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ickk124\Documents\Reichart Research\RCR\Excel and CSV files\Exponential\"/>
    </mc:Choice>
  </mc:AlternateContent>
  <bookViews>
    <workbookView xWindow="0" yWindow="0" windowWidth="11496" windowHeight="9168"/>
  </bookViews>
  <sheets>
    <sheet name="Sheet1" sheetId="1" r:id="rId1"/>
  </sheets>
  <definedNames>
    <definedName name="_xlchart.0" hidden="1">Sheet1!$U$1</definedName>
    <definedName name="_xlchart.1" hidden="1">Sheet1!$U$2:$U$18107</definedName>
    <definedName name="_xlchart.2" hidden="1">Sheet1!$U$1</definedName>
    <definedName name="_xlchart.3" hidden="1">Sheet1!$U$2:$U$18107</definedName>
    <definedName name="_xlchart.4" hidden="1">Sheet1!$U$9989</definedName>
    <definedName name="_xlchart.5" hidden="1">Sheet1!$U$1</definedName>
    <definedName name="_xlchart.6" hidden="1">Sheet1!$U$2:$U$18107</definedName>
    <definedName name="_xlchart.7" hidden="1">Sheet1!$U$1</definedName>
    <definedName name="_xlchart.8" hidden="1">Sheet1!$U$2:$U$18107</definedName>
    <definedName name="_xlchart.9" hidden="1">Sheet1!$U$1:$U$18107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" i="1"/>
</calcChain>
</file>

<file path=xl/sharedStrings.xml><?xml version="1.0" encoding="utf-8"?>
<sst xmlns="http://schemas.openxmlformats.org/spreadsheetml/2006/main" count="10" uniqueCount="9">
  <si>
    <t>x</t>
  </si>
  <si>
    <t>y+noise</t>
  </si>
  <si>
    <t>50% noise, 50% real data, both symmetric Gaussian</t>
  </si>
  <si>
    <t>Rejection Technique</t>
  </si>
  <si>
    <t>RCR b</t>
  </si>
  <si>
    <t>RCR m</t>
  </si>
  <si>
    <t>real function:</t>
  </si>
  <si>
    <t>y = 10*e^-(x-0.5)</t>
  </si>
  <si>
    <t>true 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</si>
</sst>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E+00"/>
  </numFmts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7">
    <xf numFmtId="0" fontId="0" fillId="0" borderId="0" xfId="0"/>
    <xf numFmtId="11" fontId="0" fillId="0" borderId="0" xfId="0" applyNumberFormat="1"/>
    <xf numFmtId="0" fontId="0" fillId="0" borderId="0" xfId="0" applyNumberFormat="1"/>
    <xf numFmtId="0" fontId="0" fillId="0" borderId="0" xfId="0" applyNumberFormat="1" applyAlignment="1">
      <alignment wrapText="1"/>
    </xf>
    <xf numFmtId="0" fontId="2" fillId="3" borderId="0" xfId="2"/>
    <xf numFmtId="0" fontId="1" fillId="2" borderId="0" xfId="1"/>
    <xf numFmtId="164" fontId="0" fillId="0" borderId="0" xfId="0" applyNumberFormat="1"/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True Line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Sheet1!$A$2:$A$501</c:f>
              <c:numCache>
                <c:formatCode>0.00E+00</c:formatCode>
                <c:ptCount val="500"/>
                <c:pt idx="0">
                  <c:v>0</c:v>
                </c:pt>
                <c:pt idx="1">
                  <c:v>1E-3</c:v>
                </c:pt>
                <c:pt idx="2">
                  <c:v>0.05</c:v>
                </c:pt>
                <c:pt idx="3">
                  <c:v>5.09999999999999E-2</c:v>
                </c:pt>
                <c:pt idx="4">
                  <c:v>0.1</c:v>
                </c:pt>
                <c:pt idx="5">
                  <c:v>0.10100000000000001</c:v>
                </c:pt>
                <c:pt idx="6">
                  <c:v>0.149999999999999</c:v>
                </c:pt>
                <c:pt idx="7">
                  <c:v>0.150999999999999</c:v>
                </c:pt>
                <c:pt idx="8">
                  <c:v>0.2</c:v>
                </c:pt>
                <c:pt idx="9">
                  <c:v>0.20100000000000001</c:v>
                </c:pt>
                <c:pt idx="10">
                  <c:v>0.25</c:v>
                </c:pt>
                <c:pt idx="11">
                  <c:v>0.251</c:v>
                </c:pt>
                <c:pt idx="12">
                  <c:v>0.29999999999999899</c:v>
                </c:pt>
                <c:pt idx="13">
                  <c:v>0.30099999999999899</c:v>
                </c:pt>
                <c:pt idx="14">
                  <c:v>0.34999999999999898</c:v>
                </c:pt>
                <c:pt idx="15">
                  <c:v>0.35099999999999898</c:v>
                </c:pt>
                <c:pt idx="16">
                  <c:v>0.4</c:v>
                </c:pt>
                <c:pt idx="17">
                  <c:v>0.40100000000000002</c:v>
                </c:pt>
                <c:pt idx="18">
                  <c:v>0.45</c:v>
                </c:pt>
                <c:pt idx="19">
                  <c:v>0.45100000000000001</c:v>
                </c:pt>
                <c:pt idx="20">
                  <c:v>0.5</c:v>
                </c:pt>
                <c:pt idx="21">
                  <c:v>0.501</c:v>
                </c:pt>
                <c:pt idx="22">
                  <c:v>0.55000000000000004</c:v>
                </c:pt>
                <c:pt idx="23">
                  <c:v>0.55100000000000005</c:v>
                </c:pt>
                <c:pt idx="24">
                  <c:v>0.59999999999999898</c:v>
                </c:pt>
                <c:pt idx="25">
                  <c:v>0.60099999999999898</c:v>
                </c:pt>
                <c:pt idx="26">
                  <c:v>0.65</c:v>
                </c:pt>
                <c:pt idx="27">
                  <c:v>0.65100000000000002</c:v>
                </c:pt>
                <c:pt idx="28">
                  <c:v>0.69999999999999896</c:v>
                </c:pt>
                <c:pt idx="29">
                  <c:v>0.70099999999999896</c:v>
                </c:pt>
                <c:pt idx="30">
                  <c:v>0.75</c:v>
                </c:pt>
                <c:pt idx="31">
                  <c:v>0.751</c:v>
                </c:pt>
                <c:pt idx="32">
                  <c:v>0.8</c:v>
                </c:pt>
                <c:pt idx="33">
                  <c:v>0.80100000000000005</c:v>
                </c:pt>
                <c:pt idx="34">
                  <c:v>0.84999999999999898</c:v>
                </c:pt>
                <c:pt idx="35">
                  <c:v>0.85099999999999898</c:v>
                </c:pt>
                <c:pt idx="36">
                  <c:v>0.9</c:v>
                </c:pt>
                <c:pt idx="37">
                  <c:v>0.90100000000000002</c:v>
                </c:pt>
                <c:pt idx="38">
                  <c:v>0.94999999999999896</c:v>
                </c:pt>
                <c:pt idx="39">
                  <c:v>0.95099999999999896</c:v>
                </c:pt>
                <c:pt idx="40">
                  <c:v>1</c:v>
                </c:pt>
                <c:pt idx="41">
                  <c:v>1.0009999999999899</c:v>
                </c:pt>
                <c:pt idx="42">
                  <c:v>1.05</c:v>
                </c:pt>
                <c:pt idx="43">
                  <c:v>1.0509999999999899</c:v>
                </c:pt>
                <c:pt idx="44">
                  <c:v>1.1000000000000001</c:v>
                </c:pt>
                <c:pt idx="45">
                  <c:v>1.10099999999999</c:v>
                </c:pt>
                <c:pt idx="46" formatCode="0.000E+00">
                  <c:v>1.1499999999999899</c:v>
                </c:pt>
                <c:pt idx="47" formatCode="0.000E+00">
                  <c:v>1.151</c:v>
                </c:pt>
                <c:pt idx="48">
                  <c:v>1.19999999999999</c:v>
                </c:pt>
                <c:pt idx="49">
                  <c:v>1.2010000000000001</c:v>
                </c:pt>
                <c:pt idx="50">
                  <c:v>1.25</c:v>
                </c:pt>
                <c:pt idx="51">
                  <c:v>1.2509999999999899</c:v>
                </c:pt>
                <c:pt idx="52">
                  <c:v>1.3</c:v>
                </c:pt>
                <c:pt idx="53">
                  <c:v>1.3009999999999899</c:v>
                </c:pt>
                <c:pt idx="54">
                  <c:v>1.35</c:v>
                </c:pt>
                <c:pt idx="55">
                  <c:v>1.35099999999999</c:v>
                </c:pt>
                <c:pt idx="56">
                  <c:v>1.3999999999999899</c:v>
                </c:pt>
                <c:pt idx="57">
                  <c:v>1.401</c:v>
                </c:pt>
                <c:pt idx="58">
                  <c:v>1.44999999999999</c:v>
                </c:pt>
                <c:pt idx="59">
                  <c:v>1.4510000000000001</c:v>
                </c:pt>
                <c:pt idx="60">
                  <c:v>1.5</c:v>
                </c:pt>
                <c:pt idx="61">
                  <c:v>1.5009999999999899</c:v>
                </c:pt>
                <c:pt idx="62">
                  <c:v>1.55</c:v>
                </c:pt>
                <c:pt idx="63">
                  <c:v>1.5509999999999899</c:v>
                </c:pt>
                <c:pt idx="64">
                  <c:v>1.6</c:v>
                </c:pt>
                <c:pt idx="65">
                  <c:v>1.60099999999999</c:v>
                </c:pt>
                <c:pt idx="66">
                  <c:v>1.6499999999999899</c:v>
                </c:pt>
                <c:pt idx="67">
                  <c:v>1.651</c:v>
                </c:pt>
                <c:pt idx="68">
                  <c:v>1.69999999999999</c:v>
                </c:pt>
                <c:pt idx="69">
                  <c:v>1.7010000000000001</c:v>
                </c:pt>
                <c:pt idx="70">
                  <c:v>1.75</c:v>
                </c:pt>
                <c:pt idx="71">
                  <c:v>1.7509999999999899</c:v>
                </c:pt>
                <c:pt idx="72">
                  <c:v>1.8</c:v>
                </c:pt>
                <c:pt idx="73">
                  <c:v>1.8009999999999899</c:v>
                </c:pt>
                <c:pt idx="74">
                  <c:v>1.85</c:v>
                </c:pt>
                <c:pt idx="75">
                  <c:v>1.85099999999999</c:v>
                </c:pt>
                <c:pt idx="76">
                  <c:v>1.8999999999999899</c:v>
                </c:pt>
                <c:pt idx="77">
                  <c:v>1.901</c:v>
                </c:pt>
                <c:pt idx="78">
                  <c:v>1.94999999999999</c:v>
                </c:pt>
                <c:pt idx="79">
                  <c:v>1.9510000000000001</c:v>
                </c:pt>
                <c:pt idx="80">
                  <c:v>2</c:v>
                </c:pt>
                <c:pt idx="81">
                  <c:v>2.0009999999999901</c:v>
                </c:pt>
                <c:pt idx="82">
                  <c:v>2.0499999999999901</c:v>
                </c:pt>
                <c:pt idx="83">
                  <c:v>2.0510000000000002</c:v>
                </c:pt>
                <c:pt idx="84">
                  <c:v>2.1</c:v>
                </c:pt>
                <c:pt idx="85">
                  <c:v>2.1009999999999902</c:v>
                </c:pt>
                <c:pt idx="86">
                  <c:v>2.1499999999999901</c:v>
                </c:pt>
                <c:pt idx="87">
                  <c:v>2.15099999999999</c:v>
                </c:pt>
                <c:pt idx="88">
                  <c:v>2.2000000000000002</c:v>
                </c:pt>
                <c:pt idx="89">
                  <c:v>2.2010000000000001</c:v>
                </c:pt>
                <c:pt idx="90">
                  <c:v>2.25</c:v>
                </c:pt>
                <c:pt idx="91">
                  <c:v>2.2509999999999901</c:v>
                </c:pt>
                <c:pt idx="92">
                  <c:v>2.2999999999999901</c:v>
                </c:pt>
                <c:pt idx="93">
                  <c:v>2.3010000000000002</c:v>
                </c:pt>
                <c:pt idx="94">
                  <c:v>2.35</c:v>
                </c:pt>
                <c:pt idx="95">
                  <c:v>2.3509999999999902</c:v>
                </c:pt>
                <c:pt idx="96">
                  <c:v>2.3999999999999901</c:v>
                </c:pt>
                <c:pt idx="97">
                  <c:v>2.40099999999999</c:v>
                </c:pt>
                <c:pt idx="98">
                  <c:v>2.4500000000000002</c:v>
                </c:pt>
                <c:pt idx="99">
                  <c:v>2.4510000000000001</c:v>
                </c:pt>
                <c:pt idx="100">
                  <c:v>2.5</c:v>
                </c:pt>
                <c:pt idx="101">
                  <c:v>2.5009999999999901</c:v>
                </c:pt>
                <c:pt idx="102">
                  <c:v>2.5499999999999901</c:v>
                </c:pt>
                <c:pt idx="103">
                  <c:v>2.5510000000000002</c:v>
                </c:pt>
                <c:pt idx="104">
                  <c:v>2.6</c:v>
                </c:pt>
                <c:pt idx="105">
                  <c:v>2.6009999999999902</c:v>
                </c:pt>
                <c:pt idx="106">
                  <c:v>2.6499999999999901</c:v>
                </c:pt>
                <c:pt idx="107">
                  <c:v>2.65099999999999</c:v>
                </c:pt>
                <c:pt idx="108">
                  <c:v>2.7</c:v>
                </c:pt>
                <c:pt idx="109">
                  <c:v>2.7010000000000001</c:v>
                </c:pt>
                <c:pt idx="110">
                  <c:v>2.75</c:v>
                </c:pt>
                <c:pt idx="111">
                  <c:v>2.7509999999999901</c:v>
                </c:pt>
                <c:pt idx="112">
                  <c:v>2.7999999999999901</c:v>
                </c:pt>
                <c:pt idx="113">
                  <c:v>2.8010000000000002</c:v>
                </c:pt>
                <c:pt idx="114">
                  <c:v>2.85</c:v>
                </c:pt>
                <c:pt idx="115">
                  <c:v>2.8509999999999902</c:v>
                </c:pt>
                <c:pt idx="116">
                  <c:v>2.8999999999999901</c:v>
                </c:pt>
                <c:pt idx="117">
                  <c:v>2.90099999999999</c:v>
                </c:pt>
                <c:pt idx="118">
                  <c:v>2.95</c:v>
                </c:pt>
                <c:pt idx="119">
                  <c:v>2.9510000000000001</c:v>
                </c:pt>
                <c:pt idx="120">
                  <c:v>3</c:v>
                </c:pt>
                <c:pt idx="121">
                  <c:v>3.0009999999999901</c:v>
                </c:pt>
                <c:pt idx="122">
                  <c:v>3.0499999999999901</c:v>
                </c:pt>
                <c:pt idx="123">
                  <c:v>3.0510000000000002</c:v>
                </c:pt>
                <c:pt idx="124">
                  <c:v>3.1</c:v>
                </c:pt>
                <c:pt idx="125">
                  <c:v>3.1009999999999902</c:v>
                </c:pt>
                <c:pt idx="126">
                  <c:v>3.1499999999999901</c:v>
                </c:pt>
                <c:pt idx="127">
                  <c:v>3.15099999999999</c:v>
                </c:pt>
                <c:pt idx="128">
                  <c:v>3.2</c:v>
                </c:pt>
                <c:pt idx="129">
                  <c:v>3.2010000000000001</c:v>
                </c:pt>
                <c:pt idx="130">
                  <c:v>3.25</c:v>
                </c:pt>
                <c:pt idx="131">
                  <c:v>3.2509999999999901</c:v>
                </c:pt>
                <c:pt idx="132">
                  <c:v>3.2999999999999901</c:v>
                </c:pt>
                <c:pt idx="133">
                  <c:v>3.3010000000000002</c:v>
                </c:pt>
                <c:pt idx="134">
                  <c:v>3.35</c:v>
                </c:pt>
                <c:pt idx="135">
                  <c:v>3.3509999999999902</c:v>
                </c:pt>
                <c:pt idx="136">
                  <c:v>3.3999999999999901</c:v>
                </c:pt>
                <c:pt idx="137">
                  <c:v>3.40099999999999</c:v>
                </c:pt>
                <c:pt idx="138">
                  <c:v>3.45</c:v>
                </c:pt>
                <c:pt idx="139">
                  <c:v>3.4510000000000001</c:v>
                </c:pt>
                <c:pt idx="140">
                  <c:v>3.5</c:v>
                </c:pt>
                <c:pt idx="141">
                  <c:v>3.5009999999999901</c:v>
                </c:pt>
                <c:pt idx="142">
                  <c:v>3.5499999999999901</c:v>
                </c:pt>
                <c:pt idx="143">
                  <c:v>3.5510000000000002</c:v>
                </c:pt>
                <c:pt idx="144">
                  <c:v>3.6</c:v>
                </c:pt>
                <c:pt idx="145">
                  <c:v>3.6009999999999902</c:v>
                </c:pt>
                <c:pt idx="146">
                  <c:v>3.6499999999999901</c:v>
                </c:pt>
                <c:pt idx="147">
                  <c:v>3.65099999999999</c:v>
                </c:pt>
                <c:pt idx="148">
                  <c:v>3.7</c:v>
                </c:pt>
                <c:pt idx="149">
                  <c:v>3.7010000000000001</c:v>
                </c:pt>
                <c:pt idx="150">
                  <c:v>3.75</c:v>
                </c:pt>
                <c:pt idx="151">
                  <c:v>3.7509999999999901</c:v>
                </c:pt>
                <c:pt idx="152">
                  <c:v>3.7999999999999901</c:v>
                </c:pt>
                <c:pt idx="153">
                  <c:v>3.8010000000000002</c:v>
                </c:pt>
                <c:pt idx="154">
                  <c:v>3.85</c:v>
                </c:pt>
                <c:pt idx="155">
                  <c:v>3.8509999999999902</c:v>
                </c:pt>
                <c:pt idx="156">
                  <c:v>3.8999999999999901</c:v>
                </c:pt>
                <c:pt idx="157">
                  <c:v>3.90099999999999</c:v>
                </c:pt>
                <c:pt idx="158">
                  <c:v>3.95</c:v>
                </c:pt>
                <c:pt idx="159">
                  <c:v>3.9510000000000001</c:v>
                </c:pt>
                <c:pt idx="160">
                  <c:v>4</c:v>
                </c:pt>
                <c:pt idx="161">
                  <c:v>4.0010000000000003</c:v>
                </c:pt>
                <c:pt idx="162">
                  <c:v>4.0499999999999901</c:v>
                </c:pt>
                <c:pt idx="163">
                  <c:v>4.0510000000000002</c:v>
                </c:pt>
                <c:pt idx="164">
                  <c:v>4.0999999999999899</c:v>
                </c:pt>
                <c:pt idx="165">
                  <c:v>4.1009999999999902</c:v>
                </c:pt>
                <c:pt idx="166">
                  <c:v>4.1500000000000004</c:v>
                </c:pt>
                <c:pt idx="167">
                  <c:v>4.15099999999999</c:v>
                </c:pt>
                <c:pt idx="168">
                  <c:v>4.2</c:v>
                </c:pt>
                <c:pt idx="169">
                  <c:v>4.2009999999999899</c:v>
                </c:pt>
                <c:pt idx="170">
                  <c:v>4.25</c:v>
                </c:pt>
                <c:pt idx="171">
                  <c:v>4.2510000000000003</c:v>
                </c:pt>
                <c:pt idx="172">
                  <c:v>4.2999999999999901</c:v>
                </c:pt>
                <c:pt idx="173">
                  <c:v>4.3010000000000002</c:v>
                </c:pt>
                <c:pt idx="174">
                  <c:v>4.3499999999999899</c:v>
                </c:pt>
                <c:pt idx="175">
                  <c:v>4.3509999999999902</c:v>
                </c:pt>
                <c:pt idx="176">
                  <c:v>4.4000000000000004</c:v>
                </c:pt>
                <c:pt idx="177">
                  <c:v>4.40099999999999</c:v>
                </c:pt>
                <c:pt idx="178">
                  <c:v>4.45</c:v>
                </c:pt>
                <c:pt idx="179">
                  <c:v>4.4509999999999899</c:v>
                </c:pt>
                <c:pt idx="180">
                  <c:v>4.5</c:v>
                </c:pt>
                <c:pt idx="181">
                  <c:v>4.5010000000000003</c:v>
                </c:pt>
                <c:pt idx="182">
                  <c:v>4.5499999999999901</c:v>
                </c:pt>
                <c:pt idx="183">
                  <c:v>4.5510000000000002</c:v>
                </c:pt>
                <c:pt idx="184">
                  <c:v>4.5999999999999899</c:v>
                </c:pt>
                <c:pt idx="185">
                  <c:v>4.6009999999999902</c:v>
                </c:pt>
                <c:pt idx="186">
                  <c:v>4.6500000000000004</c:v>
                </c:pt>
                <c:pt idx="187">
                  <c:v>4.65099999999999</c:v>
                </c:pt>
                <c:pt idx="188">
                  <c:v>4.7</c:v>
                </c:pt>
                <c:pt idx="189">
                  <c:v>4.7009999999999899</c:v>
                </c:pt>
                <c:pt idx="190">
                  <c:v>4.75</c:v>
                </c:pt>
                <c:pt idx="191">
                  <c:v>4.7510000000000003</c:v>
                </c:pt>
                <c:pt idx="192">
                  <c:v>4.7999999999999901</c:v>
                </c:pt>
                <c:pt idx="193">
                  <c:v>4.8010000000000002</c:v>
                </c:pt>
                <c:pt idx="194">
                  <c:v>4.8499999999999899</c:v>
                </c:pt>
                <c:pt idx="195">
                  <c:v>4.8509999999999902</c:v>
                </c:pt>
                <c:pt idx="196">
                  <c:v>4.9000000000000004</c:v>
                </c:pt>
                <c:pt idx="197">
                  <c:v>4.90099999999999</c:v>
                </c:pt>
                <c:pt idx="198">
                  <c:v>4.95</c:v>
                </c:pt>
                <c:pt idx="199">
                  <c:v>4.9509999999999899</c:v>
                </c:pt>
              </c:numCache>
            </c:numRef>
          </c:xVal>
          <c:yVal>
            <c:numRef>
              <c:f>Sheet1!$C$2:$C$501</c:f>
              <c:numCache>
                <c:formatCode>General</c:formatCode>
                <c:ptCount val="500"/>
                <c:pt idx="0">
                  <c:v>16.487212707001284</c:v>
                </c:pt>
                <c:pt idx="1">
                  <c:v>16.470733735153452</c:v>
                </c:pt>
                <c:pt idx="2">
                  <c:v>15.683121854901689</c:v>
                </c:pt>
                <c:pt idx="3">
                  <c:v>15.667446571994514</c:v>
                </c:pt>
                <c:pt idx="4">
                  <c:v>14.918246976412703</c:v>
                </c:pt>
                <c:pt idx="5">
                  <c:v>14.903336186074025</c:v>
                </c:pt>
                <c:pt idx="6">
                  <c:v>14.190675485932587</c:v>
                </c:pt>
                <c:pt idx="7">
                  <c:v>14.176491903419874</c:v>
                </c:pt>
                <c:pt idx="8">
                  <c:v>13.498588075760033</c:v>
                </c:pt>
                <c:pt idx="9">
                  <c:v>13.485096234729106</c:v>
                </c:pt>
                <c:pt idx="10">
                  <c:v>12.840254166877415</c:v>
                </c:pt>
                <c:pt idx="11">
                  <c:v>12.827420330698114</c:v>
                </c:pt>
                <c:pt idx="12">
                  <c:v>12.214027581601709</c:v>
                </c:pt>
                <c:pt idx="13">
                  <c:v>12.201819658998739</c:v>
                </c:pt>
                <c:pt idx="14">
                  <c:v>11.618342427282844</c:v>
                </c:pt>
                <c:pt idx="15">
                  <c:v>11.606729892090868</c:v>
                </c:pt>
                <c:pt idx="16">
                  <c:v>11.051709180756475</c:v>
                </c:pt>
                <c:pt idx="17">
                  <c:v>11.04066299558882</c:v>
                </c:pt>
                <c:pt idx="18">
                  <c:v>10.512710963760242</c:v>
                </c:pt>
                <c:pt idx="19">
                  <c:v>10.502203507400282</c:v>
                </c:pt>
                <c:pt idx="20">
                  <c:v>10</c:v>
                </c:pt>
                <c:pt idx="21">
                  <c:v>9.9900049983337507</c:v>
                </c:pt>
                <c:pt idx="22">
                  <c:v>9.5122942450071406</c:v>
                </c:pt>
                <c:pt idx="23">
                  <c:v>9.5027867053242687</c:v>
                </c:pt>
                <c:pt idx="24">
                  <c:v>9.0483741803596054</c:v>
                </c:pt>
                <c:pt idx="25">
                  <c:v>9.0393303288586502</c:v>
                </c:pt>
                <c:pt idx="26">
                  <c:v>8.6070797642505781</c:v>
                </c:pt>
                <c:pt idx="27">
                  <c:v>8.5984769865920558</c:v>
                </c:pt>
                <c:pt idx="28">
                  <c:v>8.1873075307798278</c:v>
                </c:pt>
                <c:pt idx="29">
                  <c:v>8.1791243155386031</c:v>
                </c:pt>
                <c:pt idx="30">
                  <c:v>7.788007830714049</c:v>
                </c:pt>
                <c:pt idx="31">
                  <c:v>7.7802237155895728</c:v>
                </c:pt>
                <c:pt idx="32">
                  <c:v>7.4081822068171785</c:v>
                </c:pt>
                <c:pt idx="33">
                  <c:v>7.4007777274670765</c:v>
                </c:pt>
                <c:pt idx="34">
                  <c:v>7.0468808971871413</c:v>
                </c:pt>
                <c:pt idx="35">
                  <c:v>7.039837538556216</c:v>
                </c:pt>
                <c:pt idx="36">
                  <c:v>6.7032004603563937</c:v>
                </c:pt>
                <c:pt idx="37">
                  <c:v>6.6965006103793456</c:v>
                </c:pt>
                <c:pt idx="38">
                  <c:v>6.3762815162177402</c:v>
                </c:pt>
                <c:pt idx="39">
                  <c:v>6.3699084217798321</c:v>
                </c:pt>
                <c:pt idx="40">
                  <c:v>6.0653065971263338</c:v>
                </c:pt>
                <c:pt idx="41">
                  <c:v>6.0592443221719359</c:v>
                </c:pt>
                <c:pt idx="42">
                  <c:v>5.7694981038048665</c:v>
                </c:pt>
                <c:pt idx="43">
                  <c:v>5.763731489488829</c:v>
                </c:pt>
                <c:pt idx="44">
                  <c:v>5.4881163609402641</c:v>
                </c:pt>
                <c:pt idx="45">
                  <c:v>5.4826309877231019</c:v>
                </c:pt>
                <c:pt idx="46">
                  <c:v>5.2204577676102124</c:v>
                </c:pt>
                <c:pt idx="47">
                  <c:v>5.2152399192015757</c:v>
                </c:pt>
                <c:pt idx="48">
                  <c:v>4.9658530379141457</c:v>
                </c:pt>
                <c:pt idx="49">
                  <c:v>4.9608896669752642</c:v>
                </c:pt>
                <c:pt idx="50">
                  <c:v>4.7236655274101471</c:v>
                </c:pt>
                <c:pt idx="51">
                  <c:v>4.7189442229284673</c:v>
                </c:pt>
                <c:pt idx="52">
                  <c:v>4.4932896411722156</c:v>
                </c:pt>
                <c:pt idx="53">
                  <c:v>4.4887985974272144</c:v>
                </c:pt>
                <c:pt idx="54">
                  <c:v>4.2741493194872664</c:v>
                </c:pt>
                <c:pt idx="55">
                  <c:v>4.2698773065303017</c:v>
                </c:pt>
                <c:pt idx="56">
                  <c:v>4.0656965974060322</c:v>
                </c:pt>
                <c:pt idx="57">
                  <c:v>4.0616329329794372</c:v>
                </c:pt>
                <c:pt idx="58">
                  <c:v>3.8674102345450505</c:v>
                </c:pt>
                <c:pt idx="59">
                  <c:v>3.8635447573711765</c:v>
                </c:pt>
                <c:pt idx="60">
                  <c:v>3.6787944117144233</c:v>
                </c:pt>
                <c:pt idx="61">
                  <c:v>3.6751174560869728</c:v>
                </c:pt>
                <c:pt idx="62">
                  <c:v>3.4993774911115532</c:v>
                </c:pt>
                <c:pt idx="63">
                  <c:v>3.4958798627261389</c:v>
                </c:pt>
                <c:pt idx="64">
                  <c:v>3.3287108369807954</c:v>
                </c:pt>
                <c:pt idx="65">
                  <c:v>3.3253837899446199</c:v>
                </c:pt>
                <c:pt idx="66">
                  <c:v>3.1663676937905643</c:v>
                </c:pt>
                <c:pt idx="67">
                  <c:v>3.163202908752992</c:v>
                </c:pt>
                <c:pt idx="68">
                  <c:v>3.0119421191220512</c:v>
                </c:pt>
                <c:pt idx="69">
                  <c:v>3.0089316824720935</c:v>
                </c:pt>
                <c:pt idx="70">
                  <c:v>2.865047968601901</c:v>
                </c:pt>
                <c:pt idx="71">
                  <c:v>2.8621843526799235</c:v>
                </c:pt>
                <c:pt idx="72">
                  <c:v>2.7253179303401258</c:v>
                </c:pt>
                <c:pt idx="73">
                  <c:v>2.7225939746146723</c:v>
                </c:pt>
                <c:pt idx="74">
                  <c:v>2.592402606458915</c:v>
                </c:pt>
                <c:pt idx="75">
                  <c:v>2.5898114996218262</c:v>
                </c:pt>
                <c:pt idx="76">
                  <c:v>2.4659696394160897</c:v>
                </c:pt>
                <c:pt idx="77">
                  <c:v>2.463504902350576</c:v>
                </c:pt>
                <c:pt idx="78">
                  <c:v>2.3457028809380001</c:v>
                </c:pt>
                <c:pt idx="79">
                  <c:v>2.3433583505176263</c:v>
                </c:pt>
                <c:pt idx="80">
                  <c:v>2.2313016014842981</c:v>
                </c:pt>
                <c:pt idx="81">
                  <c:v>2.229071415161846</c:v>
                </c:pt>
                <c:pt idx="82">
                  <c:v>2.1224797382674518</c:v>
                </c:pt>
                <c:pt idx="83">
                  <c:v>2.1203583194153737</c:v>
                </c:pt>
                <c:pt idx="84">
                  <c:v>2.0189651799465538</c:v>
                </c:pt>
                <c:pt idx="85">
                  <c:v>2.0169472239128075</c:v>
                </c:pt>
                <c:pt idx="86">
                  <c:v>1.9204990862075602</c:v>
                </c:pt>
                <c:pt idx="87">
                  <c:v>1.9185795470508926</c:v>
                </c:pt>
                <c:pt idx="88">
                  <c:v>1.826835240527346</c:v>
                </c:pt>
                <c:pt idx="89">
                  <c:v>1.8250093184000429</c:v>
                </c:pt>
                <c:pt idx="90">
                  <c:v>1.7377394345044515</c:v>
                </c:pt>
                <c:pt idx="91">
                  <c:v>1.7360025636501302</c:v>
                </c:pt>
                <c:pt idx="92">
                  <c:v>1.6529888822158818</c:v>
                </c:pt>
                <c:pt idx="93">
                  <c:v>1.6513367195526609</c:v>
                </c:pt>
                <c:pt idx="94">
                  <c:v>1.5723716631362761</c:v>
                </c:pt>
                <c:pt idx="95">
                  <c:v>1.5708000773969903</c:v>
                </c:pt>
                <c:pt idx="96">
                  <c:v>1.4956861922263653</c:v>
                </c:pt>
                <c:pt idx="97">
                  <c:v>1.4941912536280164</c:v>
                </c:pt>
                <c:pt idx="98">
                  <c:v>1.4227407158651353</c:v>
                </c:pt>
                <c:pt idx="99">
                  <c:v>1.4213186862825642</c:v>
                </c:pt>
                <c:pt idx="100">
                  <c:v>1.353352832366127</c:v>
                </c:pt>
                <c:pt idx="101">
                  <c:v>1.3520001559846877</c:v>
                </c:pt>
                <c:pt idx="102">
                  <c:v>1.287349035878055</c:v>
                </c:pt>
                <c:pt idx="103">
                  <c:v>1.2860623303021774</c:v>
                </c:pt>
                <c:pt idx="104">
                  <c:v>1.2245642825298191</c:v>
                </c:pt>
                <c:pt idx="105">
                  <c:v>1.2233403303253996</c:v>
                </c:pt>
                <c:pt idx="106">
                  <c:v>1.164841577734981</c:v>
                </c:pt>
                <c:pt idx="107">
                  <c:v>1.1636773183839433</c:v>
                </c:pt>
                <c:pt idx="108">
                  <c:v>1.1080315836233388</c:v>
                </c:pt>
                <c:pt idx="109">
                  <c:v>1.1069241058708814</c:v>
                </c:pt>
                <c:pt idx="110">
                  <c:v>1.0539922456186432</c:v>
                </c:pt>
                <c:pt idx="111">
                  <c:v>1.0529387801935366</c:v>
                </c:pt>
                <c:pt idx="112">
                  <c:v>1.0025884372280474</c:v>
                </c:pt>
                <c:pt idx="113">
                  <c:v>1.0015863499179714</c:v>
                </c:pt>
                <c:pt idx="114">
                  <c:v>0.95369162215549608</c:v>
                </c:pt>
                <c:pt idx="115">
                  <c:v>0.95273840722025216</c:v>
                </c:pt>
                <c:pt idx="116">
                  <c:v>0.907179532894134</c:v>
                </c:pt>
                <c:pt idx="117">
                  <c:v>0.90627280679984756</c:v>
                </c:pt>
                <c:pt idx="118">
                  <c:v>0.86293586499370489</c:v>
                </c:pt>
                <c:pt idx="119">
                  <c:v>0.86207336045285721</c:v>
                </c:pt>
                <c:pt idx="120">
                  <c:v>0.82084998623898797</c:v>
                </c:pt>
                <c:pt idx="121">
                  <c:v>0.82002954654097593</c:v>
                </c:pt>
                <c:pt idx="122">
                  <c:v>0.78081666001153938</c:v>
                </c:pt>
                <c:pt idx="123">
                  <c:v>0.78003623362974628</c:v>
                </c:pt>
                <c:pt idx="124">
                  <c:v>0.7427357821433388</c:v>
                </c:pt>
                <c:pt idx="125">
                  <c:v>0.74199341760533544</c:v>
                </c:pt>
                <c:pt idx="126">
                  <c:v>0.70651213060430296</c:v>
                </c:pt>
                <c:pt idx="127">
                  <c:v>0.70580597161204128</c:v>
                </c:pt>
                <c:pt idx="128">
                  <c:v>0.67205512739749751</c:v>
                </c:pt>
                <c:pt idx="129">
                  <c:v>0.67138340818568265</c:v>
                </c:pt>
                <c:pt idx="130">
                  <c:v>0.6392786120670757</c:v>
                </c:pt>
                <c:pt idx="131">
                  <c:v>0.63863965298780123</c:v>
                </c:pt>
                <c:pt idx="132">
                  <c:v>0.60810062625218575</c:v>
                </c:pt>
                <c:pt idx="133">
                  <c:v>0.60749282957491579</c:v>
                </c:pt>
                <c:pt idx="134">
                  <c:v>0.57844320874838462</c:v>
                </c:pt>
                <c:pt idx="135">
                  <c:v>0.57786505466486315</c:v>
                </c:pt>
                <c:pt idx="136">
                  <c:v>0.55023220056407773</c:v>
                </c:pt>
                <c:pt idx="137">
                  <c:v>0.54968224338793159</c:v>
                </c:pt>
                <c:pt idx="138">
                  <c:v>0.5233970594843238</c:v>
                </c:pt>
                <c:pt idx="139">
                  <c:v>0.52287392403615829</c:v>
                </c:pt>
                <c:pt idx="140">
                  <c:v>0.49787068367863946</c:v>
                </c:pt>
                <c:pt idx="141">
                  <c:v>0.49737306184734986</c:v>
                </c:pt>
                <c:pt idx="142">
                  <c:v>0.47358924391141394</c:v>
                </c:pt>
                <c:pt idx="143">
                  <c:v>0.47311589138320786</c:v>
                </c:pt>
                <c:pt idx="144">
                  <c:v>0.45049202393557802</c:v>
                </c:pt>
                <c:pt idx="145">
                  <c:v>0.45004175708259564</c:v>
                </c:pt>
                <c:pt idx="146">
                  <c:v>0.42852126867040602</c:v>
                </c:pt>
                <c:pt idx="147">
                  <c:v>0.42809296159096766</c:v>
                </c:pt>
                <c:pt idx="148">
                  <c:v>0.40762203978366213</c:v>
                </c:pt>
                <c:pt idx="149">
                  <c:v>0.40721462148697829</c:v>
                </c:pt>
                <c:pt idx="150">
                  <c:v>0.38774207831722007</c:v>
                </c:pt>
                <c:pt idx="151">
                  <c:v>0.38735453004533837</c:v>
                </c:pt>
                <c:pt idx="152">
                  <c:v>0.36883167401240374</c:v>
                </c:pt>
                <c:pt idx="153">
                  <c:v>0.36846302669276804</c:v>
                </c:pt>
                <c:pt idx="154">
                  <c:v>0.35084354100845028</c:v>
                </c:pt>
                <c:pt idx="155">
                  <c:v>0.35049287283075647</c:v>
                </c:pt>
                <c:pt idx="156">
                  <c:v>0.33373269960326407</c:v>
                </c:pt>
                <c:pt idx="157">
                  <c:v>0.33339913371440244</c:v>
                </c:pt>
                <c:pt idx="158">
                  <c:v>0.31745636378067937</c:v>
                </c:pt>
                <c:pt idx="159">
                  <c:v>0.31713906609218445</c:v>
                </c:pt>
                <c:pt idx="160">
                  <c:v>0.30197383422318502</c:v>
                </c:pt>
                <c:pt idx="161">
                  <c:v>0.30167201132556243</c:v>
                </c:pt>
                <c:pt idx="162">
                  <c:v>0.28724639654239714</c:v>
                </c:pt>
                <c:pt idx="163">
                  <c:v>0.28695929372118767</c:v>
                </c:pt>
                <c:pt idx="164">
                  <c:v>0.27323722447292836</c:v>
                </c:pt>
                <c:pt idx="165">
                  <c:v>0.27296412382153945</c:v>
                </c:pt>
                <c:pt idx="166">
                  <c:v>0.25991128778755335</c:v>
                </c:pt>
                <c:pt idx="167">
                  <c:v>0.25965150641210466</c:v>
                </c:pt>
                <c:pt idx="168">
                  <c:v>0.24723526470339388</c:v>
                </c:pt>
                <c:pt idx="169">
                  <c:v>0.2469881530151298</c:v>
                </c:pt>
                <c:pt idx="170">
                  <c:v>0.23517745856009106</c:v>
                </c:pt>
                <c:pt idx="171">
                  <c:v>0.23494239865107375</c:v>
                </c:pt>
                <c:pt idx="172">
                  <c:v>0.22370771856165819</c:v>
                </c:pt>
                <c:pt idx="173">
                  <c:v>0.22348412265967826</c:v>
                </c:pt>
                <c:pt idx="174">
                  <c:v>0.21279736438377383</c:v>
                </c:pt>
                <c:pt idx="175">
                  <c:v>0.21258467338261483</c:v>
                </c:pt>
                <c:pt idx="176">
                  <c:v>0.20241911445804381</c:v>
                </c:pt>
                <c:pt idx="177">
                  <c:v>0.20221679651941701</c:v>
                </c:pt>
                <c:pt idx="178">
                  <c:v>0.1925470177538692</c:v>
                </c:pt>
                <c:pt idx="179">
                  <c:v>0.19235456697754305</c:v>
                </c:pt>
                <c:pt idx="180">
                  <c:v>0.18315638888734179</c:v>
                </c:pt>
                <c:pt idx="181">
                  <c:v>0.1829733240461304</c:v>
                </c:pt>
                <c:pt idx="182">
                  <c:v>0.17422374639493685</c:v>
                </c:pt>
                <c:pt idx="183">
                  <c:v>0.17404960973138331</c:v>
                </c:pt>
                <c:pt idx="184">
                  <c:v>0.16572675401761414</c:v>
                </c:pt>
                <c:pt idx="185">
                  <c:v>0.16556111009935925</c:v>
                </c:pt>
                <c:pt idx="186">
                  <c:v>0.15764416484854488</c:v>
                </c:pt>
                <c:pt idx="187">
                  <c:v>0.15748659947951288</c:v>
                </c:pt>
                <c:pt idx="188">
                  <c:v>0.14995576820477702</c:v>
                </c:pt>
                <c:pt idx="189">
                  <c:v>0.14980588738947154</c:v>
                </c:pt>
                <c:pt idx="190">
                  <c:v>0.14264233908999255</c:v>
                </c:pt>
                <c:pt idx="191">
                  <c:v>0.14249976804830428</c:v>
                </c:pt>
                <c:pt idx="192">
                  <c:v>0.13568559012201067</c:v>
                </c:pt>
                <c:pt idx="193">
                  <c:v>0.13554997235207372</c:v>
                </c:pt>
                <c:pt idx="194">
                  <c:v>0.12906812580479998</c:v>
                </c:pt>
                <c:pt idx="195">
                  <c:v>0.12893912219155207</c:v>
                </c:pt>
                <c:pt idx="196">
                  <c:v>0.12277339903068436</c:v>
                </c:pt>
                <c:pt idx="197">
                  <c:v>0.12265068699789736</c:v>
                </c:pt>
                <c:pt idx="198">
                  <c:v>0.11678566970395443</c:v>
                </c:pt>
                <c:pt idx="199">
                  <c:v>0.11666894240762712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5CE-49EC-9A2C-81B97CD2A1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584448"/>
        <c:axId val="428585104"/>
      </c:scatterChart>
      <c:scatterChart>
        <c:scatterStyle val="lineMarker"/>
        <c:varyColors val="0"/>
        <c:ser>
          <c:idx val="1"/>
          <c:order val="1"/>
          <c:tx>
            <c:v>Noisy Data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Sheet1!$A$2:$A$501</c:f>
              <c:numCache>
                <c:formatCode>0.00E+00</c:formatCode>
                <c:ptCount val="500"/>
                <c:pt idx="0">
                  <c:v>0</c:v>
                </c:pt>
                <c:pt idx="1">
                  <c:v>1E-3</c:v>
                </c:pt>
                <c:pt idx="2">
                  <c:v>0.05</c:v>
                </c:pt>
                <c:pt idx="3">
                  <c:v>5.09999999999999E-2</c:v>
                </c:pt>
                <c:pt idx="4">
                  <c:v>0.1</c:v>
                </c:pt>
                <c:pt idx="5">
                  <c:v>0.10100000000000001</c:v>
                </c:pt>
                <c:pt idx="6">
                  <c:v>0.149999999999999</c:v>
                </c:pt>
                <c:pt idx="7">
                  <c:v>0.150999999999999</c:v>
                </c:pt>
                <c:pt idx="8">
                  <c:v>0.2</c:v>
                </c:pt>
                <c:pt idx="9">
                  <c:v>0.20100000000000001</c:v>
                </c:pt>
                <c:pt idx="10">
                  <c:v>0.25</c:v>
                </c:pt>
                <c:pt idx="11">
                  <c:v>0.251</c:v>
                </c:pt>
                <c:pt idx="12">
                  <c:v>0.29999999999999899</c:v>
                </c:pt>
                <c:pt idx="13">
                  <c:v>0.30099999999999899</c:v>
                </c:pt>
                <c:pt idx="14">
                  <c:v>0.34999999999999898</c:v>
                </c:pt>
                <c:pt idx="15">
                  <c:v>0.35099999999999898</c:v>
                </c:pt>
                <c:pt idx="16">
                  <c:v>0.4</c:v>
                </c:pt>
                <c:pt idx="17">
                  <c:v>0.40100000000000002</c:v>
                </c:pt>
                <c:pt idx="18">
                  <c:v>0.45</c:v>
                </c:pt>
                <c:pt idx="19">
                  <c:v>0.45100000000000001</c:v>
                </c:pt>
                <c:pt idx="20">
                  <c:v>0.5</c:v>
                </c:pt>
                <c:pt idx="21">
                  <c:v>0.501</c:v>
                </c:pt>
                <c:pt idx="22">
                  <c:v>0.55000000000000004</c:v>
                </c:pt>
                <c:pt idx="23">
                  <c:v>0.55100000000000005</c:v>
                </c:pt>
                <c:pt idx="24">
                  <c:v>0.59999999999999898</c:v>
                </c:pt>
                <c:pt idx="25">
                  <c:v>0.60099999999999898</c:v>
                </c:pt>
                <c:pt idx="26">
                  <c:v>0.65</c:v>
                </c:pt>
                <c:pt idx="27">
                  <c:v>0.65100000000000002</c:v>
                </c:pt>
                <c:pt idx="28">
                  <c:v>0.69999999999999896</c:v>
                </c:pt>
                <c:pt idx="29">
                  <c:v>0.70099999999999896</c:v>
                </c:pt>
                <c:pt idx="30">
                  <c:v>0.75</c:v>
                </c:pt>
                <c:pt idx="31">
                  <c:v>0.751</c:v>
                </c:pt>
                <c:pt idx="32">
                  <c:v>0.8</c:v>
                </c:pt>
                <c:pt idx="33">
                  <c:v>0.80100000000000005</c:v>
                </c:pt>
                <c:pt idx="34">
                  <c:v>0.84999999999999898</c:v>
                </c:pt>
                <c:pt idx="35">
                  <c:v>0.85099999999999898</c:v>
                </c:pt>
                <c:pt idx="36">
                  <c:v>0.9</c:v>
                </c:pt>
                <c:pt idx="37">
                  <c:v>0.90100000000000002</c:v>
                </c:pt>
                <c:pt idx="38">
                  <c:v>0.94999999999999896</c:v>
                </c:pt>
                <c:pt idx="39">
                  <c:v>0.95099999999999896</c:v>
                </c:pt>
                <c:pt idx="40">
                  <c:v>1</c:v>
                </c:pt>
                <c:pt idx="41">
                  <c:v>1.0009999999999899</c:v>
                </c:pt>
                <c:pt idx="42">
                  <c:v>1.05</c:v>
                </c:pt>
                <c:pt idx="43">
                  <c:v>1.0509999999999899</c:v>
                </c:pt>
                <c:pt idx="44">
                  <c:v>1.1000000000000001</c:v>
                </c:pt>
                <c:pt idx="45">
                  <c:v>1.10099999999999</c:v>
                </c:pt>
                <c:pt idx="46" formatCode="0.000E+00">
                  <c:v>1.1499999999999899</c:v>
                </c:pt>
                <c:pt idx="47" formatCode="0.000E+00">
                  <c:v>1.151</c:v>
                </c:pt>
                <c:pt idx="48">
                  <c:v>1.19999999999999</c:v>
                </c:pt>
                <c:pt idx="49">
                  <c:v>1.2010000000000001</c:v>
                </c:pt>
                <c:pt idx="50">
                  <c:v>1.25</c:v>
                </c:pt>
                <c:pt idx="51">
                  <c:v>1.2509999999999899</c:v>
                </c:pt>
                <c:pt idx="52">
                  <c:v>1.3</c:v>
                </c:pt>
                <c:pt idx="53">
                  <c:v>1.3009999999999899</c:v>
                </c:pt>
                <c:pt idx="54">
                  <c:v>1.35</c:v>
                </c:pt>
                <c:pt idx="55">
                  <c:v>1.35099999999999</c:v>
                </c:pt>
                <c:pt idx="56">
                  <c:v>1.3999999999999899</c:v>
                </c:pt>
                <c:pt idx="57">
                  <c:v>1.401</c:v>
                </c:pt>
                <c:pt idx="58">
                  <c:v>1.44999999999999</c:v>
                </c:pt>
                <c:pt idx="59">
                  <c:v>1.4510000000000001</c:v>
                </c:pt>
                <c:pt idx="60">
                  <c:v>1.5</c:v>
                </c:pt>
                <c:pt idx="61">
                  <c:v>1.5009999999999899</c:v>
                </c:pt>
                <c:pt idx="62">
                  <c:v>1.55</c:v>
                </c:pt>
                <c:pt idx="63">
                  <c:v>1.5509999999999899</c:v>
                </c:pt>
                <c:pt idx="64">
                  <c:v>1.6</c:v>
                </c:pt>
                <c:pt idx="65">
                  <c:v>1.60099999999999</c:v>
                </c:pt>
                <c:pt idx="66">
                  <c:v>1.6499999999999899</c:v>
                </c:pt>
                <c:pt idx="67">
                  <c:v>1.651</c:v>
                </c:pt>
                <c:pt idx="68">
                  <c:v>1.69999999999999</c:v>
                </c:pt>
                <c:pt idx="69">
                  <c:v>1.7010000000000001</c:v>
                </c:pt>
                <c:pt idx="70">
                  <c:v>1.75</c:v>
                </c:pt>
                <c:pt idx="71">
                  <c:v>1.7509999999999899</c:v>
                </c:pt>
                <c:pt idx="72">
                  <c:v>1.8</c:v>
                </c:pt>
                <c:pt idx="73">
                  <c:v>1.8009999999999899</c:v>
                </c:pt>
                <c:pt idx="74">
                  <c:v>1.85</c:v>
                </c:pt>
                <c:pt idx="75">
                  <c:v>1.85099999999999</c:v>
                </c:pt>
                <c:pt idx="76">
                  <c:v>1.8999999999999899</c:v>
                </c:pt>
                <c:pt idx="77">
                  <c:v>1.901</c:v>
                </c:pt>
                <c:pt idx="78">
                  <c:v>1.94999999999999</c:v>
                </c:pt>
                <c:pt idx="79">
                  <c:v>1.9510000000000001</c:v>
                </c:pt>
                <c:pt idx="80">
                  <c:v>2</c:v>
                </c:pt>
                <c:pt idx="81">
                  <c:v>2.0009999999999901</c:v>
                </c:pt>
                <c:pt idx="82">
                  <c:v>2.0499999999999901</c:v>
                </c:pt>
                <c:pt idx="83">
                  <c:v>2.0510000000000002</c:v>
                </c:pt>
                <c:pt idx="84">
                  <c:v>2.1</c:v>
                </c:pt>
                <c:pt idx="85">
                  <c:v>2.1009999999999902</c:v>
                </c:pt>
                <c:pt idx="86">
                  <c:v>2.1499999999999901</c:v>
                </c:pt>
                <c:pt idx="87">
                  <c:v>2.15099999999999</c:v>
                </c:pt>
                <c:pt idx="88">
                  <c:v>2.2000000000000002</c:v>
                </c:pt>
                <c:pt idx="89">
                  <c:v>2.2010000000000001</c:v>
                </c:pt>
                <c:pt idx="90">
                  <c:v>2.25</c:v>
                </c:pt>
                <c:pt idx="91">
                  <c:v>2.2509999999999901</c:v>
                </c:pt>
                <c:pt idx="92">
                  <c:v>2.2999999999999901</c:v>
                </c:pt>
                <c:pt idx="93">
                  <c:v>2.3010000000000002</c:v>
                </c:pt>
                <c:pt idx="94">
                  <c:v>2.35</c:v>
                </c:pt>
                <c:pt idx="95">
                  <c:v>2.3509999999999902</c:v>
                </c:pt>
                <c:pt idx="96">
                  <c:v>2.3999999999999901</c:v>
                </c:pt>
                <c:pt idx="97">
                  <c:v>2.40099999999999</c:v>
                </c:pt>
                <c:pt idx="98">
                  <c:v>2.4500000000000002</c:v>
                </c:pt>
                <c:pt idx="99">
                  <c:v>2.4510000000000001</c:v>
                </c:pt>
                <c:pt idx="100">
                  <c:v>2.5</c:v>
                </c:pt>
                <c:pt idx="101">
                  <c:v>2.5009999999999901</c:v>
                </c:pt>
                <c:pt idx="102">
                  <c:v>2.5499999999999901</c:v>
                </c:pt>
                <c:pt idx="103">
                  <c:v>2.5510000000000002</c:v>
                </c:pt>
                <c:pt idx="104">
                  <c:v>2.6</c:v>
                </c:pt>
                <c:pt idx="105">
                  <c:v>2.6009999999999902</c:v>
                </c:pt>
                <c:pt idx="106">
                  <c:v>2.6499999999999901</c:v>
                </c:pt>
                <c:pt idx="107">
                  <c:v>2.65099999999999</c:v>
                </c:pt>
                <c:pt idx="108">
                  <c:v>2.7</c:v>
                </c:pt>
                <c:pt idx="109">
                  <c:v>2.7010000000000001</c:v>
                </c:pt>
                <c:pt idx="110">
                  <c:v>2.75</c:v>
                </c:pt>
                <c:pt idx="111">
                  <c:v>2.7509999999999901</c:v>
                </c:pt>
                <c:pt idx="112">
                  <c:v>2.7999999999999901</c:v>
                </c:pt>
                <c:pt idx="113">
                  <c:v>2.8010000000000002</c:v>
                </c:pt>
                <c:pt idx="114">
                  <c:v>2.85</c:v>
                </c:pt>
                <c:pt idx="115">
                  <c:v>2.8509999999999902</c:v>
                </c:pt>
                <c:pt idx="116">
                  <c:v>2.8999999999999901</c:v>
                </c:pt>
                <c:pt idx="117">
                  <c:v>2.90099999999999</c:v>
                </c:pt>
                <c:pt idx="118">
                  <c:v>2.95</c:v>
                </c:pt>
                <c:pt idx="119">
                  <c:v>2.9510000000000001</c:v>
                </c:pt>
                <c:pt idx="120">
                  <c:v>3</c:v>
                </c:pt>
                <c:pt idx="121">
                  <c:v>3.0009999999999901</c:v>
                </c:pt>
                <c:pt idx="122">
                  <c:v>3.0499999999999901</c:v>
                </c:pt>
                <c:pt idx="123">
                  <c:v>3.0510000000000002</c:v>
                </c:pt>
                <c:pt idx="124">
                  <c:v>3.1</c:v>
                </c:pt>
                <c:pt idx="125">
                  <c:v>3.1009999999999902</c:v>
                </c:pt>
                <c:pt idx="126">
                  <c:v>3.1499999999999901</c:v>
                </c:pt>
                <c:pt idx="127">
                  <c:v>3.15099999999999</c:v>
                </c:pt>
                <c:pt idx="128">
                  <c:v>3.2</c:v>
                </c:pt>
                <c:pt idx="129">
                  <c:v>3.2010000000000001</c:v>
                </c:pt>
                <c:pt idx="130">
                  <c:v>3.25</c:v>
                </c:pt>
                <c:pt idx="131">
                  <c:v>3.2509999999999901</c:v>
                </c:pt>
                <c:pt idx="132">
                  <c:v>3.2999999999999901</c:v>
                </c:pt>
                <c:pt idx="133">
                  <c:v>3.3010000000000002</c:v>
                </c:pt>
                <c:pt idx="134">
                  <c:v>3.35</c:v>
                </c:pt>
                <c:pt idx="135">
                  <c:v>3.3509999999999902</c:v>
                </c:pt>
                <c:pt idx="136">
                  <c:v>3.3999999999999901</c:v>
                </c:pt>
                <c:pt idx="137">
                  <c:v>3.40099999999999</c:v>
                </c:pt>
                <c:pt idx="138">
                  <c:v>3.45</c:v>
                </c:pt>
                <c:pt idx="139">
                  <c:v>3.4510000000000001</c:v>
                </c:pt>
                <c:pt idx="140">
                  <c:v>3.5</c:v>
                </c:pt>
                <c:pt idx="141">
                  <c:v>3.5009999999999901</c:v>
                </c:pt>
                <c:pt idx="142">
                  <c:v>3.5499999999999901</c:v>
                </c:pt>
                <c:pt idx="143">
                  <c:v>3.5510000000000002</c:v>
                </c:pt>
                <c:pt idx="144">
                  <c:v>3.6</c:v>
                </c:pt>
                <c:pt idx="145">
                  <c:v>3.6009999999999902</c:v>
                </c:pt>
                <c:pt idx="146">
                  <c:v>3.6499999999999901</c:v>
                </c:pt>
                <c:pt idx="147">
                  <c:v>3.65099999999999</c:v>
                </c:pt>
                <c:pt idx="148">
                  <c:v>3.7</c:v>
                </c:pt>
                <c:pt idx="149">
                  <c:v>3.7010000000000001</c:v>
                </c:pt>
                <c:pt idx="150">
                  <c:v>3.75</c:v>
                </c:pt>
                <c:pt idx="151">
                  <c:v>3.7509999999999901</c:v>
                </c:pt>
                <c:pt idx="152">
                  <c:v>3.7999999999999901</c:v>
                </c:pt>
                <c:pt idx="153">
                  <c:v>3.8010000000000002</c:v>
                </c:pt>
                <c:pt idx="154">
                  <c:v>3.85</c:v>
                </c:pt>
                <c:pt idx="155">
                  <c:v>3.8509999999999902</c:v>
                </c:pt>
                <c:pt idx="156">
                  <c:v>3.8999999999999901</c:v>
                </c:pt>
                <c:pt idx="157">
                  <c:v>3.90099999999999</c:v>
                </c:pt>
                <c:pt idx="158">
                  <c:v>3.95</c:v>
                </c:pt>
                <c:pt idx="159">
                  <c:v>3.9510000000000001</c:v>
                </c:pt>
                <c:pt idx="160">
                  <c:v>4</c:v>
                </c:pt>
                <c:pt idx="161">
                  <c:v>4.0010000000000003</c:v>
                </c:pt>
                <c:pt idx="162">
                  <c:v>4.0499999999999901</c:v>
                </c:pt>
                <c:pt idx="163">
                  <c:v>4.0510000000000002</c:v>
                </c:pt>
                <c:pt idx="164">
                  <c:v>4.0999999999999899</c:v>
                </c:pt>
                <c:pt idx="165">
                  <c:v>4.1009999999999902</c:v>
                </c:pt>
                <c:pt idx="166">
                  <c:v>4.1500000000000004</c:v>
                </c:pt>
                <c:pt idx="167">
                  <c:v>4.15099999999999</c:v>
                </c:pt>
                <c:pt idx="168">
                  <c:v>4.2</c:v>
                </c:pt>
                <c:pt idx="169">
                  <c:v>4.2009999999999899</c:v>
                </c:pt>
                <c:pt idx="170">
                  <c:v>4.25</c:v>
                </c:pt>
                <c:pt idx="171">
                  <c:v>4.2510000000000003</c:v>
                </c:pt>
                <c:pt idx="172">
                  <c:v>4.2999999999999901</c:v>
                </c:pt>
                <c:pt idx="173">
                  <c:v>4.3010000000000002</c:v>
                </c:pt>
                <c:pt idx="174">
                  <c:v>4.3499999999999899</c:v>
                </c:pt>
                <c:pt idx="175">
                  <c:v>4.3509999999999902</c:v>
                </c:pt>
                <c:pt idx="176">
                  <c:v>4.4000000000000004</c:v>
                </c:pt>
                <c:pt idx="177">
                  <c:v>4.40099999999999</c:v>
                </c:pt>
                <c:pt idx="178">
                  <c:v>4.45</c:v>
                </c:pt>
                <c:pt idx="179">
                  <c:v>4.4509999999999899</c:v>
                </c:pt>
                <c:pt idx="180">
                  <c:v>4.5</c:v>
                </c:pt>
                <c:pt idx="181">
                  <c:v>4.5010000000000003</c:v>
                </c:pt>
                <c:pt idx="182">
                  <c:v>4.5499999999999901</c:v>
                </c:pt>
                <c:pt idx="183">
                  <c:v>4.5510000000000002</c:v>
                </c:pt>
                <c:pt idx="184">
                  <c:v>4.5999999999999899</c:v>
                </c:pt>
                <c:pt idx="185">
                  <c:v>4.6009999999999902</c:v>
                </c:pt>
                <c:pt idx="186">
                  <c:v>4.6500000000000004</c:v>
                </c:pt>
                <c:pt idx="187">
                  <c:v>4.65099999999999</c:v>
                </c:pt>
                <c:pt idx="188">
                  <c:v>4.7</c:v>
                </c:pt>
                <c:pt idx="189">
                  <c:v>4.7009999999999899</c:v>
                </c:pt>
                <c:pt idx="190">
                  <c:v>4.75</c:v>
                </c:pt>
                <c:pt idx="191">
                  <c:v>4.7510000000000003</c:v>
                </c:pt>
                <c:pt idx="192">
                  <c:v>4.7999999999999901</c:v>
                </c:pt>
                <c:pt idx="193">
                  <c:v>4.8010000000000002</c:v>
                </c:pt>
                <c:pt idx="194">
                  <c:v>4.8499999999999899</c:v>
                </c:pt>
                <c:pt idx="195">
                  <c:v>4.8509999999999902</c:v>
                </c:pt>
                <c:pt idx="196">
                  <c:v>4.9000000000000004</c:v>
                </c:pt>
                <c:pt idx="197">
                  <c:v>4.90099999999999</c:v>
                </c:pt>
                <c:pt idx="198">
                  <c:v>4.95</c:v>
                </c:pt>
                <c:pt idx="199">
                  <c:v>4.9509999999999899</c:v>
                </c:pt>
              </c:numCache>
            </c:numRef>
          </c:xVal>
          <c:yVal>
            <c:numRef>
              <c:f>Sheet1!$B$2:$B$501</c:f>
              <c:numCache>
                <c:formatCode>General</c:formatCode>
                <c:ptCount val="500"/>
                <c:pt idx="0">
                  <c:v>16.074809041000002</c:v>
                </c:pt>
                <c:pt idx="1">
                  <c:v>18.363770907599999</c:v>
                </c:pt>
                <c:pt idx="2">
                  <c:v>15.1905250259</c:v>
                </c:pt>
                <c:pt idx="3">
                  <c:v>19.1255841772</c:v>
                </c:pt>
                <c:pt idx="4">
                  <c:v>15.9096634933</c:v>
                </c:pt>
                <c:pt idx="5">
                  <c:v>17.853074445600001</c:v>
                </c:pt>
                <c:pt idx="6">
                  <c:v>13.8454996621</c:v>
                </c:pt>
                <c:pt idx="7">
                  <c:v>15.8437534981</c:v>
                </c:pt>
                <c:pt idx="8">
                  <c:v>14.157968717999999</c:v>
                </c:pt>
                <c:pt idx="9">
                  <c:v>12.600825520200001</c:v>
                </c:pt>
                <c:pt idx="10">
                  <c:v>13.395821783500001</c:v>
                </c:pt>
                <c:pt idx="11">
                  <c:v>13.774576462800001</c:v>
                </c:pt>
                <c:pt idx="12">
                  <c:v>11.617979308900001</c:v>
                </c:pt>
                <c:pt idx="13">
                  <c:v>13.603269344999999</c:v>
                </c:pt>
                <c:pt idx="14">
                  <c:v>11.1034097425</c:v>
                </c:pt>
                <c:pt idx="15">
                  <c:v>10.875785834</c:v>
                </c:pt>
                <c:pt idx="16">
                  <c:v>11.0966412372</c:v>
                </c:pt>
                <c:pt idx="17">
                  <c:v>13.050161169700001</c:v>
                </c:pt>
                <c:pt idx="18">
                  <c:v>10.8303242886</c:v>
                </c:pt>
                <c:pt idx="19">
                  <c:v>6.4571952780700004</c:v>
                </c:pt>
                <c:pt idx="20">
                  <c:v>10.0725709309</c:v>
                </c:pt>
                <c:pt idx="21">
                  <c:v>13.543650895400001</c:v>
                </c:pt>
                <c:pt idx="22">
                  <c:v>9.3776400782000007</c:v>
                </c:pt>
                <c:pt idx="23">
                  <c:v>14.642334036299999</c:v>
                </c:pt>
                <c:pt idx="24">
                  <c:v>8.1143670853399996</c:v>
                </c:pt>
                <c:pt idx="25">
                  <c:v>8.5959802167500001</c:v>
                </c:pt>
                <c:pt idx="26">
                  <c:v>8.6406442907399992</c:v>
                </c:pt>
                <c:pt idx="27">
                  <c:v>10.085573225299999</c:v>
                </c:pt>
                <c:pt idx="28">
                  <c:v>8.2841904526299999</c:v>
                </c:pt>
                <c:pt idx="29">
                  <c:v>6.9399483355999996</c:v>
                </c:pt>
                <c:pt idx="30">
                  <c:v>6.50722277754</c:v>
                </c:pt>
                <c:pt idx="31">
                  <c:v>5.0392111664000003</c:v>
                </c:pt>
                <c:pt idx="32">
                  <c:v>7.4739842345299996</c:v>
                </c:pt>
                <c:pt idx="33">
                  <c:v>7.07570989393</c:v>
                </c:pt>
                <c:pt idx="34">
                  <c:v>7.3126881924699996</c:v>
                </c:pt>
                <c:pt idx="35">
                  <c:v>5.8224744163000004</c:v>
                </c:pt>
                <c:pt idx="36">
                  <c:v>6.94096019824</c:v>
                </c:pt>
                <c:pt idx="37">
                  <c:v>5.0317122255199997</c:v>
                </c:pt>
                <c:pt idx="38">
                  <c:v>6.5261599612500003</c:v>
                </c:pt>
                <c:pt idx="39">
                  <c:v>1.9823065183499999</c:v>
                </c:pt>
                <c:pt idx="40">
                  <c:v>6.84440502081</c:v>
                </c:pt>
                <c:pt idx="41">
                  <c:v>5.0918529085599999</c:v>
                </c:pt>
                <c:pt idx="42">
                  <c:v>5.0012379035299999</c:v>
                </c:pt>
                <c:pt idx="43">
                  <c:v>8.8017836462899997</c:v>
                </c:pt>
                <c:pt idx="44">
                  <c:v>4.9028368592899998</c:v>
                </c:pt>
                <c:pt idx="45">
                  <c:v>0.95734925287499995</c:v>
                </c:pt>
                <c:pt idx="46">
                  <c:v>5.0590057864100002</c:v>
                </c:pt>
                <c:pt idx="47">
                  <c:v>3.7068023516699999</c:v>
                </c:pt>
                <c:pt idx="48">
                  <c:v>4.30241002062</c:v>
                </c:pt>
                <c:pt idx="49">
                  <c:v>8.1388627188000005</c:v>
                </c:pt>
                <c:pt idx="50">
                  <c:v>4.6468699038499999</c:v>
                </c:pt>
                <c:pt idx="51">
                  <c:v>0.84012827468600004</c:v>
                </c:pt>
                <c:pt idx="52">
                  <c:v>4.1225932103899998</c:v>
                </c:pt>
                <c:pt idx="53">
                  <c:v>4.9166575239399997</c:v>
                </c:pt>
                <c:pt idx="54">
                  <c:v>3.6806735744100001</c:v>
                </c:pt>
                <c:pt idx="55">
                  <c:v>8.5743472970199992</c:v>
                </c:pt>
                <c:pt idx="56">
                  <c:v>2.34976120924</c:v>
                </c:pt>
                <c:pt idx="57">
                  <c:v>4.8178775298799996</c:v>
                </c:pt>
                <c:pt idx="58">
                  <c:v>3.3908017242000001</c:v>
                </c:pt>
                <c:pt idx="59">
                  <c:v>4.4355386485299997</c:v>
                </c:pt>
                <c:pt idx="60">
                  <c:v>3.4953162389600001</c:v>
                </c:pt>
                <c:pt idx="61">
                  <c:v>7.1660837463</c:v>
                </c:pt>
                <c:pt idx="62">
                  <c:v>4.5197600637899997</c:v>
                </c:pt>
                <c:pt idx="63">
                  <c:v>2.2375377699999999</c:v>
                </c:pt>
                <c:pt idx="64">
                  <c:v>2.9474443257699998</c:v>
                </c:pt>
                <c:pt idx="65">
                  <c:v>0.52194467721500004</c:v>
                </c:pt>
                <c:pt idx="66">
                  <c:v>3.1691120133399999</c:v>
                </c:pt>
                <c:pt idx="67">
                  <c:v>6.5782840918299996</c:v>
                </c:pt>
                <c:pt idx="68">
                  <c:v>3.6919245417500002</c:v>
                </c:pt>
                <c:pt idx="69">
                  <c:v>1.3495129042</c:v>
                </c:pt>
                <c:pt idx="70">
                  <c:v>2.95003273308</c:v>
                </c:pt>
                <c:pt idx="71">
                  <c:v>3.7756343811500002</c:v>
                </c:pt>
                <c:pt idx="72">
                  <c:v>3.98034872767</c:v>
                </c:pt>
                <c:pt idx="73">
                  <c:v>0.51152011983900003</c:v>
                </c:pt>
                <c:pt idx="74">
                  <c:v>1.83066707409</c:v>
                </c:pt>
                <c:pt idx="75">
                  <c:v>0.119405086149</c:v>
                </c:pt>
                <c:pt idx="76">
                  <c:v>2.0322756231299999</c:v>
                </c:pt>
                <c:pt idx="77">
                  <c:v>4.9115570228500003</c:v>
                </c:pt>
                <c:pt idx="78">
                  <c:v>2.3340695453000002</c:v>
                </c:pt>
                <c:pt idx="79">
                  <c:v>-1.3263639191000001</c:v>
                </c:pt>
                <c:pt idx="80">
                  <c:v>2.12160745623</c:v>
                </c:pt>
                <c:pt idx="81">
                  <c:v>-2.08169566756</c:v>
                </c:pt>
                <c:pt idx="82">
                  <c:v>1.4510402682200001</c:v>
                </c:pt>
                <c:pt idx="83">
                  <c:v>2.3562863849600002</c:v>
                </c:pt>
                <c:pt idx="84">
                  <c:v>1.60000011132</c:v>
                </c:pt>
                <c:pt idx="85">
                  <c:v>-2.97996067458</c:v>
                </c:pt>
                <c:pt idx="86">
                  <c:v>3.18474982542</c:v>
                </c:pt>
                <c:pt idx="87">
                  <c:v>7.40119670205</c:v>
                </c:pt>
                <c:pt idx="88">
                  <c:v>1.8253018812699999</c:v>
                </c:pt>
                <c:pt idx="89">
                  <c:v>3.1519588767300002</c:v>
                </c:pt>
                <c:pt idx="90">
                  <c:v>1.9831454724799999</c:v>
                </c:pt>
                <c:pt idx="91">
                  <c:v>2.6048461219700001</c:v>
                </c:pt>
                <c:pt idx="92">
                  <c:v>1.82317094027</c:v>
                </c:pt>
                <c:pt idx="93">
                  <c:v>1.00546499901</c:v>
                </c:pt>
                <c:pt idx="94">
                  <c:v>0.402458970566</c:v>
                </c:pt>
                <c:pt idx="95">
                  <c:v>-1.2206271023999999</c:v>
                </c:pt>
                <c:pt idx="96">
                  <c:v>1.72730471394</c:v>
                </c:pt>
                <c:pt idx="97">
                  <c:v>-1.5947922939200001</c:v>
                </c:pt>
                <c:pt idx="98">
                  <c:v>1.56112538289</c:v>
                </c:pt>
                <c:pt idx="99">
                  <c:v>-0.17879684811999999</c:v>
                </c:pt>
                <c:pt idx="100">
                  <c:v>0.64117036271600003</c:v>
                </c:pt>
                <c:pt idx="101">
                  <c:v>2.2243026571</c:v>
                </c:pt>
                <c:pt idx="102">
                  <c:v>0.88741808641700004</c:v>
                </c:pt>
                <c:pt idx="103">
                  <c:v>4.8930213314</c:v>
                </c:pt>
                <c:pt idx="104">
                  <c:v>2.30322440577</c:v>
                </c:pt>
                <c:pt idx="105">
                  <c:v>-3.0684174102099999</c:v>
                </c:pt>
                <c:pt idx="106">
                  <c:v>1.5631205930200001</c:v>
                </c:pt>
                <c:pt idx="107">
                  <c:v>3.94712245848</c:v>
                </c:pt>
                <c:pt idx="108">
                  <c:v>1.7823185425100001</c:v>
                </c:pt>
                <c:pt idx="109">
                  <c:v>-2.6856926221599999</c:v>
                </c:pt>
                <c:pt idx="110">
                  <c:v>0.37340855157399999</c:v>
                </c:pt>
                <c:pt idx="111">
                  <c:v>0.94657615456400002</c:v>
                </c:pt>
                <c:pt idx="112">
                  <c:v>1.71325827757</c:v>
                </c:pt>
                <c:pt idx="113">
                  <c:v>-3.9422208314399998</c:v>
                </c:pt>
                <c:pt idx="114">
                  <c:v>1.37444903983</c:v>
                </c:pt>
                <c:pt idx="115">
                  <c:v>3.4381657751799999</c:v>
                </c:pt>
                <c:pt idx="116">
                  <c:v>1.18047736278</c:v>
                </c:pt>
                <c:pt idx="117">
                  <c:v>-1.6329222025100001</c:v>
                </c:pt>
                <c:pt idx="118">
                  <c:v>0.81404372624400001</c:v>
                </c:pt>
                <c:pt idx="119">
                  <c:v>4.2068662512500001</c:v>
                </c:pt>
                <c:pt idx="120">
                  <c:v>0.16332886280700001</c:v>
                </c:pt>
                <c:pt idx="121">
                  <c:v>4.3655166873700004</c:v>
                </c:pt>
                <c:pt idx="122">
                  <c:v>1.0452467921099999</c:v>
                </c:pt>
                <c:pt idx="123">
                  <c:v>0.99716185625099996</c:v>
                </c:pt>
                <c:pt idx="124">
                  <c:v>1.72836087284</c:v>
                </c:pt>
                <c:pt idx="125">
                  <c:v>2.4429238461199998</c:v>
                </c:pt>
                <c:pt idx="126">
                  <c:v>0.97528777474299999</c:v>
                </c:pt>
                <c:pt idx="127">
                  <c:v>2.2096060368999999</c:v>
                </c:pt>
                <c:pt idx="128">
                  <c:v>0.200025104107</c:v>
                </c:pt>
                <c:pt idx="129">
                  <c:v>3.9984668212300001</c:v>
                </c:pt>
                <c:pt idx="130">
                  <c:v>0.53539281846800002</c:v>
                </c:pt>
                <c:pt idx="131">
                  <c:v>2.60535016045</c:v>
                </c:pt>
                <c:pt idx="132">
                  <c:v>1.99978994144</c:v>
                </c:pt>
                <c:pt idx="133">
                  <c:v>-1.74587305078</c:v>
                </c:pt>
                <c:pt idx="134">
                  <c:v>0.38128047112199998</c:v>
                </c:pt>
                <c:pt idx="135">
                  <c:v>-2.67695548291</c:v>
                </c:pt>
                <c:pt idx="136">
                  <c:v>0.40691801873400002</c:v>
                </c:pt>
                <c:pt idx="137">
                  <c:v>-1.45170118064</c:v>
                </c:pt>
                <c:pt idx="138">
                  <c:v>0.39336796459899998</c:v>
                </c:pt>
                <c:pt idx="139">
                  <c:v>-1.4493544866300001</c:v>
                </c:pt>
                <c:pt idx="140">
                  <c:v>1.09032685395</c:v>
                </c:pt>
                <c:pt idx="141">
                  <c:v>2.5175881607799999</c:v>
                </c:pt>
                <c:pt idx="142">
                  <c:v>1.55774098889</c:v>
                </c:pt>
                <c:pt idx="143">
                  <c:v>-1.3332431848399999</c:v>
                </c:pt>
                <c:pt idx="144">
                  <c:v>0.111903773176</c:v>
                </c:pt>
                <c:pt idx="145">
                  <c:v>-1.86625192445</c:v>
                </c:pt>
                <c:pt idx="146">
                  <c:v>0.75464317133900005</c:v>
                </c:pt>
                <c:pt idx="147">
                  <c:v>-1.9264598562199999</c:v>
                </c:pt>
                <c:pt idx="148">
                  <c:v>0.733349188072</c:v>
                </c:pt>
                <c:pt idx="149">
                  <c:v>5.3260696638900002</c:v>
                </c:pt>
                <c:pt idx="150">
                  <c:v>0.51202485236600004</c:v>
                </c:pt>
                <c:pt idx="151">
                  <c:v>-0.58599504522699997</c:v>
                </c:pt>
                <c:pt idx="152">
                  <c:v>0.230067524951</c:v>
                </c:pt>
                <c:pt idx="153">
                  <c:v>0.69313648984099996</c:v>
                </c:pt>
                <c:pt idx="154">
                  <c:v>0.52035507120799995</c:v>
                </c:pt>
                <c:pt idx="155">
                  <c:v>-1.58949282496</c:v>
                </c:pt>
                <c:pt idx="156">
                  <c:v>-0.294391658971</c:v>
                </c:pt>
                <c:pt idx="157">
                  <c:v>0.907666664018</c:v>
                </c:pt>
                <c:pt idx="158">
                  <c:v>-0.184950985643</c:v>
                </c:pt>
                <c:pt idx="159">
                  <c:v>3.8672444767899998</c:v>
                </c:pt>
                <c:pt idx="160">
                  <c:v>0.31184301656500002</c:v>
                </c:pt>
                <c:pt idx="161">
                  <c:v>4.8231970567299998</c:v>
                </c:pt>
                <c:pt idx="162">
                  <c:v>-0.405445086876</c:v>
                </c:pt>
                <c:pt idx="163">
                  <c:v>-2.7756860323999999</c:v>
                </c:pt>
                <c:pt idx="164">
                  <c:v>1.1132439699100001</c:v>
                </c:pt>
                <c:pt idx="165">
                  <c:v>5.99662797487</c:v>
                </c:pt>
                <c:pt idx="166">
                  <c:v>0.11122441598</c:v>
                </c:pt>
                <c:pt idx="167">
                  <c:v>-0.314270988902</c:v>
                </c:pt>
                <c:pt idx="168">
                  <c:v>-1.3491064983300001</c:v>
                </c:pt>
                <c:pt idx="169">
                  <c:v>-1.2803086566399999</c:v>
                </c:pt>
                <c:pt idx="170">
                  <c:v>0.24551877627800001</c:v>
                </c:pt>
                <c:pt idx="171">
                  <c:v>-1.3615182456599999</c:v>
                </c:pt>
                <c:pt idx="172">
                  <c:v>0.153796855579</c:v>
                </c:pt>
                <c:pt idx="173">
                  <c:v>-1.11800598276</c:v>
                </c:pt>
                <c:pt idx="174">
                  <c:v>0.88566088910700003</c:v>
                </c:pt>
                <c:pt idx="175">
                  <c:v>5.1341218887200002</c:v>
                </c:pt>
                <c:pt idx="176">
                  <c:v>-8.8508817120000003E-3</c:v>
                </c:pt>
                <c:pt idx="177">
                  <c:v>-0.33847438735300001</c:v>
                </c:pt>
                <c:pt idx="178">
                  <c:v>-0.43908424535000001</c:v>
                </c:pt>
                <c:pt idx="179">
                  <c:v>3.7078329970700001</c:v>
                </c:pt>
                <c:pt idx="180">
                  <c:v>-0.96041064395700004</c:v>
                </c:pt>
                <c:pt idx="181">
                  <c:v>0.434148672051</c:v>
                </c:pt>
                <c:pt idx="182">
                  <c:v>-3.3903245571899998E-2</c:v>
                </c:pt>
                <c:pt idx="183">
                  <c:v>-2.6193723495399999</c:v>
                </c:pt>
                <c:pt idx="184">
                  <c:v>0.34406654611300003</c:v>
                </c:pt>
                <c:pt idx="185">
                  <c:v>-8.9048714124400005E-2</c:v>
                </c:pt>
                <c:pt idx="186">
                  <c:v>-1.0379426301000001</c:v>
                </c:pt>
                <c:pt idx="187">
                  <c:v>5.6721070097300004</c:v>
                </c:pt>
                <c:pt idx="188">
                  <c:v>0.86396296774600001</c:v>
                </c:pt>
                <c:pt idx="189">
                  <c:v>2.6969873095899999</c:v>
                </c:pt>
                <c:pt idx="190">
                  <c:v>-0.45937887291899998</c:v>
                </c:pt>
                <c:pt idx="191">
                  <c:v>4.4626847831800003</c:v>
                </c:pt>
                <c:pt idx="192">
                  <c:v>0.91880116277799995</c:v>
                </c:pt>
                <c:pt idx="193">
                  <c:v>-2.1043305001400001</c:v>
                </c:pt>
                <c:pt idx="194">
                  <c:v>-0.36556169401299998</c:v>
                </c:pt>
                <c:pt idx="195">
                  <c:v>1.8126627611299999</c:v>
                </c:pt>
                <c:pt idx="196">
                  <c:v>0.190018016485</c:v>
                </c:pt>
                <c:pt idx="197">
                  <c:v>-8.5283359482000005</c:v>
                </c:pt>
                <c:pt idx="198">
                  <c:v>-0.15283335374599999</c:v>
                </c:pt>
                <c:pt idx="199">
                  <c:v>-3.9427635890700001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CE-49EC-9A2C-81B97CD2A1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584448"/>
        <c:axId val="428585104"/>
      </c:scatterChart>
      <c:valAx>
        <c:axId val="42858444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585104"/>
        <c:crosses val="autoZero"/>
        <c:crossBetween val="midCat"/>
      </c:valAx>
      <c:valAx>
        <c:axId val="42858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584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_xlchart.4</cx:f>
      </cx:numDim>
    </cx:data>
  </cx:chartData>
  <cx:chart>
    <cx:title pos="t" align="ctr" overlay="0"/>
    <cx:plotArea>
      <cx:plotAreaRegion>
        <cx:series layoutId="clusteredColumn" uniqueId="{92362387-2855-4739-BB50-332C44DC270F}">
          <cx:dataId val="0"/>
          <cx:layoutPr>
            <cx:binning intervalClosed="r"/>
          </cx:layoutPr>
        </cx:series>
      </cx:plotAreaRegion>
      <cx:axis id="0">
        <cx:catScaling/>
        <cx:title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289560</xdr:colOff>
      <xdr:row>8</xdr:row>
      <xdr:rowOff>99060</xdr:rowOff>
    </xdr:from>
    <xdr:to>
      <xdr:col>15</xdr:col>
      <xdr:colOff>548640</xdr:colOff>
      <xdr:row>31</xdr:row>
      <xdr:rowOff>15240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388620</xdr:colOff>
      <xdr:row>2</xdr:row>
      <xdr:rowOff>102870</xdr:rowOff>
    </xdr:from>
    <xdr:to>
      <xdr:col>33</xdr:col>
      <xdr:colOff>175260</xdr:colOff>
      <xdr:row>22</xdr:row>
      <xdr:rowOff>91440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8107"/>
  <sheetViews>
    <sheetView tabSelected="1" topLeftCell="E21" workbookViewId="0">
      <selection activeCell="C1" sqref="B1:C1048576"/>
    </sheetView>
  </sheetViews>
  <sheetFormatPr defaultRowHeight="14.4" x14ac:dyDescent="0.3"/>
  <cols>
    <col min="1" max="1" width="13.5546875" customWidth="1"/>
    <col min="4" max="4" width="14" customWidth="1"/>
    <col min="7" max="7" width="8.88671875" customWidth="1"/>
    <col min="18" max="18" width="15.6640625" customWidth="1"/>
    <col min="21" max="21" width="13.44140625" customWidth="1"/>
    <col min="22" max="22" width="25.33203125" customWidth="1"/>
  </cols>
  <sheetData>
    <row r="1" spans="1:22" ht="28.8" x14ac:dyDescent="0.3">
      <c r="A1" s="2" t="s">
        <v>0</v>
      </c>
      <c r="B1" s="2" t="s">
        <v>1</v>
      </c>
      <c r="C1" s="2" t="s">
        <v>8</v>
      </c>
      <c r="D1" s="3" t="s">
        <v>3</v>
      </c>
      <c r="E1" s="2" t="s">
        <v>4</v>
      </c>
      <c r="F1" s="2" t="s">
        <v>5</v>
      </c>
      <c r="G1" s="3"/>
      <c r="H1" t="s">
        <v>6</v>
      </c>
      <c r="L1" t="s">
        <v>2</v>
      </c>
    </row>
    <row r="2" spans="1:22" x14ac:dyDescent="0.3">
      <c r="A2" s="1">
        <v>0</v>
      </c>
      <c r="B2" s="2">
        <v>16.074809041000002</v>
      </c>
      <c r="C2" s="2">
        <f>10*EXP(-(A2-0.5))</f>
        <v>16.487212707001284</v>
      </c>
      <c r="D2" s="5"/>
      <c r="E2" s="5"/>
      <c r="F2" s="5"/>
      <c r="G2" s="1"/>
      <c r="H2" t="s">
        <v>7</v>
      </c>
      <c r="U2" s="1">
        <v>-5.9542600000000001E+138</v>
      </c>
      <c r="V2" s="2">
        <f>MEDIAN(U2:U18107)</f>
        <v>10.001099999999999</v>
      </c>
    </row>
    <row r="3" spans="1:22" x14ac:dyDescent="0.3">
      <c r="A3" s="1">
        <v>1E-3</v>
      </c>
      <c r="B3" s="2">
        <v>18.363770907599999</v>
      </c>
      <c r="C3" s="2">
        <f t="shared" ref="C3:C66" si="0">10*EXP(-(A3-0.5))</f>
        <v>16.470733735153452</v>
      </c>
      <c r="D3" s="4"/>
      <c r="E3" s="4"/>
      <c r="F3" s="4"/>
      <c r="U3" s="1">
        <v>-1.82451E+137</v>
      </c>
    </row>
    <row r="4" spans="1:22" x14ac:dyDescent="0.3">
      <c r="A4" s="1">
        <v>0.05</v>
      </c>
      <c r="B4" s="2">
        <v>15.1905250259</v>
      </c>
      <c r="C4" s="2">
        <f t="shared" si="0"/>
        <v>15.683121854901689</v>
      </c>
      <c r="L4" t="s">
        <v>2</v>
      </c>
      <c r="U4" s="1">
        <v>-4.8011899999999998E+128</v>
      </c>
    </row>
    <row r="5" spans="1:22" x14ac:dyDescent="0.3">
      <c r="A5" s="1">
        <v>5.09999999999999E-2</v>
      </c>
      <c r="B5" s="2">
        <v>19.1255841772</v>
      </c>
      <c r="C5" s="2">
        <f t="shared" si="0"/>
        <v>15.667446571994514</v>
      </c>
      <c r="U5" s="1">
        <v>-2.07412E+119</v>
      </c>
    </row>
    <row r="6" spans="1:22" x14ac:dyDescent="0.3">
      <c r="A6" s="1">
        <v>0.1</v>
      </c>
      <c r="B6" s="2">
        <v>15.9096634933</v>
      </c>
      <c r="C6" s="2">
        <f t="shared" si="0"/>
        <v>14.918246976412703</v>
      </c>
      <c r="U6" s="1">
        <v>-1.87883E+109</v>
      </c>
    </row>
    <row r="7" spans="1:22" x14ac:dyDescent="0.3">
      <c r="A7" s="1">
        <v>0.10100000000000001</v>
      </c>
      <c r="B7" s="2">
        <v>17.853074445600001</v>
      </c>
      <c r="C7" s="2">
        <f t="shared" si="0"/>
        <v>14.903336186074025</v>
      </c>
      <c r="U7" s="1">
        <v>-5.59936E+101</v>
      </c>
    </row>
    <row r="8" spans="1:22" x14ac:dyDescent="0.3">
      <c r="A8" s="1">
        <v>0.149999999999999</v>
      </c>
      <c r="B8" s="2">
        <v>13.8454996621</v>
      </c>
      <c r="C8" s="2">
        <f t="shared" si="0"/>
        <v>14.190675485932587</v>
      </c>
      <c r="U8" s="1">
        <v>-2.79968E+101</v>
      </c>
    </row>
    <row r="9" spans="1:22" x14ac:dyDescent="0.3">
      <c r="A9" s="1">
        <v>0.150999999999999</v>
      </c>
      <c r="B9" s="2">
        <v>15.8437534981</v>
      </c>
      <c r="C9" s="2">
        <f t="shared" si="0"/>
        <v>14.176491903419874</v>
      </c>
      <c r="U9" s="1">
        <v>-1.48214E+79</v>
      </c>
    </row>
    <row r="10" spans="1:22" x14ac:dyDescent="0.3">
      <c r="A10" s="1">
        <v>0.2</v>
      </c>
      <c r="B10" s="2">
        <v>14.157968717999999</v>
      </c>
      <c r="C10" s="2">
        <f t="shared" si="0"/>
        <v>13.498588075760033</v>
      </c>
      <c r="U10" s="1">
        <v>-1.3803500000000001E+70</v>
      </c>
    </row>
    <row r="11" spans="1:22" x14ac:dyDescent="0.3">
      <c r="A11" s="1">
        <v>0.20100000000000001</v>
      </c>
      <c r="B11" s="2">
        <v>12.600825520200001</v>
      </c>
      <c r="C11" s="2">
        <f t="shared" si="0"/>
        <v>13.485096234729106</v>
      </c>
      <c r="U11" s="1">
        <v>-2.45199E+55</v>
      </c>
    </row>
    <row r="12" spans="1:22" x14ac:dyDescent="0.3">
      <c r="A12" s="1">
        <v>0.25</v>
      </c>
      <c r="B12" s="2">
        <v>13.395821783500001</v>
      </c>
      <c r="C12" s="2">
        <f t="shared" si="0"/>
        <v>12.840254166877415</v>
      </c>
      <c r="U12" s="1">
        <v>-4.4601500000000004E+43</v>
      </c>
    </row>
    <row r="13" spans="1:22" x14ac:dyDescent="0.3">
      <c r="A13" s="1">
        <v>0.251</v>
      </c>
      <c r="B13" s="2">
        <v>13.774576462800001</v>
      </c>
      <c r="C13" s="2">
        <f t="shared" si="0"/>
        <v>12.827420330698114</v>
      </c>
      <c r="U13" s="1">
        <v>-1.77734E+43</v>
      </c>
    </row>
    <row r="14" spans="1:22" x14ac:dyDescent="0.3">
      <c r="A14" s="1">
        <v>0.29999999999999899</v>
      </c>
      <c r="B14" s="2">
        <v>11.617979308900001</v>
      </c>
      <c r="C14" s="2">
        <f t="shared" si="0"/>
        <v>12.214027581601709</v>
      </c>
      <c r="U14" s="1">
        <v>-6.6856500000000002E+40</v>
      </c>
    </row>
    <row r="15" spans="1:22" x14ac:dyDescent="0.3">
      <c r="A15" s="1">
        <v>0.30099999999999899</v>
      </c>
      <c r="B15" s="2">
        <v>13.603269344999999</v>
      </c>
      <c r="C15" s="2">
        <f t="shared" si="0"/>
        <v>12.201819658998739</v>
      </c>
      <c r="U15" s="1">
        <v>-9.9361300000000009E+37</v>
      </c>
    </row>
    <row r="16" spans="1:22" x14ac:dyDescent="0.3">
      <c r="A16" s="1">
        <v>0.34999999999999898</v>
      </c>
      <c r="B16" s="2">
        <v>11.1034097425</v>
      </c>
      <c r="C16" s="2">
        <f t="shared" si="0"/>
        <v>11.618342427282844</v>
      </c>
      <c r="U16" s="1">
        <v>-2.5353E+30</v>
      </c>
    </row>
    <row r="17" spans="1:21" x14ac:dyDescent="0.3">
      <c r="A17" s="1">
        <v>0.35099999999999898</v>
      </c>
      <c r="B17" s="2">
        <v>10.875785834</v>
      </c>
      <c r="C17" s="2">
        <f t="shared" si="0"/>
        <v>11.606729892090868</v>
      </c>
      <c r="U17" s="1">
        <v>-5.5676499999999998E+26</v>
      </c>
    </row>
    <row r="18" spans="1:21" x14ac:dyDescent="0.3">
      <c r="A18" s="1">
        <v>0.4</v>
      </c>
      <c r="B18" s="2">
        <v>11.0966412372</v>
      </c>
      <c r="C18" s="2">
        <f t="shared" si="0"/>
        <v>11.051709180756475</v>
      </c>
      <c r="U18" s="1">
        <v>-3.86856E+25</v>
      </c>
    </row>
    <row r="19" spans="1:21" x14ac:dyDescent="0.3">
      <c r="A19" s="1">
        <v>0.40100000000000002</v>
      </c>
      <c r="B19" s="2">
        <v>13.050161169700001</v>
      </c>
      <c r="C19" s="2">
        <f t="shared" si="0"/>
        <v>11.04066299558882</v>
      </c>
      <c r="U19" s="1">
        <v>-1.5111600000000001E+23</v>
      </c>
    </row>
    <row r="20" spans="1:21" x14ac:dyDescent="0.3">
      <c r="A20" s="1">
        <v>0.45</v>
      </c>
      <c r="B20" s="2">
        <v>10.8303242886</v>
      </c>
      <c r="C20" s="2">
        <f t="shared" si="0"/>
        <v>10.512710963760242</v>
      </c>
      <c r="U20" s="1">
        <v>-1.3614699999999999E+23</v>
      </c>
    </row>
    <row r="21" spans="1:21" x14ac:dyDescent="0.3">
      <c r="A21" s="1">
        <v>0.45100000000000001</v>
      </c>
      <c r="B21" s="2">
        <v>6.4571952780700004</v>
      </c>
      <c r="C21" s="2">
        <f t="shared" si="0"/>
        <v>10.502203507400282</v>
      </c>
      <c r="U21" s="1">
        <v>-1.3438700000000001E+21</v>
      </c>
    </row>
    <row r="22" spans="1:21" x14ac:dyDescent="0.3">
      <c r="A22" s="1">
        <v>0.5</v>
      </c>
      <c r="B22" s="2">
        <v>10.0725709309</v>
      </c>
      <c r="C22" s="2">
        <f t="shared" si="0"/>
        <v>10</v>
      </c>
      <c r="U22" s="1">
        <v>-6.4241100000000003E+20</v>
      </c>
    </row>
    <row r="23" spans="1:21" x14ac:dyDescent="0.3">
      <c r="A23" s="1">
        <v>0.501</v>
      </c>
      <c r="B23" s="2">
        <v>13.543650895400001</v>
      </c>
      <c r="C23" s="2">
        <f t="shared" si="0"/>
        <v>9.9900049983337507</v>
      </c>
      <c r="U23" s="1">
        <v>-3.5494099999999997E+20</v>
      </c>
    </row>
    <row r="24" spans="1:21" x14ac:dyDescent="0.3">
      <c r="A24" s="1">
        <v>0.55000000000000004</v>
      </c>
      <c r="B24" s="2">
        <v>9.3776400782000007</v>
      </c>
      <c r="C24" s="2">
        <f t="shared" si="0"/>
        <v>9.5122942450071406</v>
      </c>
      <c r="U24" s="1">
        <v>-2.55294E+16</v>
      </c>
    </row>
    <row r="25" spans="1:21" x14ac:dyDescent="0.3">
      <c r="A25" s="1">
        <v>0.55100000000000005</v>
      </c>
      <c r="B25" s="2">
        <v>14.642334036299999</v>
      </c>
      <c r="C25" s="2">
        <f t="shared" si="0"/>
        <v>9.5027867053242687</v>
      </c>
      <c r="U25" s="1">
        <v>-1.68885E+16</v>
      </c>
    </row>
    <row r="26" spans="1:21" x14ac:dyDescent="0.3">
      <c r="A26" s="1">
        <v>0.59999999999999898</v>
      </c>
      <c r="B26" s="2">
        <v>8.1143670853399996</v>
      </c>
      <c r="C26" s="2">
        <f t="shared" si="0"/>
        <v>9.0483741803596054</v>
      </c>
      <c r="U26" s="1">
        <v>-2376390000000000</v>
      </c>
    </row>
    <row r="27" spans="1:21" x14ac:dyDescent="0.3">
      <c r="A27" s="1">
        <v>0.60099999999999898</v>
      </c>
      <c r="B27" s="2">
        <v>8.5959802167500001</v>
      </c>
      <c r="C27" s="2">
        <f t="shared" si="0"/>
        <v>9.0393303288586502</v>
      </c>
      <c r="U27" s="1">
        <v>-1339370000000000</v>
      </c>
    </row>
    <row r="28" spans="1:21" x14ac:dyDescent="0.3">
      <c r="A28" s="1">
        <v>0.65</v>
      </c>
      <c r="B28" s="2">
        <v>8.6406442907399992</v>
      </c>
      <c r="C28" s="2">
        <f t="shared" si="0"/>
        <v>8.6070797642505781</v>
      </c>
      <c r="U28" s="1">
        <v>-573390000000000</v>
      </c>
    </row>
    <row r="29" spans="1:21" x14ac:dyDescent="0.3">
      <c r="A29" s="1">
        <v>0.65100000000000002</v>
      </c>
      <c r="B29" s="2">
        <v>10.085573225299999</v>
      </c>
      <c r="C29" s="2">
        <f t="shared" si="0"/>
        <v>8.5984769865920558</v>
      </c>
      <c r="U29" s="1">
        <v>-258171000000000</v>
      </c>
    </row>
    <row r="30" spans="1:21" x14ac:dyDescent="0.3">
      <c r="A30" s="1">
        <v>0.69999999999999896</v>
      </c>
      <c r="B30" s="2">
        <v>8.2841904526299999</v>
      </c>
      <c r="C30" s="2">
        <f t="shared" si="0"/>
        <v>8.1873075307798278</v>
      </c>
      <c r="U30" s="1">
        <v>-198506000000000</v>
      </c>
    </row>
    <row r="31" spans="1:21" x14ac:dyDescent="0.3">
      <c r="A31" s="1">
        <v>0.70099999999999896</v>
      </c>
      <c r="B31" s="2">
        <v>6.9399483355999996</v>
      </c>
      <c r="C31" s="2">
        <f t="shared" si="0"/>
        <v>8.1791243155386031</v>
      </c>
      <c r="U31" s="1">
        <v>-106359000000000</v>
      </c>
    </row>
    <row r="32" spans="1:21" x14ac:dyDescent="0.3">
      <c r="A32" s="1">
        <v>0.75</v>
      </c>
      <c r="B32" s="2">
        <v>6.50722277754</v>
      </c>
      <c r="C32" s="2">
        <f t="shared" si="0"/>
        <v>7.788007830714049</v>
      </c>
      <c r="U32" s="1">
        <v>-98158000000000</v>
      </c>
    </row>
    <row r="33" spans="1:21" x14ac:dyDescent="0.3">
      <c r="A33" s="1">
        <v>0.751</v>
      </c>
      <c r="B33" s="2">
        <v>5.0392111664000003</v>
      </c>
      <c r="C33" s="2">
        <f t="shared" si="0"/>
        <v>7.7802237155895728</v>
      </c>
      <c r="U33" s="1">
        <v>-88615400000000</v>
      </c>
    </row>
    <row r="34" spans="1:21" x14ac:dyDescent="0.3">
      <c r="A34" s="1">
        <v>0.8</v>
      </c>
      <c r="B34" s="2">
        <v>7.4739842345299996</v>
      </c>
      <c r="C34" s="2">
        <f t="shared" si="0"/>
        <v>7.4081822068171785</v>
      </c>
      <c r="U34" s="1">
        <v>-64583800000000</v>
      </c>
    </row>
    <row r="35" spans="1:21" x14ac:dyDescent="0.3">
      <c r="A35" s="1">
        <v>0.80100000000000005</v>
      </c>
      <c r="B35" s="2">
        <v>7.07570989393</v>
      </c>
      <c r="C35" s="2">
        <f t="shared" si="0"/>
        <v>7.4007777274670765</v>
      </c>
      <c r="U35" s="1">
        <v>-42810000000000</v>
      </c>
    </row>
    <row r="36" spans="1:21" x14ac:dyDescent="0.3">
      <c r="A36" s="1">
        <v>0.84999999999999898</v>
      </c>
      <c r="B36" s="2">
        <v>7.3126881924699996</v>
      </c>
      <c r="C36" s="2">
        <f t="shared" si="0"/>
        <v>7.0468808971871413</v>
      </c>
      <c r="U36" s="1">
        <v>-37045700000000</v>
      </c>
    </row>
    <row r="37" spans="1:21" x14ac:dyDescent="0.3">
      <c r="A37" s="1">
        <v>0.85099999999999898</v>
      </c>
      <c r="B37" s="2">
        <v>5.8224744163000004</v>
      </c>
      <c r="C37" s="2">
        <f t="shared" si="0"/>
        <v>7.039837538556216</v>
      </c>
      <c r="U37" s="1">
        <v>-13772600000000</v>
      </c>
    </row>
    <row r="38" spans="1:21" x14ac:dyDescent="0.3">
      <c r="A38" s="1">
        <v>0.9</v>
      </c>
      <c r="B38" s="2">
        <v>6.94096019824</v>
      </c>
      <c r="C38" s="2">
        <f t="shared" si="0"/>
        <v>6.7032004603563937</v>
      </c>
      <c r="U38" s="1">
        <v>-8282680000000</v>
      </c>
    </row>
    <row r="39" spans="1:21" x14ac:dyDescent="0.3">
      <c r="A39" s="1">
        <v>0.90100000000000002</v>
      </c>
      <c r="B39" s="2">
        <v>5.0317122255199997</v>
      </c>
      <c r="C39" s="2">
        <f t="shared" si="0"/>
        <v>6.6965006103793456</v>
      </c>
      <c r="U39" s="1">
        <v>-6708160000000</v>
      </c>
    </row>
    <row r="40" spans="1:21" x14ac:dyDescent="0.3">
      <c r="A40" s="1">
        <v>0.94999999999999896</v>
      </c>
      <c r="B40" s="2">
        <v>6.5261599612500003</v>
      </c>
      <c r="C40" s="2">
        <f t="shared" si="0"/>
        <v>6.3762815162177402</v>
      </c>
      <c r="U40" s="1">
        <v>-3927310000000</v>
      </c>
    </row>
    <row r="41" spans="1:21" x14ac:dyDescent="0.3">
      <c r="A41" s="1">
        <v>0.95099999999999896</v>
      </c>
      <c r="B41" s="2">
        <v>1.9823065183499999</v>
      </c>
      <c r="C41" s="2">
        <f t="shared" si="0"/>
        <v>6.3699084217798321</v>
      </c>
      <c r="U41" s="1">
        <v>-3124570000000</v>
      </c>
    </row>
    <row r="42" spans="1:21" x14ac:dyDescent="0.3">
      <c r="A42" s="1">
        <v>1</v>
      </c>
      <c r="B42" s="2">
        <v>6.84440502081</v>
      </c>
      <c r="C42" s="2">
        <f t="shared" si="0"/>
        <v>6.0653065971263338</v>
      </c>
      <c r="U42" s="1">
        <v>-2714720000000</v>
      </c>
    </row>
    <row r="43" spans="1:21" x14ac:dyDescent="0.3">
      <c r="A43" s="1">
        <v>1.0009999999999899</v>
      </c>
      <c r="B43" s="2">
        <v>5.0918529085599999</v>
      </c>
      <c r="C43" s="2">
        <f t="shared" si="0"/>
        <v>6.0592443221719359</v>
      </c>
      <c r="U43" s="1">
        <v>-1884400000000</v>
      </c>
    </row>
    <row r="44" spans="1:21" x14ac:dyDescent="0.3">
      <c r="A44" s="1">
        <v>1.05</v>
      </c>
      <c r="B44" s="2">
        <v>5.0012379035299999</v>
      </c>
      <c r="C44" s="2">
        <f t="shared" si="0"/>
        <v>5.7694981038048665</v>
      </c>
      <c r="U44" s="1">
        <v>-1276260000000</v>
      </c>
    </row>
    <row r="45" spans="1:21" x14ac:dyDescent="0.3">
      <c r="A45" s="1">
        <v>1.0509999999999899</v>
      </c>
      <c r="B45" s="2">
        <v>8.8017836462899997</v>
      </c>
      <c r="C45" s="2">
        <f t="shared" si="0"/>
        <v>5.763731489488829</v>
      </c>
      <c r="U45" s="1">
        <v>-1154500000000</v>
      </c>
    </row>
    <row r="46" spans="1:21" x14ac:dyDescent="0.3">
      <c r="A46" s="1">
        <v>1.1000000000000001</v>
      </c>
      <c r="B46" s="2">
        <v>4.9028368592899998</v>
      </c>
      <c r="C46" s="2">
        <f t="shared" si="0"/>
        <v>5.4881163609402641</v>
      </c>
      <c r="U46" s="1">
        <v>-950512000000</v>
      </c>
    </row>
    <row r="47" spans="1:21" x14ac:dyDescent="0.3">
      <c r="A47" s="1">
        <v>1.10099999999999</v>
      </c>
      <c r="B47" s="2">
        <v>0.95734925287499995</v>
      </c>
      <c r="C47" s="2">
        <f t="shared" si="0"/>
        <v>5.4826309877231019</v>
      </c>
      <c r="U47" s="1">
        <v>-699856000000</v>
      </c>
    </row>
    <row r="48" spans="1:21" x14ac:dyDescent="0.3">
      <c r="A48" s="6">
        <v>1.1499999999999899</v>
      </c>
      <c r="B48" s="2">
        <v>5.0590057864100002</v>
      </c>
      <c r="C48" s="2">
        <f t="shared" si="0"/>
        <v>5.2204577676102124</v>
      </c>
      <c r="U48" s="1">
        <v>-648540000000</v>
      </c>
    </row>
    <row r="49" spans="1:21" x14ac:dyDescent="0.3">
      <c r="A49" s="6">
        <v>1.151</v>
      </c>
      <c r="B49" s="2">
        <v>3.7068023516699999</v>
      </c>
      <c r="C49" s="2">
        <f t="shared" si="0"/>
        <v>5.2152399192015757</v>
      </c>
      <c r="U49" s="1">
        <v>-276820000000</v>
      </c>
    </row>
    <row r="50" spans="1:21" x14ac:dyDescent="0.3">
      <c r="A50" s="1">
        <v>1.19999999999999</v>
      </c>
      <c r="B50" s="2">
        <v>4.30241002062</v>
      </c>
      <c r="C50" s="2">
        <f t="shared" si="0"/>
        <v>4.9658530379141457</v>
      </c>
      <c r="U50" s="1">
        <v>-196487000000</v>
      </c>
    </row>
    <row r="51" spans="1:21" x14ac:dyDescent="0.3">
      <c r="A51" s="1">
        <v>1.2010000000000001</v>
      </c>
      <c r="B51" s="2">
        <v>8.1388627188000005</v>
      </c>
      <c r="C51" s="2">
        <f t="shared" si="0"/>
        <v>4.9608896669752642</v>
      </c>
      <c r="U51" s="1">
        <v>-137863000000</v>
      </c>
    </row>
    <row r="52" spans="1:21" x14ac:dyDescent="0.3">
      <c r="A52" s="1">
        <v>1.25</v>
      </c>
      <c r="B52" s="2">
        <v>4.6468699038499999</v>
      </c>
      <c r="C52" s="2">
        <f t="shared" si="0"/>
        <v>4.7236655274101471</v>
      </c>
      <c r="U52" s="1">
        <v>-87098600000</v>
      </c>
    </row>
    <row r="53" spans="1:21" x14ac:dyDescent="0.3">
      <c r="A53" s="1">
        <v>1.2509999999999899</v>
      </c>
      <c r="B53" s="2">
        <v>0.84012827468600004</v>
      </c>
      <c r="C53" s="2">
        <f t="shared" si="0"/>
        <v>4.7189442229284673</v>
      </c>
      <c r="U53" s="1">
        <v>-32155100000</v>
      </c>
    </row>
    <row r="54" spans="1:21" x14ac:dyDescent="0.3">
      <c r="A54" s="1">
        <v>1.3</v>
      </c>
      <c r="B54" s="2">
        <v>4.1225932103899998</v>
      </c>
      <c r="C54" s="2">
        <f t="shared" si="0"/>
        <v>4.4932896411722156</v>
      </c>
      <c r="U54" s="1">
        <v>-27745500000</v>
      </c>
    </row>
    <row r="55" spans="1:21" x14ac:dyDescent="0.3">
      <c r="A55" s="1">
        <v>1.3009999999999899</v>
      </c>
      <c r="B55" s="2">
        <v>4.9166575239399997</v>
      </c>
      <c r="C55" s="2">
        <f t="shared" si="0"/>
        <v>4.4887985974272144</v>
      </c>
      <c r="U55" s="1">
        <v>-17417500000</v>
      </c>
    </row>
    <row r="56" spans="1:21" x14ac:dyDescent="0.3">
      <c r="A56" s="1">
        <v>1.35</v>
      </c>
      <c r="B56" s="2">
        <v>3.6806735744100001</v>
      </c>
      <c r="C56" s="2">
        <f t="shared" si="0"/>
        <v>4.2741493194872664</v>
      </c>
      <c r="U56" s="1">
        <v>-14408900000</v>
      </c>
    </row>
    <row r="57" spans="1:21" x14ac:dyDescent="0.3">
      <c r="A57" s="1">
        <v>1.35099999999999</v>
      </c>
      <c r="B57" s="2">
        <v>8.5743472970199992</v>
      </c>
      <c r="C57" s="2">
        <f t="shared" si="0"/>
        <v>4.2698773065303017</v>
      </c>
      <c r="U57" s="1">
        <v>-13720500000</v>
      </c>
    </row>
    <row r="58" spans="1:21" x14ac:dyDescent="0.3">
      <c r="A58" s="1">
        <v>1.3999999999999899</v>
      </c>
      <c r="B58" s="2">
        <v>2.34976120924</v>
      </c>
      <c r="C58" s="2">
        <f t="shared" si="0"/>
        <v>4.0656965974060322</v>
      </c>
      <c r="U58" s="1">
        <v>-6566240000</v>
      </c>
    </row>
    <row r="59" spans="1:21" x14ac:dyDescent="0.3">
      <c r="A59" s="1">
        <v>1.401</v>
      </c>
      <c r="B59" s="2">
        <v>4.8178775298799996</v>
      </c>
      <c r="C59" s="2">
        <f t="shared" si="0"/>
        <v>4.0616329329794372</v>
      </c>
      <c r="U59" s="1">
        <v>-6010580000</v>
      </c>
    </row>
    <row r="60" spans="1:21" x14ac:dyDescent="0.3">
      <c r="A60" s="1">
        <v>1.44999999999999</v>
      </c>
      <c r="B60" s="2">
        <v>3.3908017242000001</v>
      </c>
      <c r="C60" s="2">
        <f t="shared" si="0"/>
        <v>3.8674102345450505</v>
      </c>
      <c r="U60" s="1">
        <v>-5480580000</v>
      </c>
    </row>
    <row r="61" spans="1:21" x14ac:dyDescent="0.3">
      <c r="A61" s="1">
        <v>1.4510000000000001</v>
      </c>
      <c r="B61" s="2">
        <v>4.4355386485299997</v>
      </c>
      <c r="C61" s="2">
        <f t="shared" si="0"/>
        <v>3.8635447573711765</v>
      </c>
      <c r="U61" s="1">
        <v>-3204740000</v>
      </c>
    </row>
    <row r="62" spans="1:21" x14ac:dyDescent="0.3">
      <c r="A62" s="1">
        <v>1.5</v>
      </c>
      <c r="B62" s="2">
        <v>3.4953162389600001</v>
      </c>
      <c r="C62" s="2">
        <f t="shared" si="0"/>
        <v>3.6787944117144233</v>
      </c>
      <c r="U62" s="1">
        <v>-2901100000</v>
      </c>
    </row>
    <row r="63" spans="1:21" x14ac:dyDescent="0.3">
      <c r="A63" s="1">
        <v>1.5009999999999899</v>
      </c>
      <c r="B63" s="2">
        <v>7.1660837463</v>
      </c>
      <c r="C63" s="2">
        <f t="shared" si="0"/>
        <v>3.6751174560869728</v>
      </c>
      <c r="U63" s="1">
        <v>-2771510000</v>
      </c>
    </row>
    <row r="64" spans="1:21" x14ac:dyDescent="0.3">
      <c r="A64" s="1">
        <v>1.55</v>
      </c>
      <c r="B64" s="2">
        <v>4.5197600637899997</v>
      </c>
      <c r="C64" s="2">
        <f t="shared" si="0"/>
        <v>3.4993774911115532</v>
      </c>
      <c r="U64" s="1">
        <v>-2129650000</v>
      </c>
    </row>
    <row r="65" spans="1:21" x14ac:dyDescent="0.3">
      <c r="A65" s="1">
        <v>1.5509999999999899</v>
      </c>
      <c r="B65" s="2">
        <v>2.2375377699999999</v>
      </c>
      <c r="C65" s="2">
        <f t="shared" si="0"/>
        <v>3.4958798627261389</v>
      </c>
      <c r="U65" s="1">
        <v>-1785260000</v>
      </c>
    </row>
    <row r="66" spans="1:21" x14ac:dyDescent="0.3">
      <c r="A66" s="1">
        <v>1.6</v>
      </c>
      <c r="B66" s="2">
        <v>2.9474443257699998</v>
      </c>
      <c r="C66" s="2">
        <f t="shared" si="0"/>
        <v>3.3287108369807954</v>
      </c>
      <c r="U66" s="1">
        <v>-1525840000</v>
      </c>
    </row>
    <row r="67" spans="1:21" x14ac:dyDescent="0.3">
      <c r="A67" s="1">
        <v>1.60099999999999</v>
      </c>
      <c r="B67" s="2">
        <v>0.52194467721500004</v>
      </c>
      <c r="C67" s="2">
        <f t="shared" ref="C67:C130" si="1">10*EXP(-(A67-0.5))</f>
        <v>3.3253837899446199</v>
      </c>
      <c r="U67" s="1">
        <v>-1073740000</v>
      </c>
    </row>
    <row r="68" spans="1:21" x14ac:dyDescent="0.3">
      <c r="A68" s="1">
        <v>1.6499999999999899</v>
      </c>
      <c r="B68" s="2">
        <v>3.1691120133399999</v>
      </c>
      <c r="C68" s="2">
        <f t="shared" si="1"/>
        <v>3.1663676937905643</v>
      </c>
      <c r="U68" s="1">
        <v>-606734000</v>
      </c>
    </row>
    <row r="69" spans="1:21" x14ac:dyDescent="0.3">
      <c r="A69" s="1">
        <v>1.651</v>
      </c>
      <c r="B69" s="2">
        <v>6.5782840918299996</v>
      </c>
      <c r="C69" s="2">
        <f t="shared" si="1"/>
        <v>3.163202908752992</v>
      </c>
      <c r="U69" s="1">
        <v>-584636000</v>
      </c>
    </row>
    <row r="70" spans="1:21" x14ac:dyDescent="0.3">
      <c r="A70" s="1">
        <v>1.69999999999999</v>
      </c>
      <c r="B70" s="2">
        <v>3.6919245417500002</v>
      </c>
      <c r="C70" s="2">
        <f t="shared" si="1"/>
        <v>3.0119421191220512</v>
      </c>
      <c r="U70" s="1">
        <v>-583933000</v>
      </c>
    </row>
    <row r="71" spans="1:21" x14ac:dyDescent="0.3">
      <c r="A71" s="1">
        <v>1.7010000000000001</v>
      </c>
      <c r="B71" s="2">
        <v>1.3495129042</v>
      </c>
      <c r="C71" s="2">
        <f t="shared" si="1"/>
        <v>3.0089316824720935</v>
      </c>
      <c r="U71" s="1">
        <v>-536871000</v>
      </c>
    </row>
    <row r="72" spans="1:21" x14ac:dyDescent="0.3">
      <c r="A72" s="1">
        <v>1.75</v>
      </c>
      <c r="B72" s="2">
        <v>2.95003273308</v>
      </c>
      <c r="C72" s="2">
        <f t="shared" si="1"/>
        <v>2.865047968601901</v>
      </c>
      <c r="U72" s="1">
        <v>-477531000</v>
      </c>
    </row>
    <row r="73" spans="1:21" x14ac:dyDescent="0.3">
      <c r="A73" s="1">
        <v>1.7509999999999899</v>
      </c>
      <c r="B73" s="2">
        <v>3.7756343811500002</v>
      </c>
      <c r="C73" s="2">
        <f t="shared" si="1"/>
        <v>2.8621843526799235</v>
      </c>
      <c r="U73" s="1">
        <v>-448995000</v>
      </c>
    </row>
    <row r="74" spans="1:21" x14ac:dyDescent="0.3">
      <c r="A74" s="1">
        <v>1.8</v>
      </c>
      <c r="B74" s="2">
        <v>3.98034872767</v>
      </c>
      <c r="C74" s="2">
        <f t="shared" si="1"/>
        <v>2.7253179303401258</v>
      </c>
      <c r="U74" s="1">
        <v>-435871000</v>
      </c>
    </row>
    <row r="75" spans="1:21" x14ac:dyDescent="0.3">
      <c r="A75" s="1">
        <v>1.8009999999999899</v>
      </c>
      <c r="B75" s="2">
        <v>0.51152011983900003</v>
      </c>
      <c r="C75" s="2">
        <f t="shared" si="1"/>
        <v>2.7225939746146723</v>
      </c>
      <c r="U75" s="1">
        <v>-431416000</v>
      </c>
    </row>
    <row r="76" spans="1:21" x14ac:dyDescent="0.3">
      <c r="A76" s="1">
        <v>1.85</v>
      </c>
      <c r="B76" s="2">
        <v>1.83066707409</v>
      </c>
      <c r="C76" s="2">
        <f t="shared" si="1"/>
        <v>2.592402606458915</v>
      </c>
      <c r="U76" s="1">
        <v>-279084000</v>
      </c>
    </row>
    <row r="77" spans="1:21" x14ac:dyDescent="0.3">
      <c r="A77" s="1">
        <v>1.85099999999999</v>
      </c>
      <c r="B77" s="2">
        <v>0.119405086149</v>
      </c>
      <c r="C77" s="2">
        <f t="shared" si="1"/>
        <v>2.5898114996218262</v>
      </c>
      <c r="U77" s="1">
        <v>-95363600</v>
      </c>
    </row>
    <row r="78" spans="1:21" x14ac:dyDescent="0.3">
      <c r="A78" s="1">
        <v>1.8999999999999899</v>
      </c>
      <c r="B78" s="2">
        <v>2.0322756231299999</v>
      </c>
      <c r="C78" s="2">
        <f t="shared" si="1"/>
        <v>2.4659696394160897</v>
      </c>
      <c r="U78" s="1">
        <v>-88854600</v>
      </c>
    </row>
    <row r="79" spans="1:21" x14ac:dyDescent="0.3">
      <c r="A79" s="1">
        <v>1.901</v>
      </c>
      <c r="B79" s="2">
        <v>4.9115570228500003</v>
      </c>
      <c r="C79" s="2">
        <f t="shared" si="1"/>
        <v>2.463504902350576</v>
      </c>
      <c r="U79" s="1">
        <v>-56164400</v>
      </c>
    </row>
    <row r="80" spans="1:21" x14ac:dyDescent="0.3">
      <c r="A80" s="1">
        <v>1.94999999999999</v>
      </c>
      <c r="B80" s="2">
        <v>2.3340695453000002</v>
      </c>
      <c r="C80" s="2">
        <f t="shared" si="1"/>
        <v>2.3457028809380001</v>
      </c>
      <c r="U80" s="1">
        <v>-53871600</v>
      </c>
    </row>
    <row r="81" spans="1:21" x14ac:dyDescent="0.3">
      <c r="A81" s="1">
        <v>1.9510000000000001</v>
      </c>
      <c r="B81" s="2">
        <v>-1.3263639191000001</v>
      </c>
      <c r="C81" s="2">
        <f t="shared" si="1"/>
        <v>2.3433583505176263</v>
      </c>
      <c r="U81" s="1">
        <v>-47123000</v>
      </c>
    </row>
    <row r="82" spans="1:21" x14ac:dyDescent="0.3">
      <c r="A82" s="1">
        <v>2</v>
      </c>
      <c r="B82" s="2">
        <v>2.12160745623</v>
      </c>
      <c r="C82" s="2">
        <f t="shared" si="1"/>
        <v>2.2313016014842981</v>
      </c>
      <c r="U82" s="1">
        <v>-34275300</v>
      </c>
    </row>
    <row r="83" spans="1:21" x14ac:dyDescent="0.3">
      <c r="A83" s="1">
        <v>2.0009999999999901</v>
      </c>
      <c r="B83" s="2">
        <v>-2.08169566756</v>
      </c>
      <c r="C83" s="2">
        <f t="shared" si="1"/>
        <v>2.229071415161846</v>
      </c>
      <c r="U83" s="1">
        <v>-32510800</v>
      </c>
    </row>
    <row r="84" spans="1:21" x14ac:dyDescent="0.3">
      <c r="A84" s="1">
        <v>2.0499999999999901</v>
      </c>
      <c r="B84" s="2">
        <v>1.4510402682200001</v>
      </c>
      <c r="C84" s="2">
        <f t="shared" si="1"/>
        <v>2.1224797382674518</v>
      </c>
      <c r="U84" s="1">
        <v>-32031600</v>
      </c>
    </row>
    <row r="85" spans="1:21" x14ac:dyDescent="0.3">
      <c r="A85" s="1">
        <v>2.0510000000000002</v>
      </c>
      <c r="B85" s="2">
        <v>2.3562863849600002</v>
      </c>
      <c r="C85" s="2">
        <f t="shared" si="1"/>
        <v>2.1203583194153737</v>
      </c>
      <c r="U85" s="1">
        <v>-22770500</v>
      </c>
    </row>
    <row r="86" spans="1:21" x14ac:dyDescent="0.3">
      <c r="A86" s="1">
        <v>2.1</v>
      </c>
      <c r="B86" s="2">
        <v>1.60000011132</v>
      </c>
      <c r="C86" s="2">
        <f t="shared" si="1"/>
        <v>2.0189651799465538</v>
      </c>
      <c r="U86" s="1">
        <v>-20189500</v>
      </c>
    </row>
    <row r="87" spans="1:21" x14ac:dyDescent="0.3">
      <c r="A87" s="1">
        <v>2.1009999999999902</v>
      </c>
      <c r="B87" s="2">
        <v>-2.97996067458</v>
      </c>
      <c r="C87" s="2">
        <f t="shared" si="1"/>
        <v>2.0169472239128075</v>
      </c>
      <c r="U87" s="1">
        <v>-12695700</v>
      </c>
    </row>
    <row r="88" spans="1:21" x14ac:dyDescent="0.3">
      <c r="A88" s="1">
        <v>2.1499999999999901</v>
      </c>
      <c r="B88" s="2">
        <v>3.18474982542</v>
      </c>
      <c r="C88" s="2">
        <f t="shared" si="1"/>
        <v>1.9204990862075602</v>
      </c>
      <c r="U88" s="1">
        <v>-7411090</v>
      </c>
    </row>
    <row r="89" spans="1:21" x14ac:dyDescent="0.3">
      <c r="A89" s="1">
        <v>2.15099999999999</v>
      </c>
      <c r="B89" s="2">
        <v>7.40119670205</v>
      </c>
      <c r="C89" s="2">
        <f t="shared" si="1"/>
        <v>1.9185795470508926</v>
      </c>
      <c r="U89" s="1">
        <v>-7373340</v>
      </c>
    </row>
    <row r="90" spans="1:21" x14ac:dyDescent="0.3">
      <c r="A90" s="1">
        <v>2.2000000000000002</v>
      </c>
      <c r="B90" s="2">
        <v>1.8253018812699999</v>
      </c>
      <c r="C90" s="2">
        <f t="shared" si="1"/>
        <v>1.826835240527346</v>
      </c>
      <c r="U90" s="1">
        <v>-6711220</v>
      </c>
    </row>
    <row r="91" spans="1:21" x14ac:dyDescent="0.3">
      <c r="A91" s="1">
        <v>2.2010000000000001</v>
      </c>
      <c r="B91" s="2">
        <v>3.1519588767300002</v>
      </c>
      <c r="C91" s="2">
        <f t="shared" si="1"/>
        <v>1.8250093184000429</v>
      </c>
      <c r="U91" s="1">
        <v>-5537350</v>
      </c>
    </row>
    <row r="92" spans="1:21" x14ac:dyDescent="0.3">
      <c r="A92" s="1">
        <v>2.25</v>
      </c>
      <c r="B92" s="2">
        <v>1.9831454724799999</v>
      </c>
      <c r="C92" s="2">
        <f t="shared" si="1"/>
        <v>1.7377394345044515</v>
      </c>
      <c r="U92" s="1">
        <v>-4736970</v>
      </c>
    </row>
    <row r="93" spans="1:21" x14ac:dyDescent="0.3">
      <c r="A93" s="1">
        <v>2.2509999999999901</v>
      </c>
      <c r="B93" s="2">
        <v>2.6048461219700001</v>
      </c>
      <c r="C93" s="2">
        <f t="shared" si="1"/>
        <v>1.7360025636501302</v>
      </c>
      <c r="U93" s="1">
        <v>-4193170</v>
      </c>
    </row>
    <row r="94" spans="1:21" x14ac:dyDescent="0.3">
      <c r="A94" s="1">
        <v>2.2999999999999901</v>
      </c>
      <c r="B94" s="2">
        <v>1.82317094027</v>
      </c>
      <c r="C94" s="2">
        <f t="shared" si="1"/>
        <v>1.6529888822158818</v>
      </c>
      <c r="U94" s="1">
        <v>-3678850</v>
      </c>
    </row>
    <row r="95" spans="1:21" x14ac:dyDescent="0.3">
      <c r="A95" s="1">
        <v>2.3010000000000002</v>
      </c>
      <c r="B95" s="2">
        <v>1.00546499901</v>
      </c>
      <c r="C95" s="2">
        <f t="shared" si="1"/>
        <v>1.6513367195526609</v>
      </c>
      <c r="U95" s="1">
        <v>-3471730</v>
      </c>
    </row>
    <row r="96" spans="1:21" x14ac:dyDescent="0.3">
      <c r="A96" s="1">
        <v>2.35</v>
      </c>
      <c r="B96" s="2">
        <v>0.402458970566</v>
      </c>
      <c r="C96" s="2">
        <f t="shared" si="1"/>
        <v>1.5723716631362761</v>
      </c>
      <c r="U96" s="1">
        <v>-3402740</v>
      </c>
    </row>
    <row r="97" spans="1:21" x14ac:dyDescent="0.3">
      <c r="A97" s="1">
        <v>2.3509999999999902</v>
      </c>
      <c r="B97" s="2">
        <v>-1.2206271023999999</v>
      </c>
      <c r="C97" s="2">
        <f t="shared" si="1"/>
        <v>1.5708000773969903</v>
      </c>
      <c r="U97" s="1">
        <v>-3392740</v>
      </c>
    </row>
    <row r="98" spans="1:21" x14ac:dyDescent="0.3">
      <c r="A98" s="1">
        <v>2.3999999999999901</v>
      </c>
      <c r="B98" s="2">
        <v>1.72730471394</v>
      </c>
      <c r="C98" s="2">
        <f t="shared" si="1"/>
        <v>1.4956861922263653</v>
      </c>
      <c r="U98" s="1">
        <v>-3193990</v>
      </c>
    </row>
    <row r="99" spans="1:21" x14ac:dyDescent="0.3">
      <c r="A99" s="1">
        <v>2.40099999999999</v>
      </c>
      <c r="B99" s="2">
        <v>-1.5947922939200001</v>
      </c>
      <c r="C99" s="2">
        <f t="shared" si="1"/>
        <v>1.4941912536280164</v>
      </c>
      <c r="U99" s="1">
        <v>-3055550</v>
      </c>
    </row>
    <row r="100" spans="1:21" x14ac:dyDescent="0.3">
      <c r="A100" s="1">
        <v>2.4500000000000002</v>
      </c>
      <c r="B100" s="2">
        <v>1.56112538289</v>
      </c>
      <c r="C100" s="2">
        <f t="shared" si="1"/>
        <v>1.4227407158651353</v>
      </c>
      <c r="U100" s="1">
        <v>-2674070</v>
      </c>
    </row>
    <row r="101" spans="1:21" x14ac:dyDescent="0.3">
      <c r="A101" s="1">
        <v>2.4510000000000001</v>
      </c>
      <c r="B101" s="2">
        <v>-0.17879684811999999</v>
      </c>
      <c r="C101" s="2">
        <f t="shared" si="1"/>
        <v>1.4213186862825642</v>
      </c>
      <c r="U101" s="1">
        <v>-2441180</v>
      </c>
    </row>
    <row r="102" spans="1:21" x14ac:dyDescent="0.3">
      <c r="A102" s="1">
        <v>2.5</v>
      </c>
      <c r="B102" s="2">
        <v>0.64117036271600003</v>
      </c>
      <c r="C102" s="2">
        <f t="shared" si="1"/>
        <v>1.353352832366127</v>
      </c>
      <c r="U102" s="1">
        <v>-2159160</v>
      </c>
    </row>
    <row r="103" spans="1:21" x14ac:dyDescent="0.3">
      <c r="A103" s="1">
        <v>2.5009999999999901</v>
      </c>
      <c r="B103" s="2">
        <v>2.2243026571</v>
      </c>
      <c r="C103" s="2">
        <f t="shared" si="1"/>
        <v>1.3520001559846877</v>
      </c>
      <c r="U103" s="1">
        <v>-1539300</v>
      </c>
    </row>
    <row r="104" spans="1:21" x14ac:dyDescent="0.3">
      <c r="A104" s="1">
        <v>2.5499999999999901</v>
      </c>
      <c r="B104" s="2">
        <v>0.88741808641700004</v>
      </c>
      <c r="C104" s="2">
        <f t="shared" si="1"/>
        <v>1.287349035878055</v>
      </c>
      <c r="U104" s="1">
        <v>-1317610</v>
      </c>
    </row>
    <row r="105" spans="1:21" x14ac:dyDescent="0.3">
      <c r="A105" s="1">
        <v>2.5510000000000002</v>
      </c>
      <c r="B105" s="2">
        <v>4.8930213314</v>
      </c>
      <c r="C105" s="2">
        <f t="shared" si="1"/>
        <v>1.2860623303021774</v>
      </c>
      <c r="U105" s="1">
        <v>-1047800</v>
      </c>
    </row>
    <row r="106" spans="1:21" x14ac:dyDescent="0.3">
      <c r="A106" s="1">
        <v>2.6</v>
      </c>
      <c r="B106" s="2">
        <v>2.30322440577</v>
      </c>
      <c r="C106" s="2">
        <f t="shared" si="1"/>
        <v>1.2245642825298191</v>
      </c>
      <c r="U106" s="1">
        <v>-1046550</v>
      </c>
    </row>
    <row r="107" spans="1:21" x14ac:dyDescent="0.3">
      <c r="A107" s="1">
        <v>2.6009999999999902</v>
      </c>
      <c r="B107" s="2">
        <v>-3.0684174102099999</v>
      </c>
      <c r="C107" s="2">
        <f t="shared" si="1"/>
        <v>1.2233403303253996</v>
      </c>
      <c r="U107">
        <v>-899321</v>
      </c>
    </row>
    <row r="108" spans="1:21" x14ac:dyDescent="0.3">
      <c r="A108" s="1">
        <v>2.6499999999999901</v>
      </c>
      <c r="B108" s="2">
        <v>1.5631205930200001</v>
      </c>
      <c r="C108" s="2">
        <f t="shared" si="1"/>
        <v>1.164841577734981</v>
      </c>
      <c r="U108">
        <v>-766266</v>
      </c>
    </row>
    <row r="109" spans="1:21" x14ac:dyDescent="0.3">
      <c r="A109" s="1">
        <v>2.65099999999999</v>
      </c>
      <c r="B109" s="2">
        <v>3.94712245848</v>
      </c>
      <c r="C109" s="2">
        <f t="shared" si="1"/>
        <v>1.1636773183839433</v>
      </c>
      <c r="U109">
        <v>-712282</v>
      </c>
    </row>
    <row r="110" spans="1:21" x14ac:dyDescent="0.3">
      <c r="A110" s="1">
        <v>2.7</v>
      </c>
      <c r="B110" s="2">
        <v>1.7823185425100001</v>
      </c>
      <c r="C110" s="2">
        <f t="shared" si="1"/>
        <v>1.1080315836233388</v>
      </c>
      <c r="U110">
        <v>-645547</v>
      </c>
    </row>
    <row r="111" spans="1:21" x14ac:dyDescent="0.3">
      <c r="A111" s="1">
        <v>2.7010000000000001</v>
      </c>
      <c r="B111" s="2">
        <v>-2.6856926221599999</v>
      </c>
      <c r="C111" s="2">
        <f t="shared" si="1"/>
        <v>1.1069241058708814</v>
      </c>
      <c r="U111">
        <v>-452408</v>
      </c>
    </row>
    <row r="112" spans="1:21" x14ac:dyDescent="0.3">
      <c r="A112" s="1">
        <v>2.75</v>
      </c>
      <c r="B112" s="2">
        <v>0.37340855157399999</v>
      </c>
      <c r="C112" s="2">
        <f t="shared" si="1"/>
        <v>1.0539922456186432</v>
      </c>
      <c r="U112">
        <v>-400442</v>
      </c>
    </row>
    <row r="113" spans="1:21" x14ac:dyDescent="0.3">
      <c r="A113" s="1">
        <v>2.7509999999999901</v>
      </c>
      <c r="B113" s="2">
        <v>0.94657615456400002</v>
      </c>
      <c r="C113" s="2">
        <f t="shared" si="1"/>
        <v>1.0529387801935366</v>
      </c>
      <c r="U113">
        <v>-374503</v>
      </c>
    </row>
    <row r="114" spans="1:21" x14ac:dyDescent="0.3">
      <c r="A114" s="1">
        <v>2.7999999999999901</v>
      </c>
      <c r="B114" s="2">
        <v>1.71325827757</v>
      </c>
      <c r="C114" s="2">
        <f t="shared" si="1"/>
        <v>1.0025884372280474</v>
      </c>
      <c r="U114">
        <v>-332456</v>
      </c>
    </row>
    <row r="115" spans="1:21" x14ac:dyDescent="0.3">
      <c r="A115" s="1">
        <v>2.8010000000000002</v>
      </c>
      <c r="B115" s="2">
        <v>-3.9422208314399998</v>
      </c>
      <c r="C115" s="2">
        <f t="shared" si="1"/>
        <v>1.0015863499179714</v>
      </c>
      <c r="U115">
        <v>-331061</v>
      </c>
    </row>
    <row r="116" spans="1:21" x14ac:dyDescent="0.3">
      <c r="A116" s="1">
        <v>2.85</v>
      </c>
      <c r="B116" s="2">
        <v>1.37444903983</v>
      </c>
      <c r="C116" s="2">
        <f t="shared" si="1"/>
        <v>0.95369162215549608</v>
      </c>
      <c r="U116">
        <v>-323169</v>
      </c>
    </row>
    <row r="117" spans="1:21" x14ac:dyDescent="0.3">
      <c r="A117" s="1">
        <v>2.8509999999999902</v>
      </c>
      <c r="B117" s="2">
        <v>3.4381657751799999</v>
      </c>
      <c r="C117" s="2">
        <f t="shared" si="1"/>
        <v>0.95273840722025216</v>
      </c>
      <c r="U117">
        <v>-302680</v>
      </c>
    </row>
    <row r="118" spans="1:21" x14ac:dyDescent="0.3">
      <c r="A118" s="1">
        <v>2.8999999999999901</v>
      </c>
      <c r="B118" s="2">
        <v>1.18047736278</v>
      </c>
      <c r="C118" s="2">
        <f t="shared" si="1"/>
        <v>0.907179532894134</v>
      </c>
      <c r="U118">
        <v>-260998</v>
      </c>
    </row>
    <row r="119" spans="1:21" x14ac:dyDescent="0.3">
      <c r="A119" s="1">
        <v>2.90099999999999</v>
      </c>
      <c r="B119" s="2">
        <v>-1.6329222025100001</v>
      </c>
      <c r="C119" s="2">
        <f t="shared" si="1"/>
        <v>0.90627280679984756</v>
      </c>
      <c r="U119">
        <v>-260973</v>
      </c>
    </row>
    <row r="120" spans="1:21" x14ac:dyDescent="0.3">
      <c r="A120" s="1">
        <v>2.95</v>
      </c>
      <c r="B120" s="2">
        <v>0.81404372624400001</v>
      </c>
      <c r="C120" s="2">
        <f t="shared" si="1"/>
        <v>0.86293586499370489</v>
      </c>
      <c r="U120">
        <v>-260628</v>
      </c>
    </row>
    <row r="121" spans="1:21" x14ac:dyDescent="0.3">
      <c r="A121" s="1">
        <v>2.9510000000000001</v>
      </c>
      <c r="B121" s="2">
        <v>4.2068662512500001</v>
      </c>
      <c r="C121" s="2">
        <f t="shared" si="1"/>
        <v>0.86207336045285721</v>
      </c>
      <c r="U121">
        <v>-259669</v>
      </c>
    </row>
    <row r="122" spans="1:21" x14ac:dyDescent="0.3">
      <c r="A122" s="1">
        <v>3</v>
      </c>
      <c r="B122" s="2">
        <v>0.16332886280700001</v>
      </c>
      <c r="C122" s="2">
        <f t="shared" si="1"/>
        <v>0.82084998623898797</v>
      </c>
      <c r="U122">
        <v>-255118</v>
      </c>
    </row>
    <row r="123" spans="1:21" x14ac:dyDescent="0.3">
      <c r="A123" s="1">
        <v>3.0009999999999901</v>
      </c>
      <c r="B123" s="2">
        <v>4.3655166873700004</v>
      </c>
      <c r="C123" s="2">
        <f t="shared" si="1"/>
        <v>0.82002954654097593</v>
      </c>
      <c r="U123">
        <v>-236902</v>
      </c>
    </row>
    <row r="124" spans="1:21" x14ac:dyDescent="0.3">
      <c r="A124" s="1">
        <v>3.0499999999999901</v>
      </c>
      <c r="B124" s="2">
        <v>1.0452467921099999</v>
      </c>
      <c r="C124" s="2">
        <f t="shared" si="1"/>
        <v>0.78081666001153938</v>
      </c>
      <c r="U124">
        <v>-233541</v>
      </c>
    </row>
    <row r="125" spans="1:21" x14ac:dyDescent="0.3">
      <c r="A125" s="1">
        <v>3.0510000000000002</v>
      </c>
      <c r="B125" s="2">
        <v>0.99716185625099996</v>
      </c>
      <c r="C125" s="2">
        <f t="shared" si="1"/>
        <v>0.78003623362974628</v>
      </c>
      <c r="U125">
        <v>-206080</v>
      </c>
    </row>
    <row r="126" spans="1:21" x14ac:dyDescent="0.3">
      <c r="A126" s="1">
        <v>3.1</v>
      </c>
      <c r="B126" s="2">
        <v>1.72836087284</v>
      </c>
      <c r="C126" s="2">
        <f t="shared" si="1"/>
        <v>0.7427357821433388</v>
      </c>
      <c r="U126">
        <v>-197471</v>
      </c>
    </row>
    <row r="127" spans="1:21" x14ac:dyDescent="0.3">
      <c r="A127" s="1">
        <v>3.1009999999999902</v>
      </c>
      <c r="B127" s="2">
        <v>2.4429238461199998</v>
      </c>
      <c r="C127" s="2">
        <f t="shared" si="1"/>
        <v>0.74199341760533544</v>
      </c>
      <c r="U127">
        <v>-171232</v>
      </c>
    </row>
    <row r="128" spans="1:21" x14ac:dyDescent="0.3">
      <c r="A128" s="1">
        <v>3.1499999999999901</v>
      </c>
      <c r="B128" s="2">
        <v>0.97528777474299999</v>
      </c>
      <c r="C128" s="2">
        <f t="shared" si="1"/>
        <v>0.70651213060430296</v>
      </c>
      <c r="U128">
        <v>-168437</v>
      </c>
    </row>
    <row r="129" spans="1:21" x14ac:dyDescent="0.3">
      <c r="A129" s="1">
        <v>3.15099999999999</v>
      </c>
      <c r="B129" s="2">
        <v>2.2096060368999999</v>
      </c>
      <c r="C129" s="2">
        <f t="shared" si="1"/>
        <v>0.70580597161204128</v>
      </c>
      <c r="U129">
        <v>-161605</v>
      </c>
    </row>
    <row r="130" spans="1:21" x14ac:dyDescent="0.3">
      <c r="A130" s="1">
        <v>3.2</v>
      </c>
      <c r="B130" s="2">
        <v>0.200025104107</v>
      </c>
      <c r="C130" s="2">
        <f t="shared" si="1"/>
        <v>0.67205512739749751</v>
      </c>
      <c r="U130">
        <v>-152782</v>
      </c>
    </row>
    <row r="131" spans="1:21" x14ac:dyDescent="0.3">
      <c r="A131" s="1">
        <v>3.2010000000000001</v>
      </c>
      <c r="B131" s="2">
        <v>3.9984668212300001</v>
      </c>
      <c r="C131" s="2">
        <f t="shared" ref="C131:C194" si="2">10*EXP(-(A131-0.5))</f>
        <v>0.67138340818568265</v>
      </c>
      <c r="U131">
        <v>-143935</v>
      </c>
    </row>
    <row r="132" spans="1:21" x14ac:dyDescent="0.3">
      <c r="A132" s="1">
        <v>3.25</v>
      </c>
      <c r="B132" s="2">
        <v>0.53539281846800002</v>
      </c>
      <c r="C132" s="2">
        <f t="shared" si="2"/>
        <v>0.6392786120670757</v>
      </c>
      <c r="U132">
        <v>-142937</v>
      </c>
    </row>
    <row r="133" spans="1:21" x14ac:dyDescent="0.3">
      <c r="A133" s="1">
        <v>3.2509999999999901</v>
      </c>
      <c r="B133" s="2">
        <v>2.60535016045</v>
      </c>
      <c r="C133" s="2">
        <f t="shared" si="2"/>
        <v>0.63863965298780123</v>
      </c>
      <c r="U133">
        <v>-141188</v>
      </c>
    </row>
    <row r="134" spans="1:21" x14ac:dyDescent="0.3">
      <c r="A134" s="1">
        <v>3.2999999999999901</v>
      </c>
      <c r="B134" s="2">
        <v>1.99978994144</v>
      </c>
      <c r="C134" s="2">
        <f t="shared" si="2"/>
        <v>0.60810062625218575</v>
      </c>
      <c r="U134">
        <v>-130674</v>
      </c>
    </row>
    <row r="135" spans="1:21" x14ac:dyDescent="0.3">
      <c r="A135" s="1">
        <v>3.3010000000000002</v>
      </c>
      <c r="B135" s="2">
        <v>-1.74587305078</v>
      </c>
      <c r="C135" s="2">
        <f t="shared" si="2"/>
        <v>0.60749282957491579</v>
      </c>
      <c r="U135">
        <v>-130520</v>
      </c>
    </row>
    <row r="136" spans="1:21" x14ac:dyDescent="0.3">
      <c r="A136" s="1">
        <v>3.35</v>
      </c>
      <c r="B136" s="2">
        <v>0.38128047112199998</v>
      </c>
      <c r="C136" s="2">
        <f t="shared" si="2"/>
        <v>0.57844320874838462</v>
      </c>
      <c r="U136">
        <v>-130496</v>
      </c>
    </row>
    <row r="137" spans="1:21" x14ac:dyDescent="0.3">
      <c r="A137" s="1">
        <v>3.3509999999999902</v>
      </c>
      <c r="B137" s="2">
        <v>-2.67695548291</v>
      </c>
      <c r="C137" s="2">
        <f t="shared" si="2"/>
        <v>0.57786505466486315</v>
      </c>
      <c r="U137">
        <v>-129012</v>
      </c>
    </row>
    <row r="138" spans="1:21" x14ac:dyDescent="0.3">
      <c r="A138" s="1">
        <v>3.3999999999999901</v>
      </c>
      <c r="B138" s="2">
        <v>0.40691801873400002</v>
      </c>
      <c r="C138" s="2">
        <f t="shared" si="2"/>
        <v>0.55023220056407773</v>
      </c>
      <c r="U138">
        <v>-118025</v>
      </c>
    </row>
    <row r="139" spans="1:21" x14ac:dyDescent="0.3">
      <c r="A139" s="1">
        <v>3.40099999999999</v>
      </c>
      <c r="B139" s="2">
        <v>-1.45170118064</v>
      </c>
      <c r="C139" s="2">
        <f t="shared" si="2"/>
        <v>0.54968224338793159</v>
      </c>
      <c r="U139">
        <v>-108586</v>
      </c>
    </row>
    <row r="140" spans="1:21" x14ac:dyDescent="0.3">
      <c r="A140" s="1">
        <v>3.45</v>
      </c>
      <c r="B140" s="2">
        <v>0.39336796459899998</v>
      </c>
      <c r="C140" s="2">
        <f t="shared" si="2"/>
        <v>0.5233970594843238</v>
      </c>
      <c r="U140">
        <v>-96417.600000000006</v>
      </c>
    </row>
    <row r="141" spans="1:21" x14ac:dyDescent="0.3">
      <c r="A141" s="1">
        <v>3.4510000000000001</v>
      </c>
      <c r="B141" s="2">
        <v>-1.4493544866300001</v>
      </c>
      <c r="C141" s="2">
        <f t="shared" si="2"/>
        <v>0.52287392403615829</v>
      </c>
      <c r="U141">
        <v>-91876.5</v>
      </c>
    </row>
    <row r="142" spans="1:21" x14ac:dyDescent="0.3">
      <c r="A142" s="1">
        <v>3.5</v>
      </c>
      <c r="B142" s="2">
        <v>1.09032685395</v>
      </c>
      <c r="C142" s="2">
        <f t="shared" si="2"/>
        <v>0.49787068367863946</v>
      </c>
      <c r="U142">
        <v>-79585.399999999994</v>
      </c>
    </row>
    <row r="143" spans="1:21" x14ac:dyDescent="0.3">
      <c r="A143" s="1">
        <v>3.5009999999999901</v>
      </c>
      <c r="B143" s="2">
        <v>2.5175881607799999</v>
      </c>
      <c r="C143" s="2">
        <f t="shared" si="2"/>
        <v>0.49737306184734986</v>
      </c>
      <c r="U143">
        <v>-58336.2</v>
      </c>
    </row>
    <row r="144" spans="1:21" x14ac:dyDescent="0.3">
      <c r="A144" s="1">
        <v>3.5499999999999901</v>
      </c>
      <c r="B144" s="2">
        <v>1.55774098889</v>
      </c>
      <c r="C144" s="2">
        <f t="shared" si="2"/>
        <v>0.47358924391141394</v>
      </c>
      <c r="U144">
        <v>-57377.4</v>
      </c>
    </row>
    <row r="145" spans="1:21" x14ac:dyDescent="0.3">
      <c r="A145" s="1">
        <v>3.5510000000000002</v>
      </c>
      <c r="B145" s="2">
        <v>-1.3332431848399999</v>
      </c>
      <c r="C145" s="2">
        <f t="shared" si="2"/>
        <v>0.47311589138320786</v>
      </c>
      <c r="U145">
        <v>-51770.1</v>
      </c>
    </row>
    <row r="146" spans="1:21" x14ac:dyDescent="0.3">
      <c r="A146" s="1">
        <v>3.6</v>
      </c>
      <c r="B146" s="2">
        <v>0.111903773176</v>
      </c>
      <c r="C146" s="2">
        <f t="shared" si="2"/>
        <v>0.45049202393557802</v>
      </c>
      <c r="U146">
        <v>-49220.7</v>
      </c>
    </row>
    <row r="147" spans="1:21" x14ac:dyDescent="0.3">
      <c r="A147" s="1">
        <v>3.6009999999999902</v>
      </c>
      <c r="B147" s="2">
        <v>-1.86625192445</v>
      </c>
      <c r="C147" s="2">
        <f t="shared" si="2"/>
        <v>0.45004175708259564</v>
      </c>
      <c r="U147">
        <v>-48368.6</v>
      </c>
    </row>
    <row r="148" spans="1:21" x14ac:dyDescent="0.3">
      <c r="A148" s="1">
        <v>3.6499999999999901</v>
      </c>
      <c r="B148" s="2">
        <v>0.75464317133900005</v>
      </c>
      <c r="C148" s="2">
        <f t="shared" si="2"/>
        <v>0.42852126867040602</v>
      </c>
      <c r="U148">
        <v>-48188.7</v>
      </c>
    </row>
    <row r="149" spans="1:21" x14ac:dyDescent="0.3">
      <c r="A149" s="1">
        <v>3.65099999999999</v>
      </c>
      <c r="B149" s="2">
        <v>-1.9264598562199999</v>
      </c>
      <c r="C149" s="2">
        <f t="shared" si="2"/>
        <v>0.42809296159096766</v>
      </c>
      <c r="U149">
        <v>-45359.8</v>
      </c>
    </row>
    <row r="150" spans="1:21" x14ac:dyDescent="0.3">
      <c r="A150" s="1">
        <v>3.7</v>
      </c>
      <c r="B150" s="2">
        <v>0.733349188072</v>
      </c>
      <c r="C150" s="2">
        <f t="shared" si="2"/>
        <v>0.40762203978366213</v>
      </c>
      <c r="U150">
        <v>-44069.8</v>
      </c>
    </row>
    <row r="151" spans="1:21" x14ac:dyDescent="0.3">
      <c r="A151" s="1">
        <v>3.7010000000000001</v>
      </c>
      <c r="B151" s="2">
        <v>5.3260696638900002</v>
      </c>
      <c r="C151" s="2">
        <f t="shared" si="2"/>
        <v>0.40721462148697829</v>
      </c>
      <c r="U151">
        <v>-33210</v>
      </c>
    </row>
    <row r="152" spans="1:21" x14ac:dyDescent="0.3">
      <c r="A152" s="1">
        <v>3.75</v>
      </c>
      <c r="B152" s="2">
        <v>0.51202485236600004</v>
      </c>
      <c r="C152" s="2">
        <f t="shared" si="2"/>
        <v>0.38774207831722007</v>
      </c>
      <c r="U152">
        <v>-33042.1</v>
      </c>
    </row>
    <row r="153" spans="1:21" x14ac:dyDescent="0.3">
      <c r="A153" s="1">
        <v>3.7509999999999901</v>
      </c>
      <c r="B153" s="2">
        <v>-0.58599504522699997</v>
      </c>
      <c r="C153" s="2">
        <f t="shared" si="2"/>
        <v>0.38735453004533837</v>
      </c>
      <c r="U153">
        <v>-32575.1</v>
      </c>
    </row>
    <row r="154" spans="1:21" x14ac:dyDescent="0.3">
      <c r="A154" s="1">
        <v>3.7999999999999901</v>
      </c>
      <c r="B154" s="2">
        <v>0.230067524951</v>
      </c>
      <c r="C154" s="2">
        <f t="shared" si="2"/>
        <v>0.36883167401240374</v>
      </c>
      <c r="U154">
        <v>-32452.799999999999</v>
      </c>
    </row>
    <row r="155" spans="1:21" x14ac:dyDescent="0.3">
      <c r="A155" s="1">
        <v>3.8010000000000002</v>
      </c>
      <c r="B155" s="2">
        <v>0.69313648984099996</v>
      </c>
      <c r="C155" s="2">
        <f t="shared" si="2"/>
        <v>0.36846302669276804</v>
      </c>
      <c r="U155">
        <v>-32040.2</v>
      </c>
    </row>
    <row r="156" spans="1:21" x14ac:dyDescent="0.3">
      <c r="A156" s="1">
        <v>3.85</v>
      </c>
      <c r="B156" s="2">
        <v>0.52035507120799995</v>
      </c>
      <c r="C156" s="2">
        <f t="shared" si="2"/>
        <v>0.35084354100845028</v>
      </c>
      <c r="U156">
        <v>-31889.7</v>
      </c>
    </row>
    <row r="157" spans="1:21" x14ac:dyDescent="0.3">
      <c r="A157" s="1">
        <v>3.8509999999999902</v>
      </c>
      <c r="B157" s="2">
        <v>-1.58949282496</v>
      </c>
      <c r="C157" s="2">
        <f t="shared" si="2"/>
        <v>0.35049287283075647</v>
      </c>
      <c r="U157">
        <v>-31726.5</v>
      </c>
    </row>
    <row r="158" spans="1:21" x14ac:dyDescent="0.3">
      <c r="A158" s="1">
        <v>3.8999999999999901</v>
      </c>
      <c r="B158" s="2">
        <v>-0.294391658971</v>
      </c>
      <c r="C158" s="2">
        <f t="shared" si="2"/>
        <v>0.33373269960326407</v>
      </c>
      <c r="U158">
        <v>-30650.2</v>
      </c>
    </row>
    <row r="159" spans="1:21" x14ac:dyDescent="0.3">
      <c r="A159" s="1">
        <v>3.90099999999999</v>
      </c>
      <c r="B159" s="2">
        <v>0.907666664018</v>
      </c>
      <c r="C159" s="2">
        <f t="shared" si="2"/>
        <v>0.33339913371440244</v>
      </c>
      <c r="U159">
        <v>-30465.1</v>
      </c>
    </row>
    <row r="160" spans="1:21" x14ac:dyDescent="0.3">
      <c r="A160" s="1">
        <v>3.95</v>
      </c>
      <c r="B160" s="2">
        <v>-0.184950985643</v>
      </c>
      <c r="C160" s="2">
        <f t="shared" si="2"/>
        <v>0.31745636378067937</v>
      </c>
      <c r="U160">
        <v>-30120.3</v>
      </c>
    </row>
    <row r="161" spans="1:21" x14ac:dyDescent="0.3">
      <c r="A161" s="1">
        <v>3.9510000000000001</v>
      </c>
      <c r="B161" s="2">
        <v>3.8672444767899998</v>
      </c>
      <c r="C161" s="2">
        <f t="shared" si="2"/>
        <v>0.31713906609218445</v>
      </c>
      <c r="U161">
        <v>-27985.7</v>
      </c>
    </row>
    <row r="162" spans="1:21" x14ac:dyDescent="0.3">
      <c r="A162" s="1">
        <v>4</v>
      </c>
      <c r="B162" s="2">
        <v>0.31184301656500002</v>
      </c>
      <c r="C162" s="2">
        <f t="shared" si="2"/>
        <v>0.30197383422318502</v>
      </c>
      <c r="U162">
        <v>-26580.1</v>
      </c>
    </row>
    <row r="163" spans="1:21" x14ac:dyDescent="0.3">
      <c r="A163" s="1">
        <v>4.0010000000000003</v>
      </c>
      <c r="B163" s="2">
        <v>4.8231970567299998</v>
      </c>
      <c r="C163" s="2">
        <f t="shared" si="2"/>
        <v>0.30167201132556243</v>
      </c>
      <c r="U163">
        <v>-23956.3</v>
      </c>
    </row>
    <row r="164" spans="1:21" x14ac:dyDescent="0.3">
      <c r="A164" s="1">
        <v>4.0499999999999901</v>
      </c>
      <c r="B164" s="2">
        <v>-0.405445086876</v>
      </c>
      <c r="C164" s="2">
        <f t="shared" si="2"/>
        <v>0.28724639654239714</v>
      </c>
      <c r="U164">
        <v>-23007.1</v>
      </c>
    </row>
    <row r="165" spans="1:21" x14ac:dyDescent="0.3">
      <c r="A165" s="1">
        <v>4.0510000000000002</v>
      </c>
      <c r="B165" s="2">
        <v>-2.7756860323999999</v>
      </c>
      <c r="C165" s="2">
        <f t="shared" si="2"/>
        <v>0.28695929372118767</v>
      </c>
      <c r="U165">
        <v>-22906</v>
      </c>
    </row>
    <row r="166" spans="1:21" x14ac:dyDescent="0.3">
      <c r="A166" s="1">
        <v>4.0999999999999899</v>
      </c>
      <c r="B166" s="2">
        <v>1.1132439699100001</v>
      </c>
      <c r="C166" s="2">
        <f t="shared" si="2"/>
        <v>0.27323722447292836</v>
      </c>
      <c r="U166">
        <v>-22530.3</v>
      </c>
    </row>
    <row r="167" spans="1:21" x14ac:dyDescent="0.3">
      <c r="A167" s="1">
        <v>4.1009999999999902</v>
      </c>
      <c r="B167" s="2">
        <v>5.99662797487</v>
      </c>
      <c r="C167" s="2">
        <f t="shared" si="2"/>
        <v>0.27296412382153945</v>
      </c>
      <c r="U167">
        <v>-22044.1</v>
      </c>
    </row>
    <row r="168" spans="1:21" x14ac:dyDescent="0.3">
      <c r="A168" s="1">
        <v>4.1500000000000004</v>
      </c>
      <c r="B168" s="2">
        <v>0.11122441598</v>
      </c>
      <c r="C168" s="2">
        <f t="shared" si="2"/>
        <v>0.25991128778755335</v>
      </c>
      <c r="U168">
        <v>-20061</v>
      </c>
    </row>
    <row r="169" spans="1:21" x14ac:dyDescent="0.3">
      <c r="A169" s="1">
        <v>4.15099999999999</v>
      </c>
      <c r="B169" s="2">
        <v>-0.314270988902</v>
      </c>
      <c r="C169" s="2">
        <f t="shared" si="2"/>
        <v>0.25965150641210466</v>
      </c>
      <c r="U169">
        <v>-19827.099999999999</v>
      </c>
    </row>
    <row r="170" spans="1:21" x14ac:dyDescent="0.3">
      <c r="A170" s="1">
        <v>4.2</v>
      </c>
      <c r="B170" s="2">
        <v>-1.3491064983300001</v>
      </c>
      <c r="C170" s="2">
        <f t="shared" si="2"/>
        <v>0.24723526470339388</v>
      </c>
      <c r="U170">
        <v>-19520.400000000001</v>
      </c>
    </row>
    <row r="171" spans="1:21" x14ac:dyDescent="0.3">
      <c r="A171" s="1">
        <v>4.2009999999999899</v>
      </c>
      <c r="B171" s="2">
        <v>-1.2803086566399999</v>
      </c>
      <c r="C171" s="2">
        <f t="shared" si="2"/>
        <v>0.2469881530151298</v>
      </c>
      <c r="U171">
        <v>-19078.5</v>
      </c>
    </row>
    <row r="172" spans="1:21" x14ac:dyDescent="0.3">
      <c r="A172" s="1">
        <v>4.25</v>
      </c>
      <c r="B172" s="2">
        <v>0.24551877627800001</v>
      </c>
      <c r="C172" s="2">
        <f t="shared" si="2"/>
        <v>0.23517745856009106</v>
      </c>
      <c r="U172">
        <v>-16334.2</v>
      </c>
    </row>
    <row r="173" spans="1:21" x14ac:dyDescent="0.3">
      <c r="A173" s="1">
        <v>4.2510000000000003</v>
      </c>
      <c r="B173" s="2">
        <v>-1.3615182456599999</v>
      </c>
      <c r="C173" s="2">
        <f t="shared" si="2"/>
        <v>0.23494239865107375</v>
      </c>
      <c r="U173">
        <v>-16195.1</v>
      </c>
    </row>
    <row r="174" spans="1:21" x14ac:dyDescent="0.3">
      <c r="A174" s="1">
        <v>4.2999999999999901</v>
      </c>
      <c r="B174" s="2">
        <v>0.153796855579</v>
      </c>
      <c r="C174" s="2">
        <f t="shared" si="2"/>
        <v>0.22370771856165819</v>
      </c>
      <c r="U174">
        <v>-16075.5</v>
      </c>
    </row>
    <row r="175" spans="1:21" x14ac:dyDescent="0.3">
      <c r="A175" s="1">
        <v>4.3010000000000002</v>
      </c>
      <c r="B175" s="2">
        <v>-1.11800598276</v>
      </c>
      <c r="C175" s="2">
        <f t="shared" si="2"/>
        <v>0.22348412265967826</v>
      </c>
      <c r="U175">
        <v>-15481.9</v>
      </c>
    </row>
    <row r="176" spans="1:21" x14ac:dyDescent="0.3">
      <c r="A176" s="1">
        <v>4.3499999999999899</v>
      </c>
      <c r="B176" s="2">
        <v>0.88566088910700003</v>
      </c>
      <c r="C176" s="2">
        <f t="shared" si="2"/>
        <v>0.21279736438377383</v>
      </c>
      <c r="U176">
        <v>-15385.6</v>
      </c>
    </row>
    <row r="177" spans="1:21" x14ac:dyDescent="0.3">
      <c r="A177" s="1">
        <v>4.3509999999999902</v>
      </c>
      <c r="B177" s="2">
        <v>5.1341218887200002</v>
      </c>
      <c r="C177" s="2">
        <f t="shared" si="2"/>
        <v>0.21258467338261483</v>
      </c>
      <c r="U177">
        <v>-14900.4</v>
      </c>
    </row>
    <row r="178" spans="1:21" x14ac:dyDescent="0.3">
      <c r="A178" s="1">
        <v>4.4000000000000004</v>
      </c>
      <c r="B178" s="2">
        <v>-8.8508817120000003E-3</v>
      </c>
      <c r="C178" s="2">
        <f t="shared" si="2"/>
        <v>0.20241911445804381</v>
      </c>
      <c r="U178">
        <v>-14398.6</v>
      </c>
    </row>
    <row r="179" spans="1:21" x14ac:dyDescent="0.3">
      <c r="A179" s="1">
        <v>4.40099999999999</v>
      </c>
      <c r="B179" s="2">
        <v>-0.33847438735300001</v>
      </c>
      <c r="C179" s="2">
        <f t="shared" si="2"/>
        <v>0.20221679651941701</v>
      </c>
      <c r="U179">
        <v>-13762.5</v>
      </c>
    </row>
    <row r="180" spans="1:21" x14ac:dyDescent="0.3">
      <c r="A180" s="1">
        <v>4.45</v>
      </c>
      <c r="B180" s="2">
        <v>-0.43908424535000001</v>
      </c>
      <c r="C180" s="2">
        <f t="shared" si="2"/>
        <v>0.1925470177538692</v>
      </c>
      <c r="U180">
        <v>-13631.3</v>
      </c>
    </row>
    <row r="181" spans="1:21" x14ac:dyDescent="0.3">
      <c r="A181" s="1">
        <v>4.4509999999999899</v>
      </c>
      <c r="B181" s="2">
        <v>3.7078329970700001</v>
      </c>
      <c r="C181" s="2">
        <f t="shared" si="2"/>
        <v>0.19235456697754305</v>
      </c>
      <c r="U181">
        <v>-13341.4</v>
      </c>
    </row>
    <row r="182" spans="1:21" x14ac:dyDescent="0.3">
      <c r="A182" s="1">
        <v>4.5</v>
      </c>
      <c r="B182" s="2">
        <v>-0.96041064395700004</v>
      </c>
      <c r="C182" s="2">
        <f t="shared" si="2"/>
        <v>0.18315638888734179</v>
      </c>
      <c r="U182">
        <v>-12702.1</v>
      </c>
    </row>
    <row r="183" spans="1:21" x14ac:dyDescent="0.3">
      <c r="A183" s="1">
        <v>4.5010000000000003</v>
      </c>
      <c r="B183" s="2">
        <v>0.434148672051</v>
      </c>
      <c r="C183" s="2">
        <f t="shared" si="2"/>
        <v>0.1829733240461304</v>
      </c>
      <c r="U183">
        <v>-12144</v>
      </c>
    </row>
    <row r="184" spans="1:21" x14ac:dyDescent="0.3">
      <c r="A184" s="1">
        <v>4.5499999999999901</v>
      </c>
      <c r="B184" s="2">
        <v>-3.3903245571899998E-2</v>
      </c>
      <c r="C184" s="2">
        <f t="shared" si="2"/>
        <v>0.17422374639493685</v>
      </c>
      <c r="U184">
        <v>-11792.5</v>
      </c>
    </row>
    <row r="185" spans="1:21" x14ac:dyDescent="0.3">
      <c r="A185" s="1">
        <v>4.5510000000000002</v>
      </c>
      <c r="B185" s="2">
        <v>-2.6193723495399999</v>
      </c>
      <c r="C185" s="2">
        <f t="shared" si="2"/>
        <v>0.17404960973138331</v>
      </c>
      <c r="U185">
        <v>-11659.4</v>
      </c>
    </row>
    <row r="186" spans="1:21" x14ac:dyDescent="0.3">
      <c r="A186" s="1">
        <v>4.5999999999999899</v>
      </c>
      <c r="B186" s="2">
        <v>0.34406654611300003</v>
      </c>
      <c r="C186" s="2">
        <f t="shared" si="2"/>
        <v>0.16572675401761414</v>
      </c>
      <c r="U186">
        <v>-10515.3</v>
      </c>
    </row>
    <row r="187" spans="1:21" x14ac:dyDescent="0.3">
      <c r="A187" s="1">
        <v>4.6009999999999902</v>
      </c>
      <c r="B187" s="2">
        <v>-8.9048714124400005E-2</v>
      </c>
      <c r="C187" s="2">
        <f t="shared" si="2"/>
        <v>0.16556111009935925</v>
      </c>
      <c r="U187">
        <v>-10373.700000000001</v>
      </c>
    </row>
    <row r="188" spans="1:21" x14ac:dyDescent="0.3">
      <c r="A188" s="1">
        <v>4.6500000000000004</v>
      </c>
      <c r="B188" s="2">
        <v>-1.0379426301000001</v>
      </c>
      <c r="C188" s="2">
        <f t="shared" si="2"/>
        <v>0.15764416484854488</v>
      </c>
      <c r="U188">
        <v>-9767.9</v>
      </c>
    </row>
    <row r="189" spans="1:21" x14ac:dyDescent="0.3">
      <c r="A189" s="1">
        <v>4.65099999999999</v>
      </c>
      <c r="B189" s="2">
        <v>5.6721070097300004</v>
      </c>
      <c r="C189" s="2">
        <f t="shared" si="2"/>
        <v>0.15748659947951288</v>
      </c>
      <c r="U189">
        <v>-9671.9500000000007</v>
      </c>
    </row>
    <row r="190" spans="1:21" x14ac:dyDescent="0.3">
      <c r="A190" s="1">
        <v>4.7</v>
      </c>
      <c r="B190" s="2">
        <v>0.86396296774600001</v>
      </c>
      <c r="C190" s="2">
        <f t="shared" si="2"/>
        <v>0.14995576820477702</v>
      </c>
      <c r="U190">
        <v>-9324.83</v>
      </c>
    </row>
    <row r="191" spans="1:21" x14ac:dyDescent="0.3">
      <c r="A191" s="1">
        <v>4.7009999999999899</v>
      </c>
      <c r="B191" s="2">
        <v>2.6969873095899999</v>
      </c>
      <c r="C191" s="2">
        <f t="shared" si="2"/>
        <v>0.14980588738947154</v>
      </c>
      <c r="U191">
        <v>-9283.85</v>
      </c>
    </row>
    <row r="192" spans="1:21" x14ac:dyDescent="0.3">
      <c r="A192" s="1">
        <v>4.75</v>
      </c>
      <c r="B192" s="2">
        <v>-0.45937887291899998</v>
      </c>
      <c r="C192" s="2">
        <f t="shared" si="2"/>
        <v>0.14264233908999255</v>
      </c>
      <c r="U192">
        <v>-9045.49</v>
      </c>
    </row>
    <row r="193" spans="1:21" x14ac:dyDescent="0.3">
      <c r="A193" s="1">
        <v>4.7510000000000003</v>
      </c>
      <c r="B193" s="2">
        <v>4.4626847831800003</v>
      </c>
      <c r="C193" s="2">
        <f t="shared" si="2"/>
        <v>0.14249976804830428</v>
      </c>
      <c r="U193">
        <v>-8911.89</v>
      </c>
    </row>
    <row r="194" spans="1:21" x14ac:dyDescent="0.3">
      <c r="A194" s="1">
        <v>4.7999999999999901</v>
      </c>
      <c r="B194" s="2">
        <v>0.91880116277799995</v>
      </c>
      <c r="C194" s="2">
        <f t="shared" si="2"/>
        <v>0.13568559012201067</v>
      </c>
      <c r="U194">
        <v>-8906.5499999999993</v>
      </c>
    </row>
    <row r="195" spans="1:21" x14ac:dyDescent="0.3">
      <c r="A195" s="1">
        <v>4.8010000000000002</v>
      </c>
      <c r="B195" s="2">
        <v>-2.1043305001400001</v>
      </c>
      <c r="C195" s="2">
        <f t="shared" ref="C195:C201" si="3">10*EXP(-(A195-0.5))</f>
        <v>0.13554997235207372</v>
      </c>
      <c r="U195">
        <v>-8394.33</v>
      </c>
    </row>
    <row r="196" spans="1:21" x14ac:dyDescent="0.3">
      <c r="A196" s="1">
        <v>4.8499999999999899</v>
      </c>
      <c r="B196" s="2">
        <v>-0.36556169401299998</v>
      </c>
      <c r="C196" s="2">
        <f t="shared" si="3"/>
        <v>0.12906812580479998</v>
      </c>
      <c r="U196">
        <v>-8388.1200000000008</v>
      </c>
    </row>
    <row r="197" spans="1:21" x14ac:dyDescent="0.3">
      <c r="A197" s="1">
        <v>4.8509999999999902</v>
      </c>
      <c r="B197" s="2">
        <v>1.8126627611299999</v>
      </c>
      <c r="C197" s="2">
        <f t="shared" si="3"/>
        <v>0.12893912219155207</v>
      </c>
      <c r="U197">
        <v>-8321.4500000000007</v>
      </c>
    </row>
    <row r="198" spans="1:21" x14ac:dyDescent="0.3">
      <c r="A198" s="1">
        <v>4.9000000000000004</v>
      </c>
      <c r="B198" s="2">
        <v>0.190018016485</v>
      </c>
      <c r="C198" s="2">
        <f t="shared" si="3"/>
        <v>0.12277339903068436</v>
      </c>
      <c r="U198">
        <v>-7972.05</v>
      </c>
    </row>
    <row r="199" spans="1:21" x14ac:dyDescent="0.3">
      <c r="A199" s="1">
        <v>4.90099999999999</v>
      </c>
      <c r="B199" s="2">
        <v>-8.5283359482000005</v>
      </c>
      <c r="C199" s="2">
        <f t="shared" si="3"/>
        <v>0.12265068699789736</v>
      </c>
      <c r="U199">
        <v>-7708.99</v>
      </c>
    </row>
    <row r="200" spans="1:21" x14ac:dyDescent="0.3">
      <c r="A200" s="1">
        <v>4.95</v>
      </c>
      <c r="B200" s="2">
        <v>-0.15283335374599999</v>
      </c>
      <c r="C200" s="2">
        <f t="shared" si="3"/>
        <v>0.11678566970395443</v>
      </c>
      <c r="U200">
        <v>-7697.06</v>
      </c>
    </row>
    <row r="201" spans="1:21" x14ac:dyDescent="0.3">
      <c r="A201" s="1">
        <v>4.9509999999999899</v>
      </c>
      <c r="B201" s="2">
        <v>-3.9427635890700001</v>
      </c>
      <c r="C201" s="2">
        <f t="shared" si="3"/>
        <v>0.11666894240762712</v>
      </c>
      <c r="U201">
        <v>-7494.97</v>
      </c>
    </row>
    <row r="202" spans="1:21" x14ac:dyDescent="0.3">
      <c r="A202" s="2"/>
      <c r="B202" s="2"/>
      <c r="C202" s="2"/>
      <c r="U202">
        <v>-7256.65</v>
      </c>
    </row>
    <row r="203" spans="1:21" x14ac:dyDescent="0.3">
      <c r="A203" s="2"/>
      <c r="B203" s="2"/>
      <c r="C203" s="2"/>
      <c r="U203">
        <v>-6741.65</v>
      </c>
    </row>
    <row r="204" spans="1:21" x14ac:dyDescent="0.3">
      <c r="A204" s="2"/>
      <c r="B204" s="2"/>
      <c r="C204" s="2"/>
      <c r="U204">
        <v>-6715.21</v>
      </c>
    </row>
    <row r="205" spans="1:21" x14ac:dyDescent="0.3">
      <c r="A205" s="2"/>
      <c r="B205" s="2"/>
      <c r="C205" s="2"/>
      <c r="U205">
        <v>-6521.75</v>
      </c>
    </row>
    <row r="206" spans="1:21" x14ac:dyDescent="0.3">
      <c r="A206" s="2"/>
      <c r="B206" s="2"/>
      <c r="C206" s="2"/>
      <c r="U206">
        <v>-6484.8</v>
      </c>
    </row>
    <row r="207" spans="1:21" x14ac:dyDescent="0.3">
      <c r="A207" s="2"/>
      <c r="B207" s="2"/>
      <c r="C207" s="2"/>
      <c r="U207">
        <v>-6449.55</v>
      </c>
    </row>
    <row r="208" spans="1:21" x14ac:dyDescent="0.3">
      <c r="A208" s="2"/>
      <c r="B208" s="2"/>
      <c r="C208" s="2"/>
      <c r="U208">
        <v>-6400.98</v>
      </c>
    </row>
    <row r="209" spans="1:21" x14ac:dyDescent="0.3">
      <c r="A209" s="2"/>
      <c r="B209" s="2"/>
      <c r="C209" s="2"/>
      <c r="U209">
        <v>-6144.31</v>
      </c>
    </row>
    <row r="210" spans="1:21" x14ac:dyDescent="0.3">
      <c r="A210" s="2"/>
      <c r="B210" s="2"/>
      <c r="C210" s="2"/>
      <c r="U210">
        <v>-5910.79</v>
      </c>
    </row>
    <row r="211" spans="1:21" x14ac:dyDescent="0.3">
      <c r="A211" s="2"/>
      <c r="B211" s="2"/>
      <c r="C211" s="2"/>
      <c r="U211">
        <v>-5877.43</v>
      </c>
    </row>
    <row r="212" spans="1:21" x14ac:dyDescent="0.3">
      <c r="A212" s="2"/>
      <c r="B212" s="2"/>
      <c r="C212" s="2"/>
      <c r="U212">
        <v>-5736.73</v>
      </c>
    </row>
    <row r="213" spans="1:21" x14ac:dyDescent="0.3">
      <c r="A213" s="2"/>
      <c r="B213" s="2"/>
      <c r="C213" s="2"/>
      <c r="U213">
        <v>-5391.77</v>
      </c>
    </row>
    <row r="214" spans="1:21" x14ac:dyDescent="0.3">
      <c r="A214" s="2"/>
      <c r="B214" s="2"/>
      <c r="C214" s="2"/>
      <c r="U214">
        <v>-5233.76</v>
      </c>
    </row>
    <row r="215" spans="1:21" x14ac:dyDescent="0.3">
      <c r="A215" s="2"/>
      <c r="B215" s="2"/>
      <c r="C215" s="2"/>
      <c r="U215">
        <v>-5178.66</v>
      </c>
    </row>
    <row r="216" spans="1:21" x14ac:dyDescent="0.3">
      <c r="A216" s="2"/>
      <c r="B216" s="2"/>
      <c r="C216" s="2"/>
      <c r="U216">
        <v>-5057.59</v>
      </c>
    </row>
    <row r="217" spans="1:21" x14ac:dyDescent="0.3">
      <c r="A217" s="2"/>
      <c r="B217" s="2"/>
      <c r="C217" s="2"/>
      <c r="U217">
        <v>-4714.46</v>
      </c>
    </row>
    <row r="218" spans="1:21" x14ac:dyDescent="0.3">
      <c r="A218" s="2"/>
      <c r="B218" s="2"/>
      <c r="C218" s="2"/>
      <c r="U218">
        <v>-4402.3599999999997</v>
      </c>
    </row>
    <row r="219" spans="1:21" x14ac:dyDescent="0.3">
      <c r="A219" s="2"/>
      <c r="B219" s="2"/>
      <c r="C219" s="2"/>
      <c r="U219">
        <v>-4394.6499999999996</v>
      </c>
    </row>
    <row r="220" spans="1:21" x14ac:dyDescent="0.3">
      <c r="A220" s="2"/>
      <c r="B220" s="2"/>
      <c r="C220" s="2"/>
      <c r="U220">
        <v>-4257.88</v>
      </c>
    </row>
    <row r="221" spans="1:21" x14ac:dyDescent="0.3">
      <c r="A221" s="2"/>
      <c r="B221" s="2"/>
      <c r="C221" s="2"/>
      <c r="U221">
        <v>-4250.71</v>
      </c>
    </row>
    <row r="222" spans="1:21" x14ac:dyDescent="0.3">
      <c r="A222" s="2"/>
      <c r="B222" s="2"/>
      <c r="C222" s="2"/>
      <c r="U222">
        <v>-4044.16</v>
      </c>
    </row>
    <row r="223" spans="1:21" x14ac:dyDescent="0.3">
      <c r="A223" s="2"/>
      <c r="B223" s="2"/>
      <c r="C223" s="2"/>
      <c r="U223">
        <v>-3816.94</v>
      </c>
    </row>
    <row r="224" spans="1:21" x14ac:dyDescent="0.3">
      <c r="A224" s="2"/>
      <c r="B224" s="2"/>
      <c r="C224" s="2"/>
      <c r="U224">
        <v>-3745.04</v>
      </c>
    </row>
    <row r="225" spans="1:21" x14ac:dyDescent="0.3">
      <c r="A225" s="2"/>
      <c r="B225" s="2"/>
      <c r="C225" s="2"/>
      <c r="U225">
        <v>-3743.55</v>
      </c>
    </row>
    <row r="226" spans="1:21" x14ac:dyDescent="0.3">
      <c r="A226" s="2"/>
      <c r="B226" s="2"/>
      <c r="C226" s="2"/>
      <c r="U226">
        <v>-3687.66</v>
      </c>
    </row>
    <row r="227" spans="1:21" x14ac:dyDescent="0.3">
      <c r="A227" s="2"/>
      <c r="B227" s="2"/>
      <c r="C227" s="2"/>
      <c r="U227">
        <v>-3672.51</v>
      </c>
    </row>
    <row r="228" spans="1:21" x14ac:dyDescent="0.3">
      <c r="A228" s="2"/>
      <c r="B228" s="2"/>
      <c r="C228" s="2"/>
      <c r="U228">
        <v>-3661.44</v>
      </c>
    </row>
    <row r="229" spans="1:21" x14ac:dyDescent="0.3">
      <c r="A229" s="2"/>
      <c r="B229" s="2"/>
      <c r="C229" s="2"/>
      <c r="U229">
        <v>-3576.72</v>
      </c>
    </row>
    <row r="230" spans="1:21" x14ac:dyDescent="0.3">
      <c r="A230" s="2"/>
      <c r="B230" s="2"/>
      <c r="C230" s="2"/>
      <c r="U230">
        <v>-3572.81</v>
      </c>
    </row>
    <row r="231" spans="1:21" x14ac:dyDescent="0.3">
      <c r="A231" s="2"/>
      <c r="B231" s="2"/>
      <c r="C231" s="2"/>
      <c r="U231">
        <v>-3493.69</v>
      </c>
    </row>
    <row r="232" spans="1:21" x14ac:dyDescent="0.3">
      <c r="A232" s="2"/>
      <c r="B232" s="2"/>
      <c r="C232" s="2"/>
      <c r="U232">
        <v>-3417.42</v>
      </c>
    </row>
    <row r="233" spans="1:21" x14ac:dyDescent="0.3">
      <c r="A233" s="2"/>
      <c r="B233" s="2"/>
      <c r="C233" s="2"/>
      <c r="U233">
        <v>-3386.99</v>
      </c>
    </row>
    <row r="234" spans="1:21" x14ac:dyDescent="0.3">
      <c r="A234" s="2"/>
      <c r="B234" s="2"/>
      <c r="C234" s="2"/>
      <c r="U234">
        <v>-3229.7</v>
      </c>
    </row>
    <row r="235" spans="1:21" x14ac:dyDescent="0.3">
      <c r="A235" s="2"/>
      <c r="B235" s="2"/>
      <c r="C235" s="2"/>
      <c r="U235">
        <v>-2982.92</v>
      </c>
    </row>
    <row r="236" spans="1:21" x14ac:dyDescent="0.3">
      <c r="A236" s="2"/>
      <c r="B236" s="2"/>
      <c r="C236" s="2"/>
      <c r="U236">
        <v>-2961.23</v>
      </c>
    </row>
    <row r="237" spans="1:21" x14ac:dyDescent="0.3">
      <c r="A237" s="2"/>
      <c r="B237" s="2"/>
      <c r="C237" s="2"/>
      <c r="U237">
        <v>-2939.4</v>
      </c>
    </row>
    <row r="238" spans="1:21" x14ac:dyDescent="0.3">
      <c r="A238" s="2"/>
      <c r="B238" s="2"/>
      <c r="C238" s="2"/>
      <c r="U238">
        <v>-2939.23</v>
      </c>
    </row>
    <row r="239" spans="1:21" x14ac:dyDescent="0.3">
      <c r="A239" s="2"/>
      <c r="B239" s="2"/>
      <c r="C239" s="2"/>
      <c r="U239">
        <v>-2907.17</v>
      </c>
    </row>
    <row r="240" spans="1:21" x14ac:dyDescent="0.3">
      <c r="A240" s="2"/>
      <c r="B240" s="2"/>
      <c r="C240" s="2"/>
      <c r="U240">
        <v>-2854.35</v>
      </c>
    </row>
    <row r="241" spans="1:21" x14ac:dyDescent="0.3">
      <c r="A241" s="2"/>
      <c r="B241" s="2"/>
      <c r="C241" s="2"/>
      <c r="U241">
        <v>-2754.92</v>
      </c>
    </row>
    <row r="242" spans="1:21" x14ac:dyDescent="0.3">
      <c r="A242" s="2"/>
      <c r="B242" s="2"/>
      <c r="C242" s="2"/>
      <c r="U242">
        <v>-2721.95</v>
      </c>
    </row>
    <row r="243" spans="1:21" x14ac:dyDescent="0.3">
      <c r="A243" s="2"/>
      <c r="B243" s="2"/>
      <c r="C243" s="2"/>
      <c r="U243">
        <v>-2529.98</v>
      </c>
    </row>
    <row r="244" spans="1:21" x14ac:dyDescent="0.3">
      <c r="A244" s="2"/>
      <c r="B244" s="2"/>
      <c r="C244" s="2"/>
      <c r="U244">
        <v>-2305.5</v>
      </c>
    </row>
    <row r="245" spans="1:21" x14ac:dyDescent="0.3">
      <c r="A245" s="2"/>
      <c r="B245" s="2"/>
      <c r="C245" s="2"/>
      <c r="U245">
        <v>-2168.85</v>
      </c>
    </row>
    <row r="246" spans="1:21" x14ac:dyDescent="0.3">
      <c r="A246" s="2"/>
      <c r="B246" s="2"/>
      <c r="C246" s="2"/>
      <c r="U246">
        <v>-2163.87</v>
      </c>
    </row>
    <row r="247" spans="1:21" x14ac:dyDescent="0.3">
      <c r="A247" s="2"/>
      <c r="B247" s="2"/>
      <c r="C247" s="2"/>
      <c r="U247">
        <v>-2109.21</v>
      </c>
    </row>
    <row r="248" spans="1:21" x14ac:dyDescent="0.3">
      <c r="A248" s="2"/>
      <c r="B248" s="2"/>
      <c r="C248" s="2"/>
      <c r="U248">
        <v>-2068.11</v>
      </c>
    </row>
    <row r="249" spans="1:21" x14ac:dyDescent="0.3">
      <c r="A249" s="2"/>
      <c r="B249" s="2"/>
      <c r="C249" s="2"/>
      <c r="U249">
        <v>-1960.41</v>
      </c>
    </row>
    <row r="250" spans="1:21" x14ac:dyDescent="0.3">
      <c r="A250" s="2"/>
      <c r="B250" s="2"/>
      <c r="C250" s="2"/>
      <c r="U250">
        <v>-1884.93</v>
      </c>
    </row>
    <row r="251" spans="1:21" x14ac:dyDescent="0.3">
      <c r="A251" s="2"/>
      <c r="B251" s="2"/>
      <c r="C251" s="2"/>
      <c r="U251">
        <v>-1824.77</v>
      </c>
    </row>
    <row r="252" spans="1:21" x14ac:dyDescent="0.3">
      <c r="A252" s="2"/>
      <c r="B252" s="2"/>
      <c r="C252" s="2"/>
      <c r="U252">
        <v>-1803.4</v>
      </c>
    </row>
    <row r="253" spans="1:21" x14ac:dyDescent="0.3">
      <c r="A253" s="2"/>
      <c r="B253" s="2"/>
      <c r="C253" s="2"/>
      <c r="U253">
        <v>-1765.14</v>
      </c>
    </row>
    <row r="254" spans="1:21" x14ac:dyDescent="0.3">
      <c r="A254" s="2"/>
      <c r="B254" s="2"/>
      <c r="C254" s="2"/>
      <c r="U254">
        <v>-1763.8</v>
      </c>
    </row>
    <row r="255" spans="1:21" x14ac:dyDescent="0.3">
      <c r="A255" s="2"/>
      <c r="B255" s="2"/>
      <c r="C255" s="2"/>
      <c r="U255">
        <v>-1755.28</v>
      </c>
    </row>
    <row r="256" spans="1:21" x14ac:dyDescent="0.3">
      <c r="A256" s="2"/>
      <c r="B256" s="2"/>
      <c r="C256" s="2"/>
      <c r="U256">
        <v>-1707.55</v>
      </c>
    </row>
    <row r="257" spans="1:21" x14ac:dyDescent="0.3">
      <c r="A257" s="2"/>
      <c r="B257" s="2"/>
      <c r="C257" s="2"/>
      <c r="U257">
        <v>-1697.97</v>
      </c>
    </row>
    <row r="258" spans="1:21" x14ac:dyDescent="0.3">
      <c r="A258" s="2"/>
      <c r="B258" s="2"/>
      <c r="C258" s="2"/>
      <c r="U258">
        <v>-1614.68</v>
      </c>
    </row>
    <row r="259" spans="1:21" x14ac:dyDescent="0.3">
      <c r="A259" s="2"/>
      <c r="B259" s="2"/>
      <c r="C259" s="2"/>
      <c r="U259">
        <v>-1533.6</v>
      </c>
    </row>
    <row r="260" spans="1:21" x14ac:dyDescent="0.3">
      <c r="A260" s="2"/>
      <c r="B260" s="2"/>
      <c r="C260" s="2"/>
      <c r="U260">
        <v>-1515.32</v>
      </c>
    </row>
    <row r="261" spans="1:21" x14ac:dyDescent="0.3">
      <c r="A261" s="2"/>
      <c r="B261" s="2"/>
      <c r="C261" s="2"/>
      <c r="U261">
        <v>-1448.83</v>
      </c>
    </row>
    <row r="262" spans="1:21" x14ac:dyDescent="0.3">
      <c r="A262" s="2"/>
      <c r="B262" s="2"/>
      <c r="C262" s="2"/>
      <c r="U262">
        <v>-1445.2</v>
      </c>
    </row>
    <row r="263" spans="1:21" x14ac:dyDescent="0.3">
      <c r="A263" s="2"/>
      <c r="B263" s="2"/>
      <c r="C263" s="2"/>
      <c r="U263">
        <v>-1408.44</v>
      </c>
    </row>
    <row r="264" spans="1:21" x14ac:dyDescent="0.3">
      <c r="A264" s="2"/>
      <c r="B264" s="2"/>
      <c r="C264" s="2"/>
      <c r="U264">
        <v>-1405.92</v>
      </c>
    </row>
    <row r="265" spans="1:21" x14ac:dyDescent="0.3">
      <c r="A265" s="2"/>
      <c r="B265" s="2"/>
      <c r="C265" s="2"/>
      <c r="U265">
        <v>-1398.33</v>
      </c>
    </row>
    <row r="266" spans="1:21" x14ac:dyDescent="0.3">
      <c r="A266" s="2"/>
      <c r="B266" s="2"/>
      <c r="C266" s="2"/>
      <c r="U266">
        <v>-1377.99</v>
      </c>
    </row>
    <row r="267" spans="1:21" x14ac:dyDescent="0.3">
      <c r="A267" s="2"/>
      <c r="B267" s="2"/>
      <c r="C267" s="2"/>
      <c r="U267">
        <v>-1363.64</v>
      </c>
    </row>
    <row r="268" spans="1:21" x14ac:dyDescent="0.3">
      <c r="A268" s="2"/>
      <c r="B268" s="2"/>
      <c r="C268" s="2"/>
      <c r="U268">
        <v>-1342.08</v>
      </c>
    </row>
    <row r="269" spans="1:21" x14ac:dyDescent="0.3">
      <c r="A269" s="2"/>
      <c r="B269" s="2"/>
      <c r="C269" s="2"/>
      <c r="U269">
        <v>-1297.1199999999999</v>
      </c>
    </row>
    <row r="270" spans="1:21" x14ac:dyDescent="0.3">
      <c r="A270" s="2"/>
      <c r="B270" s="2"/>
      <c r="C270" s="2"/>
      <c r="U270">
        <v>-1289.07</v>
      </c>
    </row>
    <row r="271" spans="1:21" x14ac:dyDescent="0.3">
      <c r="A271" s="2"/>
      <c r="B271" s="2"/>
      <c r="C271" s="2"/>
      <c r="U271">
        <v>-1284.53</v>
      </c>
    </row>
    <row r="272" spans="1:21" x14ac:dyDescent="0.3">
      <c r="A272" s="2"/>
      <c r="B272" s="2"/>
      <c r="C272" s="2"/>
      <c r="U272">
        <v>-1261.98</v>
      </c>
    </row>
    <row r="273" spans="1:21" x14ac:dyDescent="0.3">
      <c r="A273" s="2"/>
      <c r="B273" s="2"/>
      <c r="C273" s="2"/>
      <c r="U273">
        <v>-1232.49</v>
      </c>
    </row>
    <row r="274" spans="1:21" x14ac:dyDescent="0.3">
      <c r="A274" s="2"/>
      <c r="B274" s="2"/>
      <c r="C274" s="2"/>
      <c r="U274">
        <v>-1217.19</v>
      </c>
    </row>
    <row r="275" spans="1:21" x14ac:dyDescent="0.3">
      <c r="A275" s="2"/>
      <c r="B275" s="2"/>
      <c r="C275" s="2"/>
      <c r="U275">
        <v>-1185.82</v>
      </c>
    </row>
    <row r="276" spans="1:21" x14ac:dyDescent="0.3">
      <c r="A276" s="2"/>
      <c r="B276" s="2"/>
      <c r="C276" s="2"/>
      <c r="U276">
        <v>-1185.18</v>
      </c>
    </row>
    <row r="277" spans="1:21" x14ac:dyDescent="0.3">
      <c r="A277" s="2"/>
      <c r="B277" s="2"/>
      <c r="C277" s="2"/>
      <c r="U277">
        <v>-1176.98</v>
      </c>
    </row>
    <row r="278" spans="1:21" x14ac:dyDescent="0.3">
      <c r="A278" s="2"/>
      <c r="B278" s="2"/>
      <c r="C278" s="2"/>
      <c r="U278">
        <v>-1174.9000000000001</v>
      </c>
    </row>
    <row r="279" spans="1:21" x14ac:dyDescent="0.3">
      <c r="A279" s="2"/>
      <c r="B279" s="2"/>
      <c r="C279" s="2"/>
      <c r="U279">
        <v>-1149.8599999999999</v>
      </c>
    </row>
    <row r="280" spans="1:21" x14ac:dyDescent="0.3">
      <c r="A280" s="2"/>
      <c r="B280" s="2"/>
      <c r="C280" s="2"/>
      <c r="U280">
        <v>-1144.8</v>
      </c>
    </row>
    <row r="281" spans="1:21" x14ac:dyDescent="0.3">
      <c r="A281" s="2"/>
      <c r="B281" s="2"/>
      <c r="C281" s="2"/>
      <c r="U281">
        <v>-1138.53</v>
      </c>
    </row>
    <row r="282" spans="1:21" x14ac:dyDescent="0.3">
      <c r="A282" s="2"/>
      <c r="B282" s="2"/>
      <c r="C282" s="2"/>
      <c r="U282">
        <v>-1124.22</v>
      </c>
    </row>
    <row r="283" spans="1:21" x14ac:dyDescent="0.3">
      <c r="A283" s="2"/>
      <c r="B283" s="2"/>
      <c r="C283" s="2"/>
      <c r="U283">
        <v>-1122.0899999999999</v>
      </c>
    </row>
    <row r="284" spans="1:21" x14ac:dyDescent="0.3">
      <c r="A284" s="2"/>
      <c r="B284" s="2"/>
      <c r="C284" s="2"/>
      <c r="U284">
        <v>-1119.4100000000001</v>
      </c>
    </row>
    <row r="285" spans="1:21" x14ac:dyDescent="0.3">
      <c r="A285" s="2"/>
      <c r="B285" s="2"/>
      <c r="C285" s="2"/>
      <c r="U285">
        <v>-1118.49</v>
      </c>
    </row>
    <row r="286" spans="1:21" x14ac:dyDescent="0.3">
      <c r="A286" s="2"/>
      <c r="B286" s="2"/>
      <c r="C286" s="2"/>
      <c r="U286">
        <v>-1107.8699999999999</v>
      </c>
    </row>
    <row r="287" spans="1:21" x14ac:dyDescent="0.3">
      <c r="A287" s="2"/>
      <c r="B287" s="2"/>
      <c r="C287" s="2"/>
      <c r="U287">
        <v>-1083.2</v>
      </c>
    </row>
    <row r="288" spans="1:21" x14ac:dyDescent="0.3">
      <c r="A288" s="2"/>
      <c r="B288" s="2"/>
      <c r="C288" s="2"/>
      <c r="U288">
        <v>-1080.6400000000001</v>
      </c>
    </row>
    <row r="289" spans="1:21" x14ac:dyDescent="0.3">
      <c r="A289" s="2"/>
      <c r="B289" s="2"/>
      <c r="C289" s="2"/>
      <c r="U289">
        <v>-1078.72</v>
      </c>
    </row>
    <row r="290" spans="1:21" x14ac:dyDescent="0.3">
      <c r="A290" s="2"/>
      <c r="B290" s="2"/>
      <c r="C290" s="2"/>
      <c r="U290">
        <v>-1017.75</v>
      </c>
    </row>
    <row r="291" spans="1:21" x14ac:dyDescent="0.3">
      <c r="A291" s="2"/>
      <c r="B291" s="2"/>
      <c r="C291" s="2"/>
      <c r="U291">
        <v>-1003.72</v>
      </c>
    </row>
    <row r="292" spans="1:21" x14ac:dyDescent="0.3">
      <c r="A292" s="2"/>
      <c r="B292" s="2"/>
      <c r="C292" s="2"/>
      <c r="U292">
        <v>-989.80399999999997</v>
      </c>
    </row>
    <row r="293" spans="1:21" x14ac:dyDescent="0.3">
      <c r="A293" s="2"/>
      <c r="B293" s="2"/>
      <c r="C293" s="2"/>
      <c r="U293">
        <v>-965.97400000000005</v>
      </c>
    </row>
    <row r="294" spans="1:21" x14ac:dyDescent="0.3">
      <c r="A294" s="2"/>
      <c r="B294" s="2"/>
      <c r="C294" s="2"/>
      <c r="U294">
        <v>-957.03099999999995</v>
      </c>
    </row>
    <row r="295" spans="1:21" x14ac:dyDescent="0.3">
      <c r="A295" s="2"/>
      <c r="B295" s="2"/>
      <c r="C295" s="2"/>
      <c r="U295">
        <v>-941.26099999999997</v>
      </c>
    </row>
    <row r="296" spans="1:21" x14ac:dyDescent="0.3">
      <c r="A296" s="2"/>
      <c r="B296" s="2"/>
      <c r="C296" s="2"/>
      <c r="U296">
        <v>-900.04899999999998</v>
      </c>
    </row>
    <row r="297" spans="1:21" x14ac:dyDescent="0.3">
      <c r="A297" s="2"/>
      <c r="B297" s="2"/>
      <c r="C297" s="2"/>
      <c r="U297">
        <v>-872.99300000000005</v>
      </c>
    </row>
    <row r="298" spans="1:21" x14ac:dyDescent="0.3">
      <c r="A298" s="2"/>
      <c r="B298" s="2"/>
      <c r="C298" s="2"/>
      <c r="U298">
        <v>-858.66600000000005</v>
      </c>
    </row>
    <row r="299" spans="1:21" x14ac:dyDescent="0.3">
      <c r="A299" s="2"/>
      <c r="B299" s="2"/>
      <c r="C299" s="2"/>
      <c r="U299">
        <v>-850.77099999999996</v>
      </c>
    </row>
    <row r="300" spans="1:21" x14ac:dyDescent="0.3">
      <c r="A300" s="2"/>
      <c r="B300" s="2"/>
      <c r="C300" s="2"/>
      <c r="U300">
        <v>-848.91800000000001</v>
      </c>
    </row>
    <row r="301" spans="1:21" x14ac:dyDescent="0.3">
      <c r="A301" s="2"/>
      <c r="B301" s="2"/>
      <c r="C301" s="2"/>
      <c r="U301">
        <v>-847.65800000000002</v>
      </c>
    </row>
    <row r="302" spans="1:21" x14ac:dyDescent="0.3">
      <c r="A302" s="2"/>
      <c r="B302" s="2"/>
      <c r="C302" s="2"/>
      <c r="U302">
        <v>-829.173</v>
      </c>
    </row>
    <row r="303" spans="1:21" x14ac:dyDescent="0.3">
      <c r="A303" s="2"/>
      <c r="B303" s="2"/>
      <c r="C303" s="2"/>
      <c r="U303">
        <v>-823.72500000000002</v>
      </c>
    </row>
    <row r="304" spans="1:21" x14ac:dyDescent="0.3">
      <c r="A304" s="2"/>
      <c r="B304" s="2"/>
      <c r="C304" s="2"/>
      <c r="U304">
        <v>-822.42499999999995</v>
      </c>
    </row>
    <row r="305" spans="1:21" x14ac:dyDescent="0.3">
      <c r="A305" s="2"/>
      <c r="B305" s="2"/>
      <c r="C305" s="2"/>
      <c r="U305">
        <v>-790.36199999999997</v>
      </c>
    </row>
    <row r="306" spans="1:21" x14ac:dyDescent="0.3">
      <c r="A306" s="2"/>
      <c r="B306" s="2"/>
      <c r="C306" s="2"/>
      <c r="U306">
        <v>-782.33399999999995</v>
      </c>
    </row>
    <row r="307" spans="1:21" x14ac:dyDescent="0.3">
      <c r="A307" s="2"/>
      <c r="B307" s="2"/>
      <c r="C307" s="2"/>
      <c r="U307">
        <v>-768.62</v>
      </c>
    </row>
    <row r="308" spans="1:21" x14ac:dyDescent="0.3">
      <c r="A308" s="2"/>
      <c r="B308" s="2"/>
      <c r="C308" s="2"/>
      <c r="U308">
        <v>-763.928</v>
      </c>
    </row>
    <row r="309" spans="1:21" x14ac:dyDescent="0.3">
      <c r="A309" s="2"/>
      <c r="B309" s="2"/>
      <c r="C309" s="2"/>
      <c r="U309">
        <v>-760.71</v>
      </c>
    </row>
    <row r="310" spans="1:21" x14ac:dyDescent="0.3">
      <c r="A310" s="2"/>
      <c r="B310" s="2"/>
      <c r="C310" s="2"/>
      <c r="U310">
        <v>-739.80899999999997</v>
      </c>
    </row>
    <row r="311" spans="1:21" x14ac:dyDescent="0.3">
      <c r="A311" s="2"/>
      <c r="B311" s="2"/>
      <c r="C311" s="2"/>
      <c r="U311">
        <v>-728.99699999999996</v>
      </c>
    </row>
    <row r="312" spans="1:21" x14ac:dyDescent="0.3">
      <c r="A312" s="2"/>
      <c r="B312" s="2"/>
      <c r="C312" s="2"/>
      <c r="U312">
        <v>-711.70299999999997</v>
      </c>
    </row>
    <row r="313" spans="1:21" x14ac:dyDescent="0.3">
      <c r="A313" s="2"/>
      <c r="B313" s="2"/>
      <c r="C313" s="2"/>
      <c r="U313">
        <v>-711.69500000000005</v>
      </c>
    </row>
    <row r="314" spans="1:21" x14ac:dyDescent="0.3">
      <c r="A314" s="2"/>
      <c r="B314" s="2"/>
      <c r="C314" s="2"/>
      <c r="U314">
        <v>-700.09199999999998</v>
      </c>
    </row>
    <row r="315" spans="1:21" x14ac:dyDescent="0.3">
      <c r="A315" s="2"/>
      <c r="B315" s="2"/>
      <c r="C315" s="2"/>
      <c r="U315">
        <v>-682.28</v>
      </c>
    </row>
    <row r="316" spans="1:21" x14ac:dyDescent="0.3">
      <c r="A316" s="2"/>
      <c r="B316" s="2"/>
      <c r="C316" s="2"/>
      <c r="U316">
        <v>-679.75900000000001</v>
      </c>
    </row>
    <row r="317" spans="1:21" x14ac:dyDescent="0.3">
      <c r="A317" s="2"/>
      <c r="B317" s="2"/>
      <c r="C317" s="2"/>
      <c r="U317">
        <v>-678.93600000000004</v>
      </c>
    </row>
    <row r="318" spans="1:21" x14ac:dyDescent="0.3">
      <c r="A318" s="2"/>
      <c r="B318" s="2"/>
      <c r="C318" s="2"/>
      <c r="U318">
        <v>-669.654</v>
      </c>
    </row>
    <row r="319" spans="1:21" x14ac:dyDescent="0.3">
      <c r="A319" s="2"/>
      <c r="B319" s="2"/>
      <c r="C319" s="2"/>
      <c r="U319">
        <v>-624.57399999999996</v>
      </c>
    </row>
    <row r="320" spans="1:21" x14ac:dyDescent="0.3">
      <c r="A320" s="2"/>
      <c r="B320" s="2"/>
      <c r="C320" s="2"/>
      <c r="U320">
        <v>-607.23</v>
      </c>
    </row>
    <row r="321" spans="1:21" x14ac:dyDescent="0.3">
      <c r="A321" s="2"/>
      <c r="B321" s="2"/>
      <c r="C321" s="2"/>
      <c r="U321">
        <v>-600.29200000000003</v>
      </c>
    </row>
    <row r="322" spans="1:21" x14ac:dyDescent="0.3">
      <c r="A322" s="2"/>
      <c r="B322" s="2"/>
      <c r="C322" s="2"/>
      <c r="U322">
        <v>-594.20399999999995</v>
      </c>
    </row>
    <row r="323" spans="1:21" x14ac:dyDescent="0.3">
      <c r="A323" s="2"/>
      <c r="B323" s="2"/>
      <c r="C323" s="2"/>
      <c r="U323">
        <v>-593.82100000000003</v>
      </c>
    </row>
    <row r="324" spans="1:21" x14ac:dyDescent="0.3">
      <c r="A324" s="2"/>
      <c r="B324" s="2"/>
      <c r="C324" s="2"/>
      <c r="U324">
        <v>-584.97400000000005</v>
      </c>
    </row>
    <row r="325" spans="1:21" x14ac:dyDescent="0.3">
      <c r="A325" s="2"/>
      <c r="B325" s="2"/>
      <c r="C325" s="2"/>
      <c r="U325">
        <v>-580.53800000000001</v>
      </c>
    </row>
    <row r="326" spans="1:21" x14ac:dyDescent="0.3">
      <c r="A326" s="2"/>
      <c r="B326" s="2"/>
      <c r="C326" s="2"/>
      <c r="U326">
        <v>-574.47</v>
      </c>
    </row>
    <row r="327" spans="1:21" x14ac:dyDescent="0.3">
      <c r="A327" s="2"/>
      <c r="B327" s="2"/>
      <c r="C327" s="2"/>
      <c r="U327">
        <v>-569.38199999999995</v>
      </c>
    </row>
    <row r="328" spans="1:21" x14ac:dyDescent="0.3">
      <c r="A328" s="2"/>
      <c r="B328" s="2"/>
      <c r="C328" s="2"/>
      <c r="U328">
        <v>-557.77800000000002</v>
      </c>
    </row>
    <row r="329" spans="1:21" x14ac:dyDescent="0.3">
      <c r="A329" s="2"/>
      <c r="B329" s="2"/>
      <c r="C329" s="2"/>
      <c r="U329">
        <v>-555.92499999999995</v>
      </c>
    </row>
    <row r="330" spans="1:21" x14ac:dyDescent="0.3">
      <c r="A330" s="2"/>
      <c r="B330" s="2"/>
      <c r="C330" s="2"/>
      <c r="U330">
        <v>-552.28</v>
      </c>
    </row>
    <row r="331" spans="1:21" x14ac:dyDescent="0.3">
      <c r="A331" s="2"/>
      <c r="B331" s="2"/>
      <c r="C331" s="2"/>
      <c r="U331">
        <v>-549.31200000000001</v>
      </c>
    </row>
    <row r="332" spans="1:21" x14ac:dyDescent="0.3">
      <c r="A332" s="2"/>
      <c r="B332" s="2"/>
      <c r="C332" s="2"/>
      <c r="U332">
        <v>-542.41</v>
      </c>
    </row>
    <row r="333" spans="1:21" x14ac:dyDescent="0.3">
      <c r="A333" s="2"/>
      <c r="B333" s="2"/>
      <c r="C333" s="2"/>
      <c r="U333">
        <v>-534.971</v>
      </c>
    </row>
    <row r="334" spans="1:21" x14ac:dyDescent="0.3">
      <c r="A334" s="2"/>
      <c r="B334" s="2"/>
      <c r="C334" s="2"/>
      <c r="U334">
        <v>-527.971</v>
      </c>
    </row>
    <row r="335" spans="1:21" x14ac:dyDescent="0.3">
      <c r="A335" s="2"/>
      <c r="B335" s="2"/>
      <c r="C335" s="2"/>
      <c r="U335">
        <v>-515.60599999999999</v>
      </c>
    </row>
    <row r="336" spans="1:21" x14ac:dyDescent="0.3">
      <c r="A336" s="2"/>
      <c r="B336" s="2"/>
      <c r="C336" s="2"/>
      <c r="U336">
        <v>-513.40700000000004</v>
      </c>
    </row>
    <row r="337" spans="1:21" x14ac:dyDescent="0.3">
      <c r="A337" s="2"/>
      <c r="B337" s="2"/>
      <c r="C337" s="2"/>
      <c r="U337">
        <v>-504.41199999999998</v>
      </c>
    </row>
    <row r="338" spans="1:21" x14ac:dyDescent="0.3">
      <c r="A338" s="2"/>
      <c r="B338" s="2"/>
      <c r="C338" s="2"/>
      <c r="U338">
        <v>-501.84</v>
      </c>
    </row>
    <row r="339" spans="1:21" x14ac:dyDescent="0.3">
      <c r="A339" s="2"/>
      <c r="B339" s="2"/>
      <c r="C339" s="2"/>
      <c r="U339">
        <v>-499.81</v>
      </c>
    </row>
    <row r="340" spans="1:21" x14ac:dyDescent="0.3">
      <c r="A340" s="2"/>
      <c r="B340" s="2"/>
      <c r="C340" s="2"/>
      <c r="U340">
        <v>-499.66</v>
      </c>
    </row>
    <row r="341" spans="1:21" x14ac:dyDescent="0.3">
      <c r="A341" s="2"/>
      <c r="B341" s="2"/>
      <c r="C341" s="2"/>
      <c r="U341">
        <v>-495.28800000000001</v>
      </c>
    </row>
    <row r="342" spans="1:21" x14ac:dyDescent="0.3">
      <c r="A342" s="2"/>
      <c r="B342" s="2"/>
      <c r="C342" s="2"/>
      <c r="U342">
        <v>-494.98899999999998</v>
      </c>
    </row>
    <row r="343" spans="1:21" x14ac:dyDescent="0.3">
      <c r="A343" s="2"/>
      <c r="B343" s="2"/>
      <c r="C343" s="2"/>
      <c r="U343">
        <v>-488.66300000000001</v>
      </c>
    </row>
    <row r="344" spans="1:21" x14ac:dyDescent="0.3">
      <c r="A344" s="2"/>
      <c r="B344" s="2"/>
      <c r="C344" s="2"/>
      <c r="U344">
        <v>-479.03399999999999</v>
      </c>
    </row>
    <row r="345" spans="1:21" x14ac:dyDescent="0.3">
      <c r="A345" s="2"/>
      <c r="B345" s="2"/>
      <c r="C345" s="2"/>
      <c r="U345">
        <v>-470.173</v>
      </c>
    </row>
    <row r="346" spans="1:21" x14ac:dyDescent="0.3">
      <c r="A346" s="2"/>
      <c r="B346" s="2"/>
      <c r="C346" s="2"/>
      <c r="U346">
        <v>-456.58100000000002</v>
      </c>
    </row>
    <row r="347" spans="1:21" x14ac:dyDescent="0.3">
      <c r="A347" s="2"/>
      <c r="B347" s="2"/>
      <c r="C347" s="2"/>
      <c r="U347">
        <v>-452.50299999999999</v>
      </c>
    </row>
    <row r="348" spans="1:21" x14ac:dyDescent="0.3">
      <c r="A348" s="2"/>
      <c r="B348" s="2"/>
      <c r="C348" s="2"/>
      <c r="U348">
        <v>-442.64400000000001</v>
      </c>
    </row>
    <row r="349" spans="1:21" x14ac:dyDescent="0.3">
      <c r="A349" s="2"/>
      <c r="B349" s="2"/>
      <c r="C349" s="2"/>
      <c r="U349">
        <v>-427.03800000000001</v>
      </c>
    </row>
    <row r="350" spans="1:21" x14ac:dyDescent="0.3">
      <c r="A350" s="2"/>
      <c r="B350" s="2"/>
      <c r="C350" s="2"/>
      <c r="U350">
        <v>-419.63499999999999</v>
      </c>
    </row>
    <row r="351" spans="1:21" x14ac:dyDescent="0.3">
      <c r="A351" s="2"/>
      <c r="B351" s="2"/>
      <c r="C351" s="2"/>
      <c r="U351">
        <v>-417.05700000000002</v>
      </c>
    </row>
    <row r="352" spans="1:21" x14ac:dyDescent="0.3">
      <c r="A352" s="2"/>
      <c r="B352" s="2"/>
      <c r="C352" s="2"/>
      <c r="U352">
        <v>-409.60300000000001</v>
      </c>
    </row>
    <row r="353" spans="1:21" x14ac:dyDescent="0.3">
      <c r="A353" s="2"/>
      <c r="B353" s="2"/>
      <c r="C353" s="2"/>
      <c r="U353">
        <v>-403.94900000000001</v>
      </c>
    </row>
    <row r="354" spans="1:21" x14ac:dyDescent="0.3">
      <c r="A354" s="2"/>
      <c r="B354" s="2"/>
      <c r="C354" s="2"/>
      <c r="U354">
        <v>-393.66199999999998</v>
      </c>
    </row>
    <row r="355" spans="1:21" x14ac:dyDescent="0.3">
      <c r="A355" s="2"/>
      <c r="B355" s="2"/>
      <c r="C355" s="2"/>
      <c r="U355">
        <v>-390.05900000000003</v>
      </c>
    </row>
    <row r="356" spans="1:21" x14ac:dyDescent="0.3">
      <c r="A356" s="2"/>
      <c r="B356" s="2"/>
      <c r="C356" s="2"/>
      <c r="U356">
        <v>-374.87799999999999</v>
      </c>
    </row>
    <row r="357" spans="1:21" x14ac:dyDescent="0.3">
      <c r="A357" s="2"/>
      <c r="B357" s="2"/>
      <c r="C357" s="2"/>
      <c r="U357">
        <v>-369.15199999999999</v>
      </c>
    </row>
    <row r="358" spans="1:21" x14ac:dyDescent="0.3">
      <c r="A358" s="2"/>
      <c r="B358" s="2"/>
      <c r="C358" s="2"/>
      <c r="U358">
        <v>-366.74400000000003</v>
      </c>
    </row>
    <row r="359" spans="1:21" x14ac:dyDescent="0.3">
      <c r="A359" s="2"/>
      <c r="B359" s="2"/>
      <c r="C359" s="2"/>
      <c r="U359">
        <v>-356.07299999999998</v>
      </c>
    </row>
    <row r="360" spans="1:21" x14ac:dyDescent="0.3">
      <c r="A360" s="2"/>
      <c r="B360" s="2"/>
      <c r="C360" s="2"/>
      <c r="U360">
        <v>-341.64100000000002</v>
      </c>
    </row>
    <row r="361" spans="1:21" x14ac:dyDescent="0.3">
      <c r="A361" s="2"/>
      <c r="B361" s="2"/>
      <c r="C361" s="2"/>
      <c r="U361">
        <v>-340.85599999999999</v>
      </c>
    </row>
    <row r="362" spans="1:21" x14ac:dyDescent="0.3">
      <c r="A362" s="2"/>
      <c r="B362" s="2"/>
      <c r="C362" s="2"/>
      <c r="U362">
        <v>-332.08499999999998</v>
      </c>
    </row>
    <row r="363" spans="1:21" x14ac:dyDescent="0.3">
      <c r="A363" s="2"/>
      <c r="B363" s="2"/>
      <c r="C363" s="2"/>
      <c r="U363">
        <v>-329.67</v>
      </c>
    </row>
    <row r="364" spans="1:21" x14ac:dyDescent="0.3">
      <c r="A364" s="2"/>
      <c r="B364" s="2"/>
      <c r="C364" s="2"/>
      <c r="U364">
        <v>-328.21800000000002</v>
      </c>
    </row>
    <row r="365" spans="1:21" x14ac:dyDescent="0.3">
      <c r="A365" s="2"/>
      <c r="B365" s="2"/>
      <c r="C365" s="2"/>
      <c r="U365">
        <v>-327.41699999999997</v>
      </c>
    </row>
    <row r="366" spans="1:21" x14ac:dyDescent="0.3">
      <c r="A366" s="2"/>
      <c r="B366" s="2"/>
      <c r="C366" s="2"/>
      <c r="U366">
        <v>-326.42500000000001</v>
      </c>
    </row>
    <row r="367" spans="1:21" x14ac:dyDescent="0.3">
      <c r="A367" s="2"/>
      <c r="B367" s="2"/>
      <c r="C367" s="2"/>
      <c r="U367">
        <v>-325.87599999999998</v>
      </c>
    </row>
    <row r="368" spans="1:21" x14ac:dyDescent="0.3">
      <c r="A368" s="2"/>
      <c r="B368" s="2"/>
      <c r="C368" s="2"/>
      <c r="U368">
        <v>-320.529</v>
      </c>
    </row>
    <row r="369" spans="1:21" x14ac:dyDescent="0.3">
      <c r="A369" s="2"/>
      <c r="B369" s="2"/>
      <c r="C369" s="2"/>
      <c r="U369">
        <v>-318.72699999999998</v>
      </c>
    </row>
    <row r="370" spans="1:21" x14ac:dyDescent="0.3">
      <c r="A370" s="2"/>
      <c r="B370" s="2"/>
      <c r="C370" s="2"/>
      <c r="U370">
        <v>-306.94400000000002</v>
      </c>
    </row>
    <row r="371" spans="1:21" x14ac:dyDescent="0.3">
      <c r="A371" s="2"/>
      <c r="B371" s="2"/>
      <c r="C371" s="2"/>
      <c r="U371">
        <v>-306.57400000000001</v>
      </c>
    </row>
    <row r="372" spans="1:21" x14ac:dyDescent="0.3">
      <c r="A372" s="2"/>
      <c r="B372" s="2"/>
      <c r="C372" s="2"/>
      <c r="U372">
        <v>-305.00400000000002</v>
      </c>
    </row>
    <row r="373" spans="1:21" x14ac:dyDescent="0.3">
      <c r="A373" s="2"/>
      <c r="B373" s="2"/>
      <c r="C373" s="2"/>
      <c r="U373">
        <v>-302.78100000000001</v>
      </c>
    </row>
    <row r="374" spans="1:21" x14ac:dyDescent="0.3">
      <c r="A374" s="2"/>
      <c r="B374" s="2"/>
      <c r="C374" s="2"/>
      <c r="U374">
        <v>-302.04700000000003</v>
      </c>
    </row>
    <row r="375" spans="1:21" x14ac:dyDescent="0.3">
      <c r="A375" s="2"/>
      <c r="B375" s="2"/>
      <c r="C375" s="2"/>
      <c r="U375">
        <v>-301.91699999999997</v>
      </c>
    </row>
    <row r="376" spans="1:21" x14ac:dyDescent="0.3">
      <c r="A376" s="2"/>
      <c r="B376" s="2"/>
      <c r="C376" s="2"/>
      <c r="U376">
        <v>-301.87299999999999</v>
      </c>
    </row>
    <row r="377" spans="1:21" x14ac:dyDescent="0.3">
      <c r="A377" s="2"/>
      <c r="B377" s="2"/>
      <c r="C377" s="2"/>
      <c r="U377">
        <v>-296.19499999999999</v>
      </c>
    </row>
    <row r="378" spans="1:21" x14ac:dyDescent="0.3">
      <c r="A378" s="2"/>
      <c r="B378" s="2"/>
      <c r="C378" s="2"/>
      <c r="U378">
        <v>-295.87599999999998</v>
      </c>
    </row>
    <row r="379" spans="1:21" x14ac:dyDescent="0.3">
      <c r="A379" s="2"/>
      <c r="B379" s="2"/>
      <c r="C379" s="2"/>
      <c r="U379">
        <v>-290.09399999999999</v>
      </c>
    </row>
    <row r="380" spans="1:21" x14ac:dyDescent="0.3">
      <c r="A380" s="2"/>
      <c r="B380" s="2"/>
      <c r="C380" s="2"/>
      <c r="U380">
        <v>-290.00200000000001</v>
      </c>
    </row>
    <row r="381" spans="1:21" x14ac:dyDescent="0.3">
      <c r="A381" s="2"/>
      <c r="B381" s="2"/>
      <c r="C381" s="2"/>
      <c r="U381">
        <v>-288.67500000000001</v>
      </c>
    </row>
    <row r="382" spans="1:21" x14ac:dyDescent="0.3">
      <c r="A382" s="2"/>
      <c r="B382" s="2"/>
      <c r="C382" s="2"/>
      <c r="U382">
        <v>-287.423</v>
      </c>
    </row>
    <row r="383" spans="1:21" x14ac:dyDescent="0.3">
      <c r="A383" s="2"/>
      <c r="B383" s="2"/>
      <c r="C383" s="2"/>
      <c r="U383">
        <v>-285.76100000000002</v>
      </c>
    </row>
    <row r="384" spans="1:21" x14ac:dyDescent="0.3">
      <c r="A384" s="2"/>
      <c r="B384" s="2"/>
      <c r="C384" s="2"/>
      <c r="U384">
        <v>-285.35199999999998</v>
      </c>
    </row>
    <row r="385" spans="1:21" x14ac:dyDescent="0.3">
      <c r="A385" s="2"/>
      <c r="B385" s="2"/>
      <c r="C385" s="2"/>
      <c r="U385">
        <v>-284.97899999999998</v>
      </c>
    </row>
    <row r="386" spans="1:21" x14ac:dyDescent="0.3">
      <c r="A386" s="2"/>
      <c r="B386" s="2"/>
      <c r="C386" s="2"/>
      <c r="U386">
        <v>-284.25700000000001</v>
      </c>
    </row>
    <row r="387" spans="1:21" x14ac:dyDescent="0.3">
      <c r="A387" s="2"/>
      <c r="B387" s="2"/>
      <c r="C387" s="2"/>
      <c r="U387">
        <v>-280.31200000000001</v>
      </c>
    </row>
    <row r="388" spans="1:21" x14ac:dyDescent="0.3">
      <c r="A388" s="2"/>
      <c r="B388" s="2"/>
      <c r="C388" s="2"/>
      <c r="U388">
        <v>-280.22300000000001</v>
      </c>
    </row>
    <row r="389" spans="1:21" x14ac:dyDescent="0.3">
      <c r="A389" s="2"/>
      <c r="B389" s="2"/>
      <c r="C389" s="2"/>
      <c r="U389">
        <v>-279.584</v>
      </c>
    </row>
    <row r="390" spans="1:21" x14ac:dyDescent="0.3">
      <c r="A390" s="2"/>
      <c r="B390" s="2"/>
      <c r="C390" s="2"/>
      <c r="U390">
        <v>-276.31700000000001</v>
      </c>
    </row>
    <row r="391" spans="1:21" x14ac:dyDescent="0.3">
      <c r="A391" s="2"/>
      <c r="B391" s="2"/>
      <c r="C391" s="2"/>
      <c r="U391">
        <v>-275.23099999999999</v>
      </c>
    </row>
    <row r="392" spans="1:21" x14ac:dyDescent="0.3">
      <c r="A392" s="2"/>
      <c r="B392" s="2"/>
      <c r="C392" s="2"/>
      <c r="U392">
        <v>-274.37200000000001</v>
      </c>
    </row>
    <row r="393" spans="1:21" x14ac:dyDescent="0.3">
      <c r="A393" s="2"/>
      <c r="B393" s="2"/>
      <c r="C393" s="2"/>
      <c r="U393">
        <v>-268.04500000000002</v>
      </c>
    </row>
    <row r="394" spans="1:21" x14ac:dyDescent="0.3">
      <c r="A394" s="2"/>
      <c r="B394" s="2"/>
      <c r="C394" s="2"/>
      <c r="U394">
        <v>-267.60300000000001</v>
      </c>
    </row>
    <row r="395" spans="1:21" x14ac:dyDescent="0.3">
      <c r="A395" s="2"/>
      <c r="B395" s="2"/>
      <c r="C395" s="2"/>
      <c r="U395">
        <v>-263.113</v>
      </c>
    </row>
    <row r="396" spans="1:21" x14ac:dyDescent="0.3">
      <c r="A396" s="2"/>
      <c r="B396" s="2"/>
      <c r="C396" s="2"/>
      <c r="U396">
        <v>-252.85400000000001</v>
      </c>
    </row>
    <row r="397" spans="1:21" x14ac:dyDescent="0.3">
      <c r="A397" s="2"/>
      <c r="B397" s="2"/>
      <c r="C397" s="2"/>
      <c r="U397">
        <v>-251.97200000000001</v>
      </c>
    </row>
    <row r="398" spans="1:21" x14ac:dyDescent="0.3">
      <c r="A398" s="2"/>
      <c r="B398" s="2"/>
      <c r="C398" s="2"/>
      <c r="U398">
        <v>-248.69499999999999</v>
      </c>
    </row>
    <row r="399" spans="1:21" x14ac:dyDescent="0.3">
      <c r="A399" s="2"/>
      <c r="B399" s="2"/>
      <c r="C399" s="2"/>
      <c r="U399">
        <v>-245.97</v>
      </c>
    </row>
    <row r="400" spans="1:21" x14ac:dyDescent="0.3">
      <c r="A400" s="2"/>
      <c r="B400" s="2"/>
      <c r="C400" s="2"/>
      <c r="U400">
        <v>-245.964</v>
      </c>
    </row>
    <row r="401" spans="1:21" x14ac:dyDescent="0.3">
      <c r="A401" s="2"/>
      <c r="B401" s="2"/>
      <c r="C401" s="2"/>
      <c r="U401">
        <v>-245.95699999999999</v>
      </c>
    </row>
    <row r="402" spans="1:21" x14ac:dyDescent="0.3">
      <c r="A402" s="2"/>
      <c r="B402" s="2"/>
      <c r="C402" s="2"/>
      <c r="U402">
        <v>-242.51599999999999</v>
      </c>
    </row>
    <row r="403" spans="1:21" x14ac:dyDescent="0.3">
      <c r="A403" s="2"/>
      <c r="B403" s="2"/>
      <c r="C403" s="2"/>
      <c r="U403">
        <v>-242.345</v>
      </c>
    </row>
    <row r="404" spans="1:21" x14ac:dyDescent="0.3">
      <c r="A404" s="2"/>
      <c r="B404" s="2"/>
      <c r="C404" s="2"/>
      <c r="U404">
        <v>-241.74199999999999</v>
      </c>
    </row>
    <row r="405" spans="1:21" x14ac:dyDescent="0.3">
      <c r="A405" s="2"/>
      <c r="B405" s="2"/>
      <c r="C405" s="2"/>
      <c r="U405">
        <v>-240.75</v>
      </c>
    </row>
    <row r="406" spans="1:21" x14ac:dyDescent="0.3">
      <c r="A406" s="2"/>
      <c r="B406" s="2"/>
      <c r="C406" s="2"/>
      <c r="U406">
        <v>-240.327</v>
      </c>
    </row>
    <row r="407" spans="1:21" x14ac:dyDescent="0.3">
      <c r="A407" s="2"/>
      <c r="B407" s="2"/>
      <c r="C407" s="2"/>
      <c r="U407">
        <v>-238.71600000000001</v>
      </c>
    </row>
    <row r="408" spans="1:21" x14ac:dyDescent="0.3">
      <c r="A408" s="2"/>
      <c r="B408" s="2"/>
      <c r="C408" s="2"/>
      <c r="U408">
        <v>-235.49700000000001</v>
      </c>
    </row>
    <row r="409" spans="1:21" x14ac:dyDescent="0.3">
      <c r="A409" s="2"/>
      <c r="B409" s="2"/>
      <c r="C409" s="2"/>
      <c r="U409">
        <v>-233.84800000000001</v>
      </c>
    </row>
    <row r="410" spans="1:21" x14ac:dyDescent="0.3">
      <c r="A410" s="2"/>
      <c r="B410" s="2"/>
      <c r="C410" s="2"/>
      <c r="U410">
        <v>-233.35</v>
      </c>
    </row>
    <row r="411" spans="1:21" x14ac:dyDescent="0.3">
      <c r="A411" s="2"/>
      <c r="B411" s="2"/>
      <c r="C411" s="2"/>
      <c r="U411">
        <v>-232.56200000000001</v>
      </c>
    </row>
    <row r="412" spans="1:21" x14ac:dyDescent="0.3">
      <c r="A412" s="2"/>
      <c r="B412" s="2"/>
      <c r="C412" s="2"/>
      <c r="U412">
        <v>-226.55799999999999</v>
      </c>
    </row>
    <row r="413" spans="1:21" x14ac:dyDescent="0.3">
      <c r="A413" s="2"/>
      <c r="B413" s="2"/>
      <c r="C413" s="2"/>
      <c r="U413">
        <v>-224.11199999999999</v>
      </c>
    </row>
    <row r="414" spans="1:21" x14ac:dyDescent="0.3">
      <c r="A414" s="2"/>
      <c r="B414" s="2"/>
      <c r="C414" s="2"/>
      <c r="U414">
        <v>-223.21199999999999</v>
      </c>
    </row>
    <row r="415" spans="1:21" x14ac:dyDescent="0.3">
      <c r="A415" s="2"/>
      <c r="B415" s="2"/>
      <c r="C415" s="2"/>
      <c r="U415">
        <v>-223.15899999999999</v>
      </c>
    </row>
    <row r="416" spans="1:21" x14ac:dyDescent="0.3">
      <c r="A416" s="2"/>
      <c r="B416" s="2"/>
      <c r="C416" s="2"/>
      <c r="U416">
        <v>-222.37799999999999</v>
      </c>
    </row>
    <row r="417" spans="1:21" x14ac:dyDescent="0.3">
      <c r="A417" s="2"/>
      <c r="B417" s="2"/>
      <c r="C417" s="2"/>
      <c r="U417">
        <v>-213.46</v>
      </c>
    </row>
    <row r="418" spans="1:21" x14ac:dyDescent="0.3">
      <c r="A418" s="2"/>
      <c r="B418" s="2"/>
      <c r="C418" s="2"/>
      <c r="U418">
        <v>-212.571</v>
      </c>
    </row>
    <row r="419" spans="1:21" x14ac:dyDescent="0.3">
      <c r="A419" s="2"/>
      <c r="B419" s="2"/>
      <c r="C419" s="2"/>
      <c r="U419">
        <v>-212.15299999999999</v>
      </c>
    </row>
    <row r="420" spans="1:21" x14ac:dyDescent="0.3">
      <c r="A420" s="2"/>
      <c r="B420" s="2"/>
      <c r="C420" s="2"/>
      <c r="U420">
        <v>-207.292</v>
      </c>
    </row>
    <row r="421" spans="1:21" x14ac:dyDescent="0.3">
      <c r="A421" s="2"/>
      <c r="B421" s="2"/>
      <c r="C421" s="2"/>
      <c r="U421">
        <v>-204.07599999999999</v>
      </c>
    </row>
    <row r="422" spans="1:21" x14ac:dyDescent="0.3">
      <c r="A422" s="2"/>
      <c r="B422" s="2"/>
      <c r="C422" s="2"/>
      <c r="U422">
        <v>-202.18600000000001</v>
      </c>
    </row>
    <row r="423" spans="1:21" x14ac:dyDescent="0.3">
      <c r="A423" s="2"/>
      <c r="B423" s="2"/>
      <c r="C423" s="2"/>
      <c r="U423">
        <v>-200.60400000000001</v>
      </c>
    </row>
    <row r="424" spans="1:21" x14ac:dyDescent="0.3">
      <c r="A424" s="2"/>
      <c r="B424" s="2"/>
      <c r="C424" s="2"/>
      <c r="U424">
        <v>-200.56899999999999</v>
      </c>
    </row>
    <row r="425" spans="1:21" x14ac:dyDescent="0.3">
      <c r="A425" s="2"/>
      <c r="B425" s="2"/>
      <c r="C425" s="2"/>
      <c r="U425">
        <v>-200.297</v>
      </c>
    </row>
    <row r="426" spans="1:21" x14ac:dyDescent="0.3">
      <c r="A426" s="2"/>
      <c r="B426" s="2"/>
      <c r="C426" s="2"/>
      <c r="U426">
        <v>-198.797</v>
      </c>
    </row>
    <row r="427" spans="1:21" x14ac:dyDescent="0.3">
      <c r="A427" s="2"/>
      <c r="B427" s="2"/>
      <c r="C427" s="2"/>
      <c r="U427">
        <v>-198.39400000000001</v>
      </c>
    </row>
    <row r="428" spans="1:21" x14ac:dyDescent="0.3">
      <c r="A428" s="2"/>
      <c r="B428" s="2"/>
      <c r="C428" s="2"/>
      <c r="U428">
        <v>-197.553</v>
      </c>
    </row>
    <row r="429" spans="1:21" x14ac:dyDescent="0.3">
      <c r="A429" s="2"/>
      <c r="B429" s="2"/>
      <c r="C429" s="2"/>
      <c r="U429">
        <v>-193.06399999999999</v>
      </c>
    </row>
    <row r="430" spans="1:21" x14ac:dyDescent="0.3">
      <c r="A430" s="2"/>
      <c r="B430" s="2"/>
      <c r="C430" s="2"/>
      <c r="U430">
        <v>-191.45400000000001</v>
      </c>
    </row>
    <row r="431" spans="1:21" x14ac:dyDescent="0.3">
      <c r="A431" s="2"/>
      <c r="B431" s="2"/>
      <c r="C431" s="2"/>
      <c r="U431">
        <v>-190.971</v>
      </c>
    </row>
    <row r="432" spans="1:21" x14ac:dyDescent="0.3">
      <c r="A432" s="2"/>
      <c r="B432" s="2"/>
      <c r="C432" s="2"/>
      <c r="U432">
        <v>-189.81299999999999</v>
      </c>
    </row>
    <row r="433" spans="1:21" x14ac:dyDescent="0.3">
      <c r="A433" s="2"/>
      <c r="B433" s="2"/>
      <c r="C433" s="2"/>
      <c r="U433">
        <v>-188.60900000000001</v>
      </c>
    </row>
    <row r="434" spans="1:21" x14ac:dyDescent="0.3">
      <c r="A434" s="2"/>
      <c r="B434" s="2"/>
      <c r="C434" s="2"/>
      <c r="U434">
        <v>-185.55699999999999</v>
      </c>
    </row>
    <row r="435" spans="1:21" x14ac:dyDescent="0.3">
      <c r="A435" s="2"/>
      <c r="B435" s="2"/>
      <c r="C435" s="2"/>
      <c r="U435">
        <v>-183.57400000000001</v>
      </c>
    </row>
    <row r="436" spans="1:21" x14ac:dyDescent="0.3">
      <c r="A436" s="2"/>
      <c r="B436" s="2"/>
      <c r="C436" s="2"/>
      <c r="U436">
        <v>-183.46700000000001</v>
      </c>
    </row>
    <row r="437" spans="1:21" x14ac:dyDescent="0.3">
      <c r="A437" s="2"/>
      <c r="B437" s="2"/>
      <c r="C437" s="2"/>
      <c r="U437">
        <v>-182.94200000000001</v>
      </c>
    </row>
    <row r="438" spans="1:21" x14ac:dyDescent="0.3">
      <c r="A438" s="2"/>
      <c r="B438" s="2"/>
      <c r="C438" s="2"/>
      <c r="U438">
        <v>-181.92</v>
      </c>
    </row>
    <row r="439" spans="1:21" x14ac:dyDescent="0.3">
      <c r="A439" s="2"/>
      <c r="B439" s="2"/>
      <c r="C439" s="2"/>
      <c r="U439">
        <v>-181.67400000000001</v>
      </c>
    </row>
    <row r="440" spans="1:21" x14ac:dyDescent="0.3">
      <c r="A440" s="2"/>
      <c r="B440" s="2"/>
      <c r="C440" s="2"/>
      <c r="U440">
        <v>-179.43100000000001</v>
      </c>
    </row>
    <row r="441" spans="1:21" x14ac:dyDescent="0.3">
      <c r="A441" s="2"/>
      <c r="B441" s="2"/>
      <c r="C441" s="2"/>
      <c r="U441">
        <v>-178.43100000000001</v>
      </c>
    </row>
    <row r="442" spans="1:21" x14ac:dyDescent="0.3">
      <c r="A442" s="2"/>
      <c r="B442" s="2"/>
      <c r="C442" s="2"/>
      <c r="U442">
        <v>-175.38399999999999</v>
      </c>
    </row>
    <row r="443" spans="1:21" x14ac:dyDescent="0.3">
      <c r="A443" s="2"/>
      <c r="B443" s="2"/>
      <c r="C443" s="2"/>
      <c r="U443">
        <v>-174.86699999999999</v>
      </c>
    </row>
    <row r="444" spans="1:21" x14ac:dyDescent="0.3">
      <c r="A444" s="2"/>
      <c r="B444" s="2"/>
      <c r="C444" s="2"/>
      <c r="U444">
        <v>-174.81100000000001</v>
      </c>
    </row>
    <row r="445" spans="1:21" x14ac:dyDescent="0.3">
      <c r="A445" s="2"/>
      <c r="B445" s="2"/>
      <c r="C445" s="2"/>
      <c r="U445">
        <v>-174.39500000000001</v>
      </c>
    </row>
    <row r="446" spans="1:21" x14ac:dyDescent="0.3">
      <c r="A446" s="2"/>
      <c r="B446" s="2"/>
      <c r="C446" s="2"/>
      <c r="U446">
        <v>-172.79</v>
      </c>
    </row>
    <row r="447" spans="1:21" x14ac:dyDescent="0.3">
      <c r="A447" s="2"/>
      <c r="B447" s="2"/>
      <c r="C447" s="2"/>
      <c r="U447">
        <v>-172.73</v>
      </c>
    </row>
    <row r="448" spans="1:21" x14ac:dyDescent="0.3">
      <c r="A448" s="2"/>
      <c r="B448" s="2"/>
      <c r="C448" s="2"/>
      <c r="U448">
        <v>-169.739</v>
      </c>
    </row>
    <row r="449" spans="1:21" x14ac:dyDescent="0.3">
      <c r="A449" s="2"/>
      <c r="B449" s="2"/>
      <c r="C449" s="2"/>
      <c r="U449">
        <v>-169.65199999999999</v>
      </c>
    </row>
    <row r="450" spans="1:21" x14ac:dyDescent="0.3">
      <c r="A450" s="2"/>
      <c r="B450" s="2"/>
      <c r="C450" s="2"/>
      <c r="U450">
        <v>-169.53700000000001</v>
      </c>
    </row>
    <row r="451" spans="1:21" x14ac:dyDescent="0.3">
      <c r="A451" s="2"/>
      <c r="B451" s="2"/>
      <c r="C451" s="2"/>
      <c r="U451">
        <v>-169.53</v>
      </c>
    </row>
    <row r="452" spans="1:21" x14ac:dyDescent="0.3">
      <c r="A452" s="2"/>
      <c r="B452" s="2"/>
      <c r="C452" s="2"/>
      <c r="U452">
        <v>-167.70500000000001</v>
      </c>
    </row>
    <row r="453" spans="1:21" x14ac:dyDescent="0.3">
      <c r="A453" s="2"/>
      <c r="B453" s="2"/>
      <c r="C453" s="2"/>
      <c r="U453">
        <v>-167.46199999999999</v>
      </c>
    </row>
    <row r="454" spans="1:21" x14ac:dyDescent="0.3">
      <c r="A454" s="2"/>
      <c r="B454" s="2"/>
      <c r="C454" s="2"/>
      <c r="U454">
        <v>-166.55199999999999</v>
      </c>
    </row>
    <row r="455" spans="1:21" x14ac:dyDescent="0.3">
      <c r="A455" s="2"/>
      <c r="B455" s="2"/>
      <c r="C455" s="2"/>
      <c r="U455">
        <v>-160.21700000000001</v>
      </c>
    </row>
    <row r="456" spans="1:21" x14ac:dyDescent="0.3">
      <c r="A456" s="2"/>
      <c r="B456" s="2"/>
      <c r="C456" s="2"/>
      <c r="U456">
        <v>-158.173</v>
      </c>
    </row>
    <row r="457" spans="1:21" x14ac:dyDescent="0.3">
      <c r="A457" s="2"/>
      <c r="B457" s="2"/>
      <c r="C457" s="2"/>
      <c r="U457">
        <v>-157.36000000000001</v>
      </c>
    </row>
    <row r="458" spans="1:21" x14ac:dyDescent="0.3">
      <c r="A458" s="2"/>
      <c r="B458" s="2"/>
      <c r="C458" s="2"/>
      <c r="U458">
        <v>-157.244</v>
      </c>
    </row>
    <row r="459" spans="1:21" x14ac:dyDescent="0.3">
      <c r="A459" s="2"/>
      <c r="B459" s="2"/>
      <c r="C459" s="2"/>
      <c r="U459">
        <v>-156.73599999999999</v>
      </c>
    </row>
    <row r="460" spans="1:21" x14ac:dyDescent="0.3">
      <c r="A460" s="2"/>
      <c r="B460" s="2"/>
      <c r="C460" s="2"/>
      <c r="U460">
        <v>-154.99199999999999</v>
      </c>
    </row>
    <row r="461" spans="1:21" x14ac:dyDescent="0.3">
      <c r="A461" s="2"/>
      <c r="B461" s="2"/>
      <c r="C461" s="2"/>
      <c r="U461">
        <v>-154.58600000000001</v>
      </c>
    </row>
    <row r="462" spans="1:21" x14ac:dyDescent="0.3">
      <c r="A462" s="2"/>
      <c r="B462" s="2"/>
      <c r="C462" s="2"/>
      <c r="U462">
        <v>-149.81399999999999</v>
      </c>
    </row>
    <row r="463" spans="1:21" x14ac:dyDescent="0.3">
      <c r="A463" s="2"/>
      <c r="B463" s="2"/>
      <c r="C463" s="2"/>
      <c r="U463">
        <v>-149.58799999999999</v>
      </c>
    </row>
    <row r="464" spans="1:21" x14ac:dyDescent="0.3">
      <c r="A464" s="2"/>
      <c r="B464" s="2"/>
      <c r="C464" s="2"/>
      <c r="U464">
        <v>-148.999</v>
      </c>
    </row>
    <row r="465" spans="1:21" x14ac:dyDescent="0.3">
      <c r="A465" s="2"/>
      <c r="B465" s="2"/>
      <c r="C465" s="2"/>
      <c r="U465">
        <v>-148.495</v>
      </c>
    </row>
    <row r="466" spans="1:21" x14ac:dyDescent="0.3">
      <c r="A466" s="2"/>
      <c r="B466" s="2"/>
      <c r="C466" s="2"/>
      <c r="U466">
        <v>-148.38399999999999</v>
      </c>
    </row>
    <row r="467" spans="1:21" x14ac:dyDescent="0.3">
      <c r="A467" s="2"/>
      <c r="B467" s="2"/>
      <c r="C467" s="2"/>
      <c r="U467">
        <v>-147.69200000000001</v>
      </c>
    </row>
    <row r="468" spans="1:21" x14ac:dyDescent="0.3">
      <c r="A468" s="2"/>
      <c r="B468" s="2"/>
      <c r="C468" s="2"/>
      <c r="U468">
        <v>-147.191</v>
      </c>
    </row>
    <row r="469" spans="1:21" x14ac:dyDescent="0.3">
      <c r="A469" s="2"/>
      <c r="B469" s="2"/>
      <c r="C469" s="2"/>
      <c r="U469">
        <v>-146.65899999999999</v>
      </c>
    </row>
    <row r="470" spans="1:21" x14ac:dyDescent="0.3">
      <c r="A470" s="2"/>
      <c r="B470" s="2"/>
      <c r="C470" s="2"/>
      <c r="U470">
        <v>-146.267</v>
      </c>
    </row>
    <row r="471" spans="1:21" x14ac:dyDescent="0.3">
      <c r="A471" s="2"/>
      <c r="B471" s="2"/>
      <c r="C471" s="2"/>
      <c r="U471">
        <v>-144.65799999999999</v>
      </c>
    </row>
    <row r="472" spans="1:21" x14ac:dyDescent="0.3">
      <c r="A472" s="2"/>
      <c r="B472" s="2"/>
      <c r="C472" s="2"/>
      <c r="U472">
        <v>-143.53399999999999</v>
      </c>
    </row>
    <row r="473" spans="1:21" x14ac:dyDescent="0.3">
      <c r="A473" s="2"/>
      <c r="B473" s="2"/>
      <c r="C473" s="2"/>
      <c r="U473">
        <v>-143.34399999999999</v>
      </c>
    </row>
    <row r="474" spans="1:21" x14ac:dyDescent="0.3">
      <c r="A474" s="2"/>
      <c r="B474" s="2"/>
      <c r="C474" s="2"/>
      <c r="U474">
        <v>-142.83099999999999</v>
      </c>
    </row>
    <row r="475" spans="1:21" x14ac:dyDescent="0.3">
      <c r="A475" s="2"/>
      <c r="B475" s="2"/>
      <c r="C475" s="2"/>
      <c r="U475">
        <v>-142.673</v>
      </c>
    </row>
    <row r="476" spans="1:21" x14ac:dyDescent="0.3">
      <c r="A476" s="2"/>
      <c r="B476" s="2"/>
      <c r="C476" s="2"/>
      <c r="U476">
        <v>-140.797</v>
      </c>
    </row>
    <row r="477" spans="1:21" x14ac:dyDescent="0.3">
      <c r="A477" s="2"/>
      <c r="B477" s="2"/>
      <c r="C477" s="2"/>
      <c r="U477">
        <v>-139.929</v>
      </c>
    </row>
    <row r="478" spans="1:21" x14ac:dyDescent="0.3">
      <c r="A478" s="2"/>
      <c r="B478" s="2"/>
      <c r="C478" s="2"/>
      <c r="U478">
        <v>-139.72399999999999</v>
      </c>
    </row>
    <row r="479" spans="1:21" x14ac:dyDescent="0.3">
      <c r="A479" s="2"/>
      <c r="B479" s="2"/>
      <c r="C479" s="2"/>
      <c r="U479">
        <v>-139.70099999999999</v>
      </c>
    </row>
    <row r="480" spans="1:21" x14ac:dyDescent="0.3">
      <c r="A480" s="2"/>
      <c r="B480" s="2"/>
      <c r="C480" s="2"/>
      <c r="U480">
        <v>-139.10400000000001</v>
      </c>
    </row>
    <row r="481" spans="1:21" x14ac:dyDescent="0.3">
      <c r="A481" s="2"/>
      <c r="B481" s="2"/>
      <c r="C481" s="2"/>
      <c r="U481">
        <v>-138.941</v>
      </c>
    </row>
    <row r="482" spans="1:21" x14ac:dyDescent="0.3">
      <c r="A482" s="2"/>
      <c r="B482" s="2"/>
      <c r="C482" s="2"/>
      <c r="U482">
        <v>-137.244</v>
      </c>
    </row>
    <row r="483" spans="1:21" x14ac:dyDescent="0.3">
      <c r="A483" s="2"/>
      <c r="B483" s="2"/>
      <c r="C483" s="2"/>
      <c r="U483">
        <v>-132.15799999999999</v>
      </c>
    </row>
    <row r="484" spans="1:21" x14ac:dyDescent="0.3">
      <c r="A484" s="2"/>
      <c r="B484" s="2"/>
      <c r="C484" s="2"/>
      <c r="U484">
        <v>-132.08000000000001</v>
      </c>
    </row>
    <row r="485" spans="1:21" x14ac:dyDescent="0.3">
      <c r="A485" s="2"/>
      <c r="B485" s="2"/>
      <c r="C485" s="2"/>
      <c r="U485">
        <v>-131.959</v>
      </c>
    </row>
    <row r="486" spans="1:21" x14ac:dyDescent="0.3">
      <c r="A486" s="2"/>
      <c r="B486" s="2"/>
      <c r="C486" s="2"/>
      <c r="U486">
        <v>-129.328</v>
      </c>
    </row>
    <row r="487" spans="1:21" x14ac:dyDescent="0.3">
      <c r="A487" s="2"/>
      <c r="B487" s="2"/>
      <c r="C487" s="2"/>
      <c r="U487">
        <v>-129.191</v>
      </c>
    </row>
    <row r="488" spans="1:21" x14ac:dyDescent="0.3">
      <c r="A488" s="2"/>
      <c r="B488" s="2"/>
      <c r="C488" s="2"/>
      <c r="U488">
        <v>-127.741</v>
      </c>
    </row>
    <row r="489" spans="1:21" x14ac:dyDescent="0.3">
      <c r="A489" s="2"/>
      <c r="B489" s="2"/>
      <c r="C489" s="2"/>
      <c r="U489">
        <v>-127.48</v>
      </c>
    </row>
    <row r="490" spans="1:21" x14ac:dyDescent="0.3">
      <c r="A490" s="2"/>
      <c r="B490" s="2"/>
      <c r="C490" s="2"/>
      <c r="U490">
        <v>-126.69199999999999</v>
      </c>
    </row>
    <row r="491" spans="1:21" x14ac:dyDescent="0.3">
      <c r="A491" s="2"/>
      <c r="B491" s="2"/>
      <c r="C491" s="2"/>
      <c r="U491">
        <v>-126.03</v>
      </c>
    </row>
    <row r="492" spans="1:21" x14ac:dyDescent="0.3">
      <c r="A492" s="2"/>
      <c r="B492" s="2"/>
      <c r="C492" s="2"/>
      <c r="U492">
        <v>-124.913</v>
      </c>
    </row>
    <row r="493" spans="1:21" x14ac:dyDescent="0.3">
      <c r="A493" s="2"/>
      <c r="B493" s="2"/>
      <c r="C493" s="2"/>
      <c r="U493">
        <v>-123.78</v>
      </c>
    </row>
    <row r="494" spans="1:21" x14ac:dyDescent="0.3">
      <c r="A494" s="2"/>
      <c r="B494" s="2"/>
      <c r="C494" s="2"/>
      <c r="U494">
        <v>-123.26300000000001</v>
      </c>
    </row>
    <row r="495" spans="1:21" x14ac:dyDescent="0.3">
      <c r="A495" s="2"/>
      <c r="B495" s="2"/>
      <c r="C495" s="2"/>
      <c r="U495">
        <v>-123.217</v>
      </c>
    </row>
    <row r="496" spans="1:21" x14ac:dyDescent="0.3">
      <c r="A496" s="2"/>
      <c r="B496" s="2"/>
      <c r="C496" s="2"/>
      <c r="U496">
        <v>-123.099</v>
      </c>
    </row>
    <row r="497" spans="1:21" x14ac:dyDescent="0.3">
      <c r="A497" s="2"/>
      <c r="B497" s="2"/>
      <c r="C497" s="2"/>
      <c r="U497">
        <v>-122.39100000000001</v>
      </c>
    </row>
    <row r="498" spans="1:21" x14ac:dyDescent="0.3">
      <c r="A498" s="2"/>
      <c r="B498" s="2"/>
      <c r="C498" s="2"/>
      <c r="U498">
        <v>-122.149</v>
      </c>
    </row>
    <row r="499" spans="1:21" x14ac:dyDescent="0.3">
      <c r="A499" s="2"/>
      <c r="B499" s="2"/>
      <c r="C499" s="2"/>
      <c r="U499">
        <v>-119.652</v>
      </c>
    </row>
    <row r="500" spans="1:21" x14ac:dyDescent="0.3">
      <c r="A500" s="2"/>
      <c r="B500" s="2"/>
      <c r="C500" s="2"/>
      <c r="U500">
        <v>-119.51</v>
      </c>
    </row>
    <row r="501" spans="1:21" x14ac:dyDescent="0.3">
      <c r="A501" s="2"/>
      <c r="B501" s="2"/>
      <c r="C501" s="2"/>
      <c r="U501">
        <v>-119.27800000000001</v>
      </c>
    </row>
    <row r="502" spans="1:21" x14ac:dyDescent="0.3">
      <c r="A502" s="2"/>
      <c r="B502" s="2"/>
      <c r="C502" s="2"/>
      <c r="U502">
        <v>-118.693</v>
      </c>
    </row>
    <row r="503" spans="1:21" x14ac:dyDescent="0.3">
      <c r="A503" s="2"/>
      <c r="B503" s="2"/>
      <c r="C503" s="2"/>
      <c r="U503">
        <v>-117.95699999999999</v>
      </c>
    </row>
    <row r="504" spans="1:21" x14ac:dyDescent="0.3">
      <c r="A504" s="2"/>
      <c r="B504" s="2"/>
      <c r="C504" s="2"/>
      <c r="U504">
        <v>-117.503</v>
      </c>
    </row>
    <row r="505" spans="1:21" x14ac:dyDescent="0.3">
      <c r="A505" s="2"/>
      <c r="B505" s="2"/>
      <c r="C505" s="2"/>
      <c r="U505">
        <v>-117.236</v>
      </c>
    </row>
    <row r="506" spans="1:21" x14ac:dyDescent="0.3">
      <c r="A506" s="2"/>
      <c r="B506" s="2"/>
      <c r="C506" s="2"/>
      <c r="U506">
        <v>-117.206</v>
      </c>
    </row>
    <row r="507" spans="1:21" x14ac:dyDescent="0.3">
      <c r="A507" s="2"/>
      <c r="B507" s="2"/>
      <c r="C507" s="2"/>
      <c r="U507">
        <v>-116.71899999999999</v>
      </c>
    </row>
    <row r="508" spans="1:21" x14ac:dyDescent="0.3">
      <c r="A508" s="2"/>
      <c r="B508" s="2"/>
      <c r="C508" s="2"/>
      <c r="U508">
        <v>-114.80500000000001</v>
      </c>
    </row>
    <row r="509" spans="1:21" x14ac:dyDescent="0.3">
      <c r="A509" s="2"/>
      <c r="B509" s="2"/>
      <c r="C509" s="2"/>
      <c r="U509">
        <v>-114.101</v>
      </c>
    </row>
    <row r="510" spans="1:21" x14ac:dyDescent="0.3">
      <c r="A510" s="2"/>
      <c r="B510" s="2"/>
      <c r="C510" s="2"/>
      <c r="U510">
        <v>-113.44499999999999</v>
      </c>
    </row>
    <row r="511" spans="1:21" x14ac:dyDescent="0.3">
      <c r="A511" s="2"/>
      <c r="B511" s="2"/>
      <c r="C511" s="2"/>
      <c r="U511">
        <v>-112.483</v>
      </c>
    </row>
    <row r="512" spans="1:21" x14ac:dyDescent="0.3">
      <c r="A512" s="2"/>
      <c r="B512" s="2"/>
      <c r="C512" s="2"/>
      <c r="U512">
        <v>-111.61199999999999</v>
      </c>
    </row>
    <row r="513" spans="1:21" x14ac:dyDescent="0.3">
      <c r="A513" s="2"/>
      <c r="B513" s="2"/>
      <c r="C513" s="2"/>
      <c r="U513">
        <v>-109.893</v>
      </c>
    </row>
    <row r="514" spans="1:21" x14ac:dyDescent="0.3">
      <c r="A514" s="2"/>
      <c r="B514" s="2"/>
      <c r="C514" s="2"/>
      <c r="U514">
        <v>-108.994</v>
      </c>
    </row>
    <row r="515" spans="1:21" x14ac:dyDescent="0.3">
      <c r="A515" s="2"/>
      <c r="B515" s="2"/>
      <c r="C515" s="2"/>
      <c r="U515">
        <v>-108.773</v>
      </c>
    </row>
    <row r="516" spans="1:21" x14ac:dyDescent="0.3">
      <c r="A516" s="2"/>
      <c r="B516" s="2"/>
      <c r="C516" s="2"/>
      <c r="U516">
        <v>-107.935</v>
      </c>
    </row>
    <row r="517" spans="1:21" x14ac:dyDescent="0.3">
      <c r="A517" s="2"/>
      <c r="B517" s="2"/>
      <c r="C517" s="2"/>
      <c r="U517">
        <v>-107.64700000000001</v>
      </c>
    </row>
    <row r="518" spans="1:21" x14ac:dyDescent="0.3">
      <c r="A518" s="2"/>
      <c r="B518" s="2"/>
      <c r="C518" s="2"/>
      <c r="U518">
        <v>-107.626</v>
      </c>
    </row>
    <row r="519" spans="1:21" x14ac:dyDescent="0.3">
      <c r="A519" s="2"/>
      <c r="B519" s="2"/>
      <c r="C519" s="2"/>
      <c r="U519">
        <v>-107.30200000000001</v>
      </c>
    </row>
    <row r="520" spans="1:21" x14ac:dyDescent="0.3">
      <c r="A520" s="2"/>
      <c r="B520" s="2"/>
      <c r="C520" s="2"/>
      <c r="U520">
        <v>-107.23</v>
      </c>
    </row>
    <row r="521" spans="1:21" x14ac:dyDescent="0.3">
      <c r="A521" s="2"/>
      <c r="B521" s="2"/>
      <c r="C521" s="2"/>
      <c r="U521">
        <v>-104.732</v>
      </c>
    </row>
    <row r="522" spans="1:21" x14ac:dyDescent="0.3">
      <c r="A522" s="2"/>
      <c r="B522" s="2"/>
      <c r="C522" s="2"/>
      <c r="U522">
        <v>-103.759</v>
      </c>
    </row>
    <row r="523" spans="1:21" x14ac:dyDescent="0.3">
      <c r="A523" s="2"/>
      <c r="B523" s="2"/>
      <c r="C523" s="2"/>
      <c r="U523">
        <v>-103.736</v>
      </c>
    </row>
    <row r="524" spans="1:21" x14ac:dyDescent="0.3">
      <c r="A524" s="2"/>
      <c r="B524" s="2"/>
      <c r="C524" s="2"/>
      <c r="U524">
        <v>-102.19</v>
      </c>
    </row>
    <row r="525" spans="1:21" x14ac:dyDescent="0.3">
      <c r="A525" s="2"/>
      <c r="B525" s="2"/>
      <c r="C525" s="2"/>
      <c r="U525">
        <v>-102.145</v>
      </c>
    </row>
    <row r="526" spans="1:21" x14ac:dyDescent="0.3">
      <c r="A526" s="2"/>
      <c r="B526" s="2"/>
      <c r="C526" s="2"/>
      <c r="U526">
        <v>-101.863</v>
      </c>
    </row>
    <row r="527" spans="1:21" x14ac:dyDescent="0.3">
      <c r="A527" s="2"/>
      <c r="B527" s="2"/>
      <c r="C527" s="2"/>
      <c r="U527">
        <v>-100.99299999999999</v>
      </c>
    </row>
    <row r="528" spans="1:21" x14ac:dyDescent="0.3">
      <c r="A528" s="2"/>
      <c r="B528" s="2"/>
      <c r="C528" s="2"/>
      <c r="U528">
        <v>-99.910200000000003</v>
      </c>
    </row>
    <row r="529" spans="1:21" x14ac:dyDescent="0.3">
      <c r="A529" s="2"/>
      <c r="B529" s="2"/>
      <c r="C529" s="2"/>
      <c r="U529">
        <v>-98.888599999999997</v>
      </c>
    </row>
    <row r="530" spans="1:21" x14ac:dyDescent="0.3">
      <c r="A530" s="2"/>
      <c r="B530" s="2"/>
      <c r="C530" s="2"/>
      <c r="U530">
        <v>-97.318799999999996</v>
      </c>
    </row>
    <row r="531" spans="1:21" x14ac:dyDescent="0.3">
      <c r="A531" s="2"/>
      <c r="B531" s="2"/>
      <c r="C531" s="2"/>
      <c r="U531">
        <v>-97.086200000000005</v>
      </c>
    </row>
    <row r="532" spans="1:21" x14ac:dyDescent="0.3">
      <c r="A532" s="2"/>
      <c r="B532" s="2"/>
      <c r="C532" s="2"/>
      <c r="U532">
        <v>-96.850099999999998</v>
      </c>
    </row>
    <row r="533" spans="1:21" x14ac:dyDescent="0.3">
      <c r="A533" s="2"/>
      <c r="B533" s="2"/>
      <c r="C533" s="2"/>
      <c r="U533">
        <v>-96.782200000000003</v>
      </c>
    </row>
    <row r="534" spans="1:21" x14ac:dyDescent="0.3">
      <c r="A534" s="2"/>
      <c r="B534" s="2"/>
      <c r="C534" s="2"/>
      <c r="U534">
        <v>-96.073499999999996</v>
      </c>
    </row>
    <row r="535" spans="1:21" x14ac:dyDescent="0.3">
      <c r="A535" s="2"/>
      <c r="B535" s="2"/>
      <c r="C535" s="2"/>
      <c r="U535">
        <v>-95.334000000000003</v>
      </c>
    </row>
    <row r="536" spans="1:21" x14ac:dyDescent="0.3">
      <c r="A536" s="2"/>
      <c r="B536" s="2"/>
      <c r="C536" s="2"/>
      <c r="U536">
        <v>-95.237899999999996</v>
      </c>
    </row>
    <row r="537" spans="1:21" x14ac:dyDescent="0.3">
      <c r="A537" s="2"/>
      <c r="B537" s="2"/>
      <c r="C537" s="2"/>
      <c r="U537">
        <v>-95.069800000000001</v>
      </c>
    </row>
    <row r="538" spans="1:21" x14ac:dyDescent="0.3">
      <c r="A538" s="2"/>
      <c r="B538" s="2"/>
      <c r="C538" s="2"/>
      <c r="U538">
        <v>-94.454400000000007</v>
      </c>
    </row>
    <row r="539" spans="1:21" x14ac:dyDescent="0.3">
      <c r="A539" s="2"/>
      <c r="B539" s="2"/>
      <c r="C539" s="2"/>
      <c r="U539">
        <v>-94.257199999999997</v>
      </c>
    </row>
    <row r="540" spans="1:21" x14ac:dyDescent="0.3">
      <c r="A540" s="2"/>
      <c r="B540" s="2"/>
      <c r="C540" s="2"/>
      <c r="U540">
        <v>-93.925700000000006</v>
      </c>
    </row>
    <row r="541" spans="1:21" x14ac:dyDescent="0.3">
      <c r="A541" s="2"/>
      <c r="B541" s="2"/>
      <c r="C541" s="2"/>
      <c r="U541">
        <v>-93.436999999999998</v>
      </c>
    </row>
    <row r="542" spans="1:21" x14ac:dyDescent="0.3">
      <c r="A542" s="2"/>
      <c r="B542" s="2"/>
      <c r="C542" s="2"/>
      <c r="U542">
        <v>-92.278499999999994</v>
      </c>
    </row>
    <row r="543" spans="1:21" x14ac:dyDescent="0.3">
      <c r="A543" s="2"/>
      <c r="B543" s="2"/>
      <c r="C543" s="2"/>
      <c r="U543">
        <v>-90.610900000000001</v>
      </c>
    </row>
    <row r="544" spans="1:21" x14ac:dyDescent="0.3">
      <c r="A544" s="2"/>
      <c r="B544" s="2"/>
      <c r="C544" s="2"/>
      <c r="U544">
        <v>-90.450800000000001</v>
      </c>
    </row>
    <row r="545" spans="1:21" x14ac:dyDescent="0.3">
      <c r="A545" s="2"/>
      <c r="B545" s="2"/>
      <c r="C545" s="2"/>
      <c r="U545">
        <v>-90.052199999999999</v>
      </c>
    </row>
    <row r="546" spans="1:21" x14ac:dyDescent="0.3">
      <c r="A546" s="2"/>
      <c r="B546" s="2"/>
      <c r="C546" s="2"/>
      <c r="U546">
        <v>-89.958100000000002</v>
      </c>
    </row>
    <row r="547" spans="1:21" x14ac:dyDescent="0.3">
      <c r="A547" s="2"/>
      <c r="B547" s="2"/>
      <c r="C547" s="2"/>
      <c r="U547">
        <v>-89.669300000000007</v>
      </c>
    </row>
    <row r="548" spans="1:21" x14ac:dyDescent="0.3">
      <c r="A548" s="2"/>
      <c r="B548" s="2"/>
      <c r="C548" s="2"/>
      <c r="U548">
        <v>-89.396699999999996</v>
      </c>
    </row>
    <row r="549" spans="1:21" x14ac:dyDescent="0.3">
      <c r="A549" s="2"/>
      <c r="B549" s="2"/>
      <c r="C549" s="2"/>
      <c r="U549">
        <v>-88.481499999999997</v>
      </c>
    </row>
    <row r="550" spans="1:21" x14ac:dyDescent="0.3">
      <c r="A550" s="2"/>
      <c r="B550" s="2"/>
      <c r="C550" s="2"/>
      <c r="U550">
        <v>-87.834500000000006</v>
      </c>
    </row>
    <row r="551" spans="1:21" x14ac:dyDescent="0.3">
      <c r="A551" s="2"/>
      <c r="B551" s="2"/>
      <c r="C551" s="2"/>
      <c r="U551">
        <v>-86.667900000000003</v>
      </c>
    </row>
    <row r="552" spans="1:21" x14ac:dyDescent="0.3">
      <c r="A552" s="2"/>
      <c r="B552" s="2"/>
      <c r="C552" s="2"/>
      <c r="U552">
        <v>-86.415800000000004</v>
      </c>
    </row>
    <row r="553" spans="1:21" x14ac:dyDescent="0.3">
      <c r="A553" s="2"/>
      <c r="B553" s="2"/>
      <c r="C553" s="2"/>
      <c r="U553">
        <v>-85.184700000000007</v>
      </c>
    </row>
    <row r="554" spans="1:21" x14ac:dyDescent="0.3">
      <c r="A554" s="2"/>
      <c r="B554" s="2"/>
      <c r="C554" s="2"/>
      <c r="U554">
        <v>-83.745400000000004</v>
      </c>
    </row>
    <row r="555" spans="1:21" x14ac:dyDescent="0.3">
      <c r="A555" s="2"/>
      <c r="B555" s="2"/>
      <c r="C555" s="2"/>
      <c r="U555">
        <v>-83.664500000000004</v>
      </c>
    </row>
    <row r="556" spans="1:21" x14ac:dyDescent="0.3">
      <c r="A556" s="2"/>
      <c r="B556" s="2"/>
      <c r="C556" s="2"/>
      <c r="U556">
        <v>-83.336299999999994</v>
      </c>
    </row>
    <row r="557" spans="1:21" x14ac:dyDescent="0.3">
      <c r="A557" s="2"/>
      <c r="B557" s="2"/>
      <c r="C557" s="2"/>
      <c r="U557">
        <v>-83.070499999999996</v>
      </c>
    </row>
    <row r="558" spans="1:21" x14ac:dyDescent="0.3">
      <c r="A558" s="2"/>
      <c r="B558" s="2"/>
      <c r="C558" s="2"/>
      <c r="U558">
        <v>-82.284800000000004</v>
      </c>
    </row>
    <row r="559" spans="1:21" x14ac:dyDescent="0.3">
      <c r="A559" s="2"/>
      <c r="B559" s="2"/>
      <c r="C559" s="2"/>
      <c r="U559">
        <v>-82.072999999999993</v>
      </c>
    </row>
    <row r="560" spans="1:21" x14ac:dyDescent="0.3">
      <c r="A560" s="2"/>
      <c r="B560" s="2"/>
      <c r="C560" s="2"/>
      <c r="U560">
        <v>-81.7727</v>
      </c>
    </row>
    <row r="561" spans="1:21" x14ac:dyDescent="0.3">
      <c r="A561" s="2"/>
      <c r="B561" s="2"/>
      <c r="C561" s="2"/>
      <c r="U561">
        <v>-79.115300000000005</v>
      </c>
    </row>
    <row r="562" spans="1:21" x14ac:dyDescent="0.3">
      <c r="A562" s="2"/>
      <c r="B562" s="2"/>
      <c r="C562" s="2"/>
      <c r="U562">
        <v>-78.884200000000007</v>
      </c>
    </row>
    <row r="563" spans="1:21" x14ac:dyDescent="0.3">
      <c r="A563" s="2"/>
      <c r="B563" s="2"/>
      <c r="C563" s="2"/>
      <c r="U563">
        <v>-78.7303</v>
      </c>
    </row>
    <row r="564" spans="1:21" x14ac:dyDescent="0.3">
      <c r="A564" s="2"/>
      <c r="B564" s="2"/>
      <c r="C564" s="2"/>
      <c r="U564">
        <v>-78.339500000000001</v>
      </c>
    </row>
    <row r="565" spans="1:21" x14ac:dyDescent="0.3">
      <c r="A565" s="2"/>
      <c r="B565" s="2"/>
      <c r="C565" s="2"/>
      <c r="U565">
        <v>-78.217299999999994</v>
      </c>
    </row>
    <row r="566" spans="1:21" x14ac:dyDescent="0.3">
      <c r="A566" s="2"/>
      <c r="B566" s="2"/>
      <c r="C566" s="2"/>
      <c r="U566">
        <v>-77.978300000000004</v>
      </c>
    </row>
    <row r="567" spans="1:21" x14ac:dyDescent="0.3">
      <c r="A567" s="2"/>
      <c r="B567" s="2"/>
      <c r="C567" s="2"/>
      <c r="U567">
        <v>-77.070300000000003</v>
      </c>
    </row>
    <row r="568" spans="1:21" x14ac:dyDescent="0.3">
      <c r="A568" s="2"/>
      <c r="B568" s="2"/>
      <c r="C568" s="2"/>
      <c r="U568">
        <v>-76.949700000000007</v>
      </c>
    </row>
    <row r="569" spans="1:21" x14ac:dyDescent="0.3">
      <c r="A569" s="2"/>
      <c r="B569" s="2"/>
      <c r="C569" s="2"/>
      <c r="U569">
        <v>-76.640799999999999</v>
      </c>
    </row>
    <row r="570" spans="1:21" x14ac:dyDescent="0.3">
      <c r="A570" s="2"/>
      <c r="B570" s="2"/>
      <c r="C570" s="2"/>
      <c r="U570">
        <v>-74.968599999999995</v>
      </c>
    </row>
    <row r="571" spans="1:21" x14ac:dyDescent="0.3">
      <c r="A571" s="2"/>
      <c r="B571" s="2"/>
      <c r="C571" s="2"/>
      <c r="U571">
        <v>-74.610799999999998</v>
      </c>
    </row>
    <row r="572" spans="1:21" x14ac:dyDescent="0.3">
      <c r="A572" s="2"/>
      <c r="B572" s="2"/>
      <c r="C572" s="2"/>
      <c r="U572">
        <v>-73.986999999999995</v>
      </c>
    </row>
    <row r="573" spans="1:21" x14ac:dyDescent="0.3">
      <c r="A573" s="2"/>
      <c r="B573" s="2"/>
      <c r="C573" s="2"/>
      <c r="U573">
        <v>-73.870599999999996</v>
      </c>
    </row>
    <row r="574" spans="1:21" x14ac:dyDescent="0.3">
      <c r="A574" s="2"/>
      <c r="B574" s="2"/>
      <c r="C574" s="2"/>
      <c r="U574">
        <v>-73.039299999999997</v>
      </c>
    </row>
    <row r="575" spans="1:21" x14ac:dyDescent="0.3">
      <c r="A575" s="2"/>
      <c r="B575" s="2"/>
      <c r="C575" s="2"/>
      <c r="U575">
        <v>-72.633899999999997</v>
      </c>
    </row>
    <row r="576" spans="1:21" x14ac:dyDescent="0.3">
      <c r="A576" s="2"/>
      <c r="B576" s="2"/>
      <c r="C576" s="2"/>
      <c r="U576">
        <v>-72.570599999999999</v>
      </c>
    </row>
    <row r="577" spans="1:21" x14ac:dyDescent="0.3">
      <c r="A577" s="2"/>
      <c r="B577" s="2"/>
      <c r="C577" s="2"/>
      <c r="U577">
        <v>-72.406400000000005</v>
      </c>
    </row>
    <row r="578" spans="1:21" x14ac:dyDescent="0.3">
      <c r="A578" s="2"/>
      <c r="B578" s="2"/>
      <c r="C578" s="2"/>
      <c r="U578">
        <v>-71.501400000000004</v>
      </c>
    </row>
    <row r="579" spans="1:21" x14ac:dyDescent="0.3">
      <c r="A579" s="2"/>
      <c r="B579" s="2"/>
      <c r="C579" s="2"/>
      <c r="U579">
        <v>-71.459500000000006</v>
      </c>
    </row>
    <row r="580" spans="1:21" x14ac:dyDescent="0.3">
      <c r="A580" s="2"/>
      <c r="B580" s="2"/>
      <c r="C580" s="2"/>
      <c r="U580">
        <v>-69.855800000000002</v>
      </c>
    </row>
    <row r="581" spans="1:21" x14ac:dyDescent="0.3">
      <c r="A581" s="2"/>
      <c r="B581" s="2"/>
      <c r="C581" s="2"/>
      <c r="U581">
        <v>-69.707800000000006</v>
      </c>
    </row>
    <row r="582" spans="1:21" x14ac:dyDescent="0.3">
      <c r="A582" s="2"/>
      <c r="B582" s="2"/>
      <c r="C582" s="2"/>
      <c r="U582">
        <v>-69.692400000000006</v>
      </c>
    </row>
    <row r="583" spans="1:21" x14ac:dyDescent="0.3">
      <c r="A583" s="2"/>
      <c r="B583" s="2"/>
      <c r="C583" s="2"/>
      <c r="U583">
        <v>-69.680599999999998</v>
      </c>
    </row>
    <row r="584" spans="1:21" x14ac:dyDescent="0.3">
      <c r="A584" s="2"/>
      <c r="B584" s="2"/>
      <c r="C584" s="2"/>
      <c r="U584">
        <v>-69.158600000000007</v>
      </c>
    </row>
    <row r="585" spans="1:21" x14ac:dyDescent="0.3">
      <c r="A585" s="2"/>
      <c r="B585" s="2"/>
      <c r="C585" s="2"/>
      <c r="U585">
        <v>-68.836100000000002</v>
      </c>
    </row>
    <row r="586" spans="1:21" x14ac:dyDescent="0.3">
      <c r="A586" s="2"/>
      <c r="B586" s="2"/>
      <c r="C586" s="2"/>
      <c r="U586">
        <v>-68.386099999999999</v>
      </c>
    </row>
    <row r="587" spans="1:21" x14ac:dyDescent="0.3">
      <c r="A587" s="2"/>
      <c r="B587" s="2"/>
      <c r="C587" s="2"/>
      <c r="U587">
        <v>-68.203500000000005</v>
      </c>
    </row>
    <row r="588" spans="1:21" x14ac:dyDescent="0.3">
      <c r="A588" s="2"/>
      <c r="B588" s="2"/>
      <c r="C588" s="2"/>
      <c r="U588">
        <v>-67.881900000000002</v>
      </c>
    </row>
    <row r="589" spans="1:21" x14ac:dyDescent="0.3">
      <c r="A589" s="2"/>
      <c r="B589" s="2"/>
      <c r="C589" s="2"/>
      <c r="U589">
        <v>-66.018699999999995</v>
      </c>
    </row>
    <row r="590" spans="1:21" x14ac:dyDescent="0.3">
      <c r="A590" s="2"/>
      <c r="B590" s="2"/>
      <c r="C590" s="2"/>
      <c r="U590">
        <v>-65.637100000000004</v>
      </c>
    </row>
    <row r="591" spans="1:21" x14ac:dyDescent="0.3">
      <c r="A591" s="2"/>
      <c r="B591" s="2"/>
      <c r="C591" s="2"/>
      <c r="U591">
        <v>-64.984999999999999</v>
      </c>
    </row>
    <row r="592" spans="1:21" x14ac:dyDescent="0.3">
      <c r="A592" s="2"/>
      <c r="B592" s="2"/>
      <c r="C592" s="2"/>
      <c r="U592">
        <v>-64.558499999999995</v>
      </c>
    </row>
    <row r="593" spans="1:21" x14ac:dyDescent="0.3">
      <c r="A593" s="2"/>
      <c r="B593" s="2"/>
      <c r="C593" s="2"/>
      <c r="U593">
        <v>-64.072299999999998</v>
      </c>
    </row>
    <row r="594" spans="1:21" x14ac:dyDescent="0.3">
      <c r="A594" s="2"/>
      <c r="B594" s="2"/>
      <c r="C594" s="2"/>
      <c r="U594">
        <v>-63.363</v>
      </c>
    </row>
    <row r="595" spans="1:21" x14ac:dyDescent="0.3">
      <c r="A595" s="2"/>
      <c r="B595" s="2"/>
      <c r="C595" s="2"/>
      <c r="U595">
        <v>-63.263500000000001</v>
      </c>
    </row>
    <row r="596" spans="1:21" x14ac:dyDescent="0.3">
      <c r="A596" s="2"/>
      <c r="B596" s="2"/>
      <c r="C596" s="2"/>
      <c r="U596">
        <v>-62.891300000000001</v>
      </c>
    </row>
    <row r="597" spans="1:21" x14ac:dyDescent="0.3">
      <c r="A597" s="2"/>
      <c r="B597" s="2"/>
      <c r="C597" s="2"/>
      <c r="U597">
        <v>-62.885899999999999</v>
      </c>
    </row>
    <row r="598" spans="1:21" x14ac:dyDescent="0.3">
      <c r="A598" s="2"/>
      <c r="B598" s="2"/>
      <c r="C598" s="2"/>
      <c r="U598">
        <v>-62.6738</v>
      </c>
    </row>
    <row r="599" spans="1:21" x14ac:dyDescent="0.3">
      <c r="A599" s="2"/>
      <c r="B599" s="2"/>
      <c r="C599" s="2"/>
      <c r="U599">
        <v>-62.508200000000002</v>
      </c>
    </row>
    <row r="600" spans="1:21" x14ac:dyDescent="0.3">
      <c r="A600" s="2"/>
      <c r="B600" s="2"/>
      <c r="C600" s="2"/>
      <c r="U600">
        <v>-62.388800000000003</v>
      </c>
    </row>
    <row r="601" spans="1:21" x14ac:dyDescent="0.3">
      <c r="A601" s="2"/>
      <c r="B601" s="2"/>
      <c r="C601" s="2"/>
      <c r="U601">
        <v>-62.182200000000002</v>
      </c>
    </row>
    <row r="602" spans="1:21" x14ac:dyDescent="0.3">
      <c r="A602" s="2"/>
      <c r="B602" s="2"/>
      <c r="C602" s="2"/>
      <c r="U602">
        <v>-61.9392</v>
      </c>
    </row>
    <row r="603" spans="1:21" x14ac:dyDescent="0.3">
      <c r="A603" s="2"/>
      <c r="B603" s="2"/>
      <c r="C603" s="2"/>
      <c r="U603">
        <v>-61.469799999999999</v>
      </c>
    </row>
    <row r="604" spans="1:21" x14ac:dyDescent="0.3">
      <c r="A604" s="2"/>
      <c r="B604" s="2"/>
      <c r="C604" s="2"/>
      <c r="U604">
        <v>-61.438000000000002</v>
      </c>
    </row>
    <row r="605" spans="1:21" x14ac:dyDescent="0.3">
      <c r="A605" s="2"/>
      <c r="B605" s="2"/>
      <c r="C605" s="2"/>
      <c r="U605">
        <v>-61.2057</v>
      </c>
    </row>
    <row r="606" spans="1:21" x14ac:dyDescent="0.3">
      <c r="A606" s="2"/>
      <c r="B606" s="2"/>
      <c r="C606" s="2"/>
      <c r="U606">
        <v>-61.086300000000001</v>
      </c>
    </row>
    <row r="607" spans="1:21" x14ac:dyDescent="0.3">
      <c r="A607" s="2"/>
      <c r="B607" s="2"/>
      <c r="C607" s="2"/>
      <c r="U607">
        <v>-60.665199999999999</v>
      </c>
    </row>
    <row r="608" spans="1:21" x14ac:dyDescent="0.3">
      <c r="A608" s="2"/>
      <c r="B608" s="2"/>
      <c r="C608" s="2"/>
      <c r="U608">
        <v>-60.181600000000003</v>
      </c>
    </row>
    <row r="609" spans="1:21" x14ac:dyDescent="0.3">
      <c r="A609" s="2"/>
      <c r="B609" s="2"/>
      <c r="C609" s="2"/>
      <c r="U609">
        <v>-59.700600000000001</v>
      </c>
    </row>
    <row r="610" spans="1:21" x14ac:dyDescent="0.3">
      <c r="A610" s="2"/>
      <c r="B610" s="2"/>
      <c r="C610" s="2"/>
      <c r="U610">
        <v>-59.405700000000003</v>
      </c>
    </row>
    <row r="611" spans="1:21" x14ac:dyDescent="0.3">
      <c r="A611" s="2"/>
      <c r="B611" s="2"/>
      <c r="C611" s="2"/>
      <c r="U611">
        <v>-58.918799999999997</v>
      </c>
    </row>
    <row r="612" spans="1:21" x14ac:dyDescent="0.3">
      <c r="A612" s="2"/>
      <c r="B612" s="2"/>
      <c r="C612" s="2"/>
      <c r="U612">
        <v>-57.956899999999997</v>
      </c>
    </row>
    <row r="613" spans="1:21" x14ac:dyDescent="0.3">
      <c r="A613" s="2"/>
      <c r="B613" s="2"/>
      <c r="C613" s="2"/>
      <c r="U613">
        <v>-57.575800000000001</v>
      </c>
    </row>
    <row r="614" spans="1:21" x14ac:dyDescent="0.3">
      <c r="A614" s="2"/>
      <c r="B614" s="2"/>
      <c r="C614" s="2"/>
      <c r="U614">
        <v>-57.483199999999997</v>
      </c>
    </row>
    <row r="615" spans="1:21" x14ac:dyDescent="0.3">
      <c r="A615" s="2"/>
      <c r="B615" s="2"/>
      <c r="C615" s="2"/>
      <c r="U615">
        <v>-57.215600000000002</v>
      </c>
    </row>
    <row r="616" spans="1:21" x14ac:dyDescent="0.3">
      <c r="A616" s="2"/>
      <c r="B616" s="2"/>
      <c r="C616" s="2"/>
      <c r="U616">
        <v>-57.159500000000001</v>
      </c>
    </row>
    <row r="617" spans="1:21" x14ac:dyDescent="0.3">
      <c r="A617" s="2"/>
      <c r="B617" s="2"/>
      <c r="C617" s="2"/>
      <c r="U617">
        <v>-56.762</v>
      </c>
    </row>
    <row r="618" spans="1:21" x14ac:dyDescent="0.3">
      <c r="A618" s="2"/>
      <c r="B618" s="2"/>
      <c r="C618" s="2"/>
      <c r="U618">
        <v>-56.362299999999998</v>
      </c>
    </row>
    <row r="619" spans="1:21" x14ac:dyDescent="0.3">
      <c r="A619" s="2"/>
      <c r="B619" s="2"/>
      <c r="C619" s="2"/>
      <c r="U619">
        <v>-56.355699999999999</v>
      </c>
    </row>
    <row r="620" spans="1:21" x14ac:dyDescent="0.3">
      <c r="A620" s="2"/>
      <c r="B620" s="2"/>
      <c r="C620" s="2"/>
      <c r="U620">
        <v>-55.455199999999998</v>
      </c>
    </row>
    <row r="621" spans="1:21" x14ac:dyDescent="0.3">
      <c r="A621" s="2"/>
      <c r="B621" s="2"/>
      <c r="C621" s="2"/>
      <c r="U621">
        <v>-54.958599999999997</v>
      </c>
    </row>
    <row r="622" spans="1:21" x14ac:dyDescent="0.3">
      <c r="A622" s="2"/>
      <c r="B622" s="2"/>
      <c r="C622" s="2"/>
      <c r="U622">
        <v>-54.039299999999997</v>
      </c>
    </row>
    <row r="623" spans="1:21" x14ac:dyDescent="0.3">
      <c r="A623" s="2"/>
      <c r="B623" s="2"/>
      <c r="C623" s="2"/>
      <c r="U623">
        <v>-53.668100000000003</v>
      </c>
    </row>
    <row r="624" spans="1:21" x14ac:dyDescent="0.3">
      <c r="A624" s="2"/>
      <c r="B624" s="2"/>
      <c r="C624" s="2"/>
      <c r="U624">
        <v>-53.646999999999998</v>
      </c>
    </row>
    <row r="625" spans="1:21" x14ac:dyDescent="0.3">
      <c r="A625" s="2"/>
      <c r="B625" s="2"/>
      <c r="C625" s="2"/>
      <c r="U625">
        <v>-53.621699999999997</v>
      </c>
    </row>
    <row r="626" spans="1:21" x14ac:dyDescent="0.3">
      <c r="A626" s="2"/>
      <c r="B626" s="2"/>
      <c r="C626" s="2"/>
      <c r="U626">
        <v>-52.882800000000003</v>
      </c>
    </row>
    <row r="627" spans="1:21" x14ac:dyDescent="0.3">
      <c r="A627" s="2"/>
      <c r="B627" s="2"/>
      <c r="C627" s="2"/>
      <c r="U627">
        <v>-52.709000000000003</v>
      </c>
    </row>
    <row r="628" spans="1:21" x14ac:dyDescent="0.3">
      <c r="A628" s="2"/>
      <c r="B628" s="2"/>
      <c r="C628" s="2"/>
      <c r="U628">
        <v>-52.689500000000002</v>
      </c>
    </row>
    <row r="629" spans="1:21" x14ac:dyDescent="0.3">
      <c r="A629" s="2"/>
      <c r="B629" s="2"/>
      <c r="C629" s="2"/>
      <c r="U629">
        <v>-52.372100000000003</v>
      </c>
    </row>
    <row r="630" spans="1:21" x14ac:dyDescent="0.3">
      <c r="A630" s="2"/>
      <c r="B630" s="2"/>
      <c r="C630" s="2"/>
      <c r="U630">
        <v>-52.252000000000002</v>
      </c>
    </row>
    <row r="631" spans="1:21" x14ac:dyDescent="0.3">
      <c r="A631" s="2"/>
      <c r="B631" s="2"/>
      <c r="C631" s="2"/>
      <c r="U631">
        <v>-51.960099999999997</v>
      </c>
    </row>
    <row r="632" spans="1:21" x14ac:dyDescent="0.3">
      <c r="A632" s="2"/>
      <c r="B632" s="2"/>
      <c r="C632" s="2"/>
      <c r="U632">
        <v>-51.923999999999999</v>
      </c>
    </row>
    <row r="633" spans="1:21" x14ac:dyDescent="0.3">
      <c r="A633" s="2"/>
      <c r="B633" s="2"/>
      <c r="C633" s="2"/>
      <c r="U633">
        <v>-51.479799999999997</v>
      </c>
    </row>
    <row r="634" spans="1:21" x14ac:dyDescent="0.3">
      <c r="A634" s="2"/>
      <c r="B634" s="2"/>
      <c r="C634" s="2"/>
      <c r="U634">
        <v>-50.5426</v>
      </c>
    </row>
    <row r="635" spans="1:21" x14ac:dyDescent="0.3">
      <c r="A635" s="2"/>
      <c r="B635" s="2"/>
      <c r="C635" s="2"/>
      <c r="U635">
        <v>-49.972000000000001</v>
      </c>
    </row>
    <row r="636" spans="1:21" x14ac:dyDescent="0.3">
      <c r="A636" s="2"/>
      <c r="B636" s="2"/>
      <c r="C636" s="2"/>
      <c r="U636">
        <v>-49.595599999999997</v>
      </c>
    </row>
    <row r="637" spans="1:21" x14ac:dyDescent="0.3">
      <c r="A637" s="2"/>
      <c r="B637" s="2"/>
      <c r="C637" s="2"/>
      <c r="U637">
        <v>-49.427500000000002</v>
      </c>
    </row>
    <row r="638" spans="1:21" x14ac:dyDescent="0.3">
      <c r="A638" s="2"/>
      <c r="B638" s="2"/>
      <c r="C638" s="2"/>
      <c r="U638">
        <v>-49.311700000000002</v>
      </c>
    </row>
    <row r="639" spans="1:21" x14ac:dyDescent="0.3">
      <c r="A639" s="2"/>
      <c r="B639" s="2"/>
      <c r="C639" s="2"/>
      <c r="U639">
        <v>-49.1873</v>
      </c>
    </row>
    <row r="640" spans="1:21" x14ac:dyDescent="0.3">
      <c r="A640" s="2"/>
      <c r="B640" s="2"/>
      <c r="C640" s="2"/>
      <c r="U640">
        <v>-48.668999999999997</v>
      </c>
    </row>
    <row r="641" spans="1:21" x14ac:dyDescent="0.3">
      <c r="A641" s="2"/>
      <c r="B641" s="2"/>
      <c r="C641" s="2"/>
      <c r="U641">
        <v>-47.671300000000002</v>
      </c>
    </row>
    <row r="642" spans="1:21" x14ac:dyDescent="0.3">
      <c r="A642" s="2"/>
      <c r="B642" s="2"/>
      <c r="C642" s="2"/>
      <c r="U642">
        <v>-47.464799999999997</v>
      </c>
    </row>
    <row r="643" spans="1:21" x14ac:dyDescent="0.3">
      <c r="A643" s="2"/>
      <c r="B643" s="2"/>
      <c r="C643" s="2"/>
      <c r="U643">
        <v>-46.2014</v>
      </c>
    </row>
    <row r="644" spans="1:21" x14ac:dyDescent="0.3">
      <c r="A644" s="2"/>
      <c r="B644" s="2"/>
      <c r="C644" s="2"/>
      <c r="U644">
        <v>-45.965699999999998</v>
      </c>
    </row>
    <row r="645" spans="1:21" x14ac:dyDescent="0.3">
      <c r="A645" s="2"/>
      <c r="B645" s="2"/>
      <c r="C645" s="2"/>
      <c r="U645">
        <v>-45.866300000000003</v>
      </c>
    </row>
    <row r="646" spans="1:21" x14ac:dyDescent="0.3">
      <c r="A646" s="2"/>
      <c r="B646" s="2"/>
      <c r="C646" s="2"/>
      <c r="U646">
        <v>-45.406399999999998</v>
      </c>
    </row>
    <row r="647" spans="1:21" x14ac:dyDescent="0.3">
      <c r="A647" s="2"/>
      <c r="B647" s="2"/>
      <c r="C647" s="2"/>
      <c r="U647">
        <v>-45.402700000000003</v>
      </c>
    </row>
    <row r="648" spans="1:21" x14ac:dyDescent="0.3">
      <c r="A648" s="2"/>
      <c r="B648" s="2"/>
      <c r="C648" s="2"/>
      <c r="U648">
        <v>-45.354700000000001</v>
      </c>
    </row>
    <row r="649" spans="1:21" x14ac:dyDescent="0.3">
      <c r="A649" s="2"/>
      <c r="B649" s="2"/>
      <c r="C649" s="2"/>
      <c r="U649">
        <v>-45.3309</v>
      </c>
    </row>
    <row r="650" spans="1:21" x14ac:dyDescent="0.3">
      <c r="A650" s="2"/>
      <c r="B650" s="2"/>
      <c r="C650" s="2"/>
      <c r="U650">
        <v>-45.301600000000001</v>
      </c>
    </row>
    <row r="651" spans="1:21" x14ac:dyDescent="0.3">
      <c r="A651" s="2"/>
      <c r="B651" s="2"/>
      <c r="C651" s="2"/>
      <c r="U651">
        <v>-44.879600000000003</v>
      </c>
    </row>
    <row r="652" spans="1:21" x14ac:dyDescent="0.3">
      <c r="A652" s="2"/>
      <c r="B652" s="2"/>
      <c r="C652" s="2"/>
      <c r="U652">
        <v>-44.7209</v>
      </c>
    </row>
    <row r="653" spans="1:21" x14ac:dyDescent="0.3">
      <c r="A653" s="2"/>
      <c r="B653" s="2"/>
      <c r="C653" s="2"/>
      <c r="U653">
        <v>-44.334200000000003</v>
      </c>
    </row>
    <row r="654" spans="1:21" x14ac:dyDescent="0.3">
      <c r="A654" s="2"/>
      <c r="B654" s="2"/>
      <c r="C654" s="2"/>
      <c r="U654">
        <v>-44.193600000000004</v>
      </c>
    </row>
    <row r="655" spans="1:21" x14ac:dyDescent="0.3">
      <c r="A655" s="2"/>
      <c r="B655" s="2"/>
      <c r="C655" s="2"/>
      <c r="U655">
        <v>-43.626800000000003</v>
      </c>
    </row>
    <row r="656" spans="1:21" x14ac:dyDescent="0.3">
      <c r="A656" s="2"/>
      <c r="B656" s="2"/>
      <c r="C656" s="2"/>
      <c r="U656">
        <v>-43.361499999999999</v>
      </c>
    </row>
    <row r="657" spans="1:21" x14ac:dyDescent="0.3">
      <c r="A657" s="2"/>
      <c r="B657" s="2"/>
      <c r="C657" s="2"/>
      <c r="U657">
        <v>-42.848599999999998</v>
      </c>
    </row>
    <row r="658" spans="1:21" x14ac:dyDescent="0.3">
      <c r="A658" s="2"/>
      <c r="B658" s="2"/>
      <c r="C658" s="2"/>
      <c r="U658">
        <v>-42.6113</v>
      </c>
    </row>
    <row r="659" spans="1:21" x14ac:dyDescent="0.3">
      <c r="A659" s="2"/>
      <c r="B659" s="2"/>
      <c r="C659" s="2"/>
      <c r="U659">
        <v>-42.505899999999997</v>
      </c>
    </row>
    <row r="660" spans="1:21" x14ac:dyDescent="0.3">
      <c r="A660" s="2"/>
      <c r="B660" s="2"/>
      <c r="C660" s="2"/>
      <c r="U660">
        <v>-42.450600000000001</v>
      </c>
    </row>
    <row r="661" spans="1:21" x14ac:dyDescent="0.3">
      <c r="A661" s="2"/>
      <c r="B661" s="2"/>
      <c r="C661" s="2"/>
      <c r="U661">
        <v>-41.957000000000001</v>
      </c>
    </row>
    <row r="662" spans="1:21" x14ac:dyDescent="0.3">
      <c r="A662" s="2"/>
      <c r="B662" s="2"/>
      <c r="C662" s="2"/>
      <c r="U662">
        <v>-41.835299999999997</v>
      </c>
    </row>
    <row r="663" spans="1:21" x14ac:dyDescent="0.3">
      <c r="A663" s="2"/>
      <c r="B663" s="2"/>
      <c r="C663" s="2"/>
      <c r="U663">
        <v>-41.779200000000003</v>
      </c>
    </row>
    <row r="664" spans="1:21" x14ac:dyDescent="0.3">
      <c r="A664" s="2"/>
      <c r="B664" s="2"/>
      <c r="C664" s="2"/>
      <c r="U664">
        <v>-41.604799999999997</v>
      </c>
    </row>
    <row r="665" spans="1:21" x14ac:dyDescent="0.3">
      <c r="A665" s="2"/>
      <c r="B665" s="2"/>
      <c r="C665" s="2"/>
      <c r="U665">
        <v>-40.978099999999998</v>
      </c>
    </row>
    <row r="666" spans="1:21" x14ac:dyDescent="0.3">
      <c r="A666" s="2"/>
      <c r="B666" s="2"/>
      <c r="C666" s="2"/>
      <c r="U666">
        <v>-40.948700000000002</v>
      </c>
    </row>
    <row r="667" spans="1:21" x14ac:dyDescent="0.3">
      <c r="A667" s="2"/>
      <c r="B667" s="2"/>
      <c r="C667" s="2"/>
      <c r="U667">
        <v>-40.812199999999997</v>
      </c>
    </row>
    <row r="668" spans="1:21" x14ac:dyDescent="0.3">
      <c r="A668" s="2"/>
      <c r="B668" s="2"/>
      <c r="C668" s="2"/>
      <c r="U668">
        <v>-40.683</v>
      </c>
    </row>
    <row r="669" spans="1:21" x14ac:dyDescent="0.3">
      <c r="A669" s="2"/>
      <c r="B669" s="2"/>
      <c r="C669" s="2"/>
      <c r="U669">
        <v>-40.671799999999998</v>
      </c>
    </row>
    <row r="670" spans="1:21" x14ac:dyDescent="0.3">
      <c r="A670" s="2"/>
      <c r="B670" s="2"/>
      <c r="C670" s="2"/>
      <c r="U670">
        <v>-40.1113</v>
      </c>
    </row>
    <row r="671" spans="1:21" x14ac:dyDescent="0.3">
      <c r="A671" s="2"/>
      <c r="B671" s="2"/>
      <c r="C671" s="2"/>
      <c r="U671">
        <v>-39.803899999999999</v>
      </c>
    </row>
    <row r="672" spans="1:21" x14ac:dyDescent="0.3">
      <c r="A672" s="2"/>
      <c r="B672" s="2"/>
      <c r="C672" s="2"/>
      <c r="U672">
        <v>-39.619100000000003</v>
      </c>
    </row>
    <row r="673" spans="1:21" x14ac:dyDescent="0.3">
      <c r="A673" s="2"/>
      <c r="B673" s="2"/>
      <c r="C673" s="2"/>
      <c r="U673">
        <v>-39.607500000000002</v>
      </c>
    </row>
    <row r="674" spans="1:21" x14ac:dyDescent="0.3">
      <c r="A674" s="2"/>
      <c r="B674" s="2"/>
      <c r="C674" s="2"/>
      <c r="U674">
        <v>-39.226599999999998</v>
      </c>
    </row>
    <row r="675" spans="1:21" x14ac:dyDescent="0.3">
      <c r="A675" s="2"/>
      <c r="B675" s="2"/>
      <c r="C675" s="2"/>
      <c r="U675">
        <v>-39.0366</v>
      </c>
    </row>
    <row r="676" spans="1:21" x14ac:dyDescent="0.3">
      <c r="A676" s="2"/>
      <c r="B676" s="2"/>
      <c r="C676" s="2"/>
      <c r="U676">
        <v>-38.835999999999999</v>
      </c>
    </row>
    <row r="677" spans="1:21" x14ac:dyDescent="0.3">
      <c r="A677" s="2"/>
      <c r="B677" s="2"/>
      <c r="C677" s="2"/>
      <c r="U677">
        <v>-38.724200000000003</v>
      </c>
    </row>
    <row r="678" spans="1:21" x14ac:dyDescent="0.3">
      <c r="A678" s="2"/>
      <c r="B678" s="2"/>
      <c r="C678" s="2"/>
      <c r="U678">
        <v>-38.622300000000003</v>
      </c>
    </row>
    <row r="679" spans="1:21" x14ac:dyDescent="0.3">
      <c r="A679" s="2"/>
      <c r="B679" s="2"/>
      <c r="C679" s="2"/>
      <c r="U679">
        <v>-38.550199999999997</v>
      </c>
    </row>
    <row r="680" spans="1:21" x14ac:dyDescent="0.3">
      <c r="A680" s="2"/>
      <c r="B680" s="2"/>
      <c r="C680" s="2"/>
      <c r="U680">
        <v>-38.501399999999997</v>
      </c>
    </row>
    <row r="681" spans="1:21" x14ac:dyDescent="0.3">
      <c r="A681" s="2"/>
      <c r="B681" s="2"/>
      <c r="C681" s="2"/>
      <c r="U681">
        <v>-37.9054</v>
      </c>
    </row>
    <row r="682" spans="1:21" x14ac:dyDescent="0.3">
      <c r="A682" s="2"/>
      <c r="B682" s="2"/>
      <c r="C682" s="2"/>
      <c r="U682">
        <v>-37.886600000000001</v>
      </c>
    </row>
    <row r="683" spans="1:21" x14ac:dyDescent="0.3">
      <c r="A683" s="2"/>
      <c r="B683" s="2"/>
      <c r="C683" s="2"/>
      <c r="U683">
        <v>-37.523600000000002</v>
      </c>
    </row>
    <row r="684" spans="1:21" x14ac:dyDescent="0.3">
      <c r="A684" s="2"/>
      <c r="B684" s="2"/>
      <c r="C684" s="2"/>
      <c r="U684">
        <v>-37.429400000000001</v>
      </c>
    </row>
    <row r="685" spans="1:21" x14ac:dyDescent="0.3">
      <c r="A685" s="2"/>
      <c r="B685" s="2"/>
      <c r="C685" s="2"/>
      <c r="U685">
        <v>-37.1541</v>
      </c>
    </row>
    <row r="686" spans="1:21" x14ac:dyDescent="0.3">
      <c r="A686" s="2"/>
      <c r="B686" s="2"/>
      <c r="C686" s="2"/>
      <c r="U686">
        <v>-37.0792</v>
      </c>
    </row>
    <row r="687" spans="1:21" x14ac:dyDescent="0.3">
      <c r="A687" s="2"/>
      <c r="B687" s="2"/>
      <c r="C687" s="2"/>
      <c r="U687">
        <v>-36.968299999999999</v>
      </c>
    </row>
    <row r="688" spans="1:21" x14ac:dyDescent="0.3">
      <c r="A688" s="2"/>
      <c r="B688" s="2"/>
      <c r="C688" s="2"/>
      <c r="U688">
        <v>-36.8733</v>
      </c>
    </row>
    <row r="689" spans="1:21" x14ac:dyDescent="0.3">
      <c r="A689" s="2"/>
      <c r="B689" s="2"/>
      <c r="C689" s="2"/>
      <c r="U689">
        <v>-36.792900000000003</v>
      </c>
    </row>
    <row r="690" spans="1:21" x14ac:dyDescent="0.3">
      <c r="A690" s="2"/>
      <c r="B690" s="2"/>
      <c r="C690" s="2"/>
      <c r="U690">
        <v>-36.603200000000001</v>
      </c>
    </row>
    <row r="691" spans="1:21" x14ac:dyDescent="0.3">
      <c r="A691" s="2"/>
      <c r="B691" s="2"/>
      <c r="C691" s="2"/>
      <c r="U691">
        <v>-36.343600000000002</v>
      </c>
    </row>
    <row r="692" spans="1:21" x14ac:dyDescent="0.3">
      <c r="A692" s="2"/>
      <c r="B692" s="2"/>
      <c r="C692" s="2"/>
      <c r="U692">
        <v>-36.321399999999997</v>
      </c>
    </row>
    <row r="693" spans="1:21" x14ac:dyDescent="0.3">
      <c r="A693" s="2"/>
      <c r="B693" s="2"/>
      <c r="C693" s="2"/>
      <c r="U693">
        <v>-36.246699999999997</v>
      </c>
    </row>
    <row r="694" spans="1:21" x14ac:dyDescent="0.3">
      <c r="A694" s="2"/>
      <c r="B694" s="2"/>
      <c r="C694" s="2"/>
      <c r="U694">
        <v>-36.134700000000002</v>
      </c>
    </row>
    <row r="695" spans="1:21" x14ac:dyDescent="0.3">
      <c r="A695" s="2"/>
      <c r="B695" s="2"/>
      <c r="C695" s="2"/>
      <c r="U695">
        <v>-36.125100000000003</v>
      </c>
    </row>
    <row r="696" spans="1:21" x14ac:dyDescent="0.3">
      <c r="A696" s="2"/>
      <c r="B696" s="2"/>
      <c r="C696" s="2"/>
      <c r="U696">
        <v>-35.777700000000003</v>
      </c>
    </row>
    <row r="697" spans="1:21" x14ac:dyDescent="0.3">
      <c r="A697" s="2"/>
      <c r="B697" s="2"/>
      <c r="C697" s="2"/>
      <c r="U697">
        <v>-35.6417</v>
      </c>
    </row>
    <row r="698" spans="1:21" x14ac:dyDescent="0.3">
      <c r="A698" s="2"/>
      <c r="B698" s="2"/>
      <c r="C698" s="2"/>
      <c r="U698">
        <v>-35.464300000000001</v>
      </c>
    </row>
    <row r="699" spans="1:21" x14ac:dyDescent="0.3">
      <c r="A699" s="2"/>
      <c r="B699" s="2"/>
      <c r="C699" s="2"/>
      <c r="U699">
        <v>-35.451099999999997</v>
      </c>
    </row>
    <row r="700" spans="1:21" x14ac:dyDescent="0.3">
      <c r="A700" s="2"/>
      <c r="B700" s="2"/>
      <c r="C700" s="2"/>
      <c r="U700">
        <v>-35.192</v>
      </c>
    </row>
    <row r="701" spans="1:21" x14ac:dyDescent="0.3">
      <c r="A701" s="2"/>
      <c r="B701" s="2"/>
      <c r="C701" s="2"/>
      <c r="U701">
        <v>-34.985900000000001</v>
      </c>
    </row>
    <row r="702" spans="1:21" x14ac:dyDescent="0.3">
      <c r="A702" s="2"/>
      <c r="B702" s="2"/>
      <c r="C702" s="2"/>
      <c r="U702">
        <v>-34.908200000000001</v>
      </c>
    </row>
    <row r="703" spans="1:21" x14ac:dyDescent="0.3">
      <c r="A703" s="2"/>
      <c r="B703" s="2"/>
      <c r="C703" s="2"/>
      <c r="U703">
        <v>-34.876300000000001</v>
      </c>
    </row>
    <row r="704" spans="1:21" x14ac:dyDescent="0.3">
      <c r="A704" s="2"/>
      <c r="B704" s="2"/>
      <c r="C704" s="2"/>
      <c r="U704">
        <v>-34.837000000000003</v>
      </c>
    </row>
    <row r="705" spans="1:21" x14ac:dyDescent="0.3">
      <c r="A705" s="2"/>
      <c r="B705" s="2"/>
      <c r="C705" s="2"/>
      <c r="U705">
        <v>-34.781599999999997</v>
      </c>
    </row>
    <row r="706" spans="1:21" x14ac:dyDescent="0.3">
      <c r="A706" s="2"/>
      <c r="B706" s="2"/>
      <c r="C706" s="2"/>
      <c r="U706">
        <v>-34.546900000000001</v>
      </c>
    </row>
    <row r="707" spans="1:21" x14ac:dyDescent="0.3">
      <c r="A707" s="2"/>
      <c r="B707" s="2"/>
      <c r="C707" s="2"/>
      <c r="U707">
        <v>-34.5045</v>
      </c>
    </row>
    <row r="708" spans="1:21" x14ac:dyDescent="0.3">
      <c r="A708" s="2"/>
      <c r="B708" s="2"/>
      <c r="C708" s="2"/>
      <c r="U708">
        <v>-34.390099999999997</v>
      </c>
    </row>
    <row r="709" spans="1:21" x14ac:dyDescent="0.3">
      <c r="A709" s="2"/>
      <c r="B709" s="2"/>
      <c r="C709" s="2"/>
      <c r="U709">
        <v>-34.184699999999999</v>
      </c>
    </row>
    <row r="710" spans="1:21" x14ac:dyDescent="0.3">
      <c r="A710" s="2"/>
      <c r="B710" s="2"/>
      <c r="C710" s="2"/>
      <c r="U710">
        <v>-33.956600000000002</v>
      </c>
    </row>
    <row r="711" spans="1:21" x14ac:dyDescent="0.3">
      <c r="A711" s="2"/>
      <c r="B711" s="2"/>
      <c r="C711" s="2"/>
      <c r="U711">
        <v>-33.721899999999998</v>
      </c>
    </row>
    <row r="712" spans="1:21" x14ac:dyDescent="0.3">
      <c r="A712" s="2"/>
      <c r="B712" s="2"/>
      <c r="C712" s="2"/>
      <c r="U712">
        <v>-33.721699999999998</v>
      </c>
    </row>
    <row r="713" spans="1:21" x14ac:dyDescent="0.3">
      <c r="A713" s="2"/>
      <c r="B713" s="2"/>
      <c r="C713" s="2"/>
      <c r="U713">
        <v>-33.630699999999997</v>
      </c>
    </row>
    <row r="714" spans="1:21" x14ac:dyDescent="0.3">
      <c r="A714" s="2"/>
      <c r="B714" s="2"/>
      <c r="C714" s="2"/>
      <c r="U714">
        <v>-33.423400000000001</v>
      </c>
    </row>
    <row r="715" spans="1:21" x14ac:dyDescent="0.3">
      <c r="A715" s="2"/>
      <c r="B715" s="2"/>
      <c r="C715" s="2"/>
      <c r="U715">
        <v>-33.206099999999999</v>
      </c>
    </row>
    <row r="716" spans="1:21" x14ac:dyDescent="0.3">
      <c r="A716" s="2"/>
      <c r="B716" s="2"/>
      <c r="C716" s="2"/>
      <c r="U716">
        <v>-33.080399999999997</v>
      </c>
    </row>
    <row r="717" spans="1:21" x14ac:dyDescent="0.3">
      <c r="A717" s="2"/>
      <c r="B717" s="2"/>
      <c r="C717" s="2"/>
      <c r="U717">
        <v>-32.994799999999998</v>
      </c>
    </row>
    <row r="718" spans="1:21" x14ac:dyDescent="0.3">
      <c r="A718" s="2"/>
      <c r="B718" s="2"/>
      <c r="C718" s="2"/>
      <c r="U718">
        <v>-32.9773</v>
      </c>
    </row>
    <row r="719" spans="1:21" x14ac:dyDescent="0.3">
      <c r="A719" s="2"/>
      <c r="B719" s="2"/>
      <c r="C719" s="2"/>
      <c r="U719">
        <v>-32.942700000000002</v>
      </c>
    </row>
    <row r="720" spans="1:21" x14ac:dyDescent="0.3">
      <c r="A720" s="2"/>
      <c r="B720" s="2"/>
      <c r="C720" s="2"/>
      <c r="U720">
        <v>-32.148499999999999</v>
      </c>
    </row>
    <row r="721" spans="1:21" x14ac:dyDescent="0.3">
      <c r="A721" s="2"/>
      <c r="B721" s="2"/>
      <c r="C721" s="2"/>
      <c r="U721">
        <v>-31.456099999999999</v>
      </c>
    </row>
    <row r="722" spans="1:21" x14ac:dyDescent="0.3">
      <c r="A722" s="2"/>
      <c r="B722" s="2"/>
      <c r="C722" s="2"/>
      <c r="U722">
        <v>-31.3642</v>
      </c>
    </row>
    <row r="723" spans="1:21" x14ac:dyDescent="0.3">
      <c r="A723" s="2"/>
      <c r="B723" s="2"/>
      <c r="C723" s="2"/>
      <c r="U723">
        <v>-31.250499999999999</v>
      </c>
    </row>
    <row r="724" spans="1:21" x14ac:dyDescent="0.3">
      <c r="A724" s="2"/>
      <c r="B724" s="2"/>
      <c r="C724" s="2"/>
      <c r="U724">
        <v>-31.0123</v>
      </c>
    </row>
    <row r="725" spans="1:21" x14ac:dyDescent="0.3">
      <c r="A725" s="2"/>
      <c r="B725" s="2"/>
      <c r="C725" s="2"/>
      <c r="U725">
        <v>-30.986999999999998</v>
      </c>
    </row>
    <row r="726" spans="1:21" x14ac:dyDescent="0.3">
      <c r="A726" s="2"/>
      <c r="B726" s="2"/>
      <c r="C726" s="2"/>
      <c r="U726">
        <v>-30.941600000000001</v>
      </c>
    </row>
    <row r="727" spans="1:21" x14ac:dyDescent="0.3">
      <c r="A727" s="2"/>
      <c r="B727" s="2"/>
      <c r="C727" s="2"/>
      <c r="U727">
        <v>-30.829699999999999</v>
      </c>
    </row>
    <row r="728" spans="1:21" x14ac:dyDescent="0.3">
      <c r="A728" s="2"/>
      <c r="B728" s="2"/>
      <c r="C728" s="2"/>
      <c r="U728">
        <v>-30.644400000000001</v>
      </c>
    </row>
    <row r="729" spans="1:21" x14ac:dyDescent="0.3">
      <c r="A729" s="2"/>
      <c r="B729" s="2"/>
      <c r="C729" s="2"/>
      <c r="U729">
        <v>-30.608599999999999</v>
      </c>
    </row>
    <row r="730" spans="1:21" x14ac:dyDescent="0.3">
      <c r="A730" s="2"/>
      <c r="B730" s="2"/>
      <c r="C730" s="2"/>
      <c r="U730">
        <v>-30.456399999999999</v>
      </c>
    </row>
    <row r="731" spans="1:21" x14ac:dyDescent="0.3">
      <c r="A731" s="2"/>
      <c r="B731" s="2"/>
      <c r="C731" s="2"/>
      <c r="U731">
        <v>-30.428100000000001</v>
      </c>
    </row>
    <row r="732" spans="1:21" x14ac:dyDescent="0.3">
      <c r="A732" s="2"/>
      <c r="B732" s="2"/>
      <c r="C732" s="2"/>
      <c r="U732">
        <v>-30.388500000000001</v>
      </c>
    </row>
    <row r="733" spans="1:21" x14ac:dyDescent="0.3">
      <c r="A733" s="2"/>
      <c r="B733" s="2"/>
      <c r="C733" s="2"/>
      <c r="U733">
        <v>-30.322600000000001</v>
      </c>
    </row>
    <row r="734" spans="1:21" x14ac:dyDescent="0.3">
      <c r="A734" s="2"/>
      <c r="B734" s="2"/>
      <c r="C734" s="2"/>
      <c r="U734">
        <v>-30.297999999999998</v>
      </c>
    </row>
    <row r="735" spans="1:21" x14ac:dyDescent="0.3">
      <c r="A735" s="2"/>
      <c r="B735" s="2"/>
      <c r="C735" s="2"/>
      <c r="U735">
        <v>-30.229500000000002</v>
      </c>
    </row>
    <row r="736" spans="1:21" x14ac:dyDescent="0.3">
      <c r="A736" s="2"/>
      <c r="B736" s="2"/>
      <c r="C736" s="2"/>
      <c r="U736">
        <v>-29.645900000000001</v>
      </c>
    </row>
    <row r="737" spans="1:21" x14ac:dyDescent="0.3">
      <c r="A737" s="2"/>
      <c r="B737" s="2"/>
      <c r="C737" s="2"/>
      <c r="U737">
        <v>-29.5077</v>
      </c>
    </row>
    <row r="738" spans="1:21" x14ac:dyDescent="0.3">
      <c r="A738" s="2"/>
      <c r="B738" s="2"/>
      <c r="C738" s="2"/>
      <c r="U738">
        <v>-29.499199999999998</v>
      </c>
    </row>
    <row r="739" spans="1:21" x14ac:dyDescent="0.3">
      <c r="A739" s="2"/>
      <c r="B739" s="2"/>
      <c r="C739" s="2"/>
      <c r="U739">
        <v>-29.422999999999998</v>
      </c>
    </row>
    <row r="740" spans="1:21" x14ac:dyDescent="0.3">
      <c r="A740" s="2"/>
      <c r="B740" s="2"/>
      <c r="C740" s="2"/>
      <c r="U740">
        <v>-29.376100000000001</v>
      </c>
    </row>
    <row r="741" spans="1:21" x14ac:dyDescent="0.3">
      <c r="A741" s="2"/>
      <c r="B741" s="2"/>
      <c r="C741" s="2"/>
      <c r="U741">
        <v>-29.189499999999999</v>
      </c>
    </row>
    <row r="742" spans="1:21" x14ac:dyDescent="0.3">
      <c r="A742" s="2"/>
      <c r="B742" s="2"/>
      <c r="C742" s="2"/>
      <c r="U742">
        <v>-29.093900000000001</v>
      </c>
    </row>
    <row r="743" spans="1:21" x14ac:dyDescent="0.3">
      <c r="A743" s="2"/>
      <c r="B743" s="2"/>
      <c r="C743" s="2"/>
      <c r="U743">
        <v>-28.840499999999999</v>
      </c>
    </row>
    <row r="744" spans="1:21" x14ac:dyDescent="0.3">
      <c r="A744" s="2"/>
      <c r="B744" s="2"/>
      <c r="C744" s="2"/>
      <c r="U744">
        <v>-28.709399999999999</v>
      </c>
    </row>
    <row r="745" spans="1:21" x14ac:dyDescent="0.3">
      <c r="A745" s="2"/>
      <c r="B745" s="2"/>
      <c r="C745" s="2"/>
      <c r="U745">
        <v>-28.6038</v>
      </c>
    </row>
    <row r="746" spans="1:21" x14ac:dyDescent="0.3">
      <c r="A746" s="2"/>
      <c r="B746" s="2"/>
      <c r="C746" s="2"/>
      <c r="U746">
        <v>-28.304600000000001</v>
      </c>
    </row>
    <row r="747" spans="1:21" x14ac:dyDescent="0.3">
      <c r="A747" s="2"/>
      <c r="B747" s="2"/>
      <c r="C747" s="2"/>
      <c r="U747">
        <v>-28.055299999999999</v>
      </c>
    </row>
    <row r="748" spans="1:21" x14ac:dyDescent="0.3">
      <c r="A748" s="2"/>
      <c r="B748" s="2"/>
      <c r="C748" s="2"/>
      <c r="U748">
        <v>-27.9193</v>
      </c>
    </row>
    <row r="749" spans="1:21" x14ac:dyDescent="0.3">
      <c r="A749" s="2"/>
      <c r="B749" s="2"/>
      <c r="C749" s="2"/>
      <c r="U749">
        <v>-27.815000000000001</v>
      </c>
    </row>
    <row r="750" spans="1:21" x14ac:dyDescent="0.3">
      <c r="A750" s="2"/>
      <c r="B750" s="2"/>
      <c r="C750" s="2"/>
      <c r="U750">
        <v>-27.75</v>
      </c>
    </row>
    <row r="751" spans="1:21" x14ac:dyDescent="0.3">
      <c r="A751" s="2"/>
      <c r="B751" s="2"/>
      <c r="C751" s="2"/>
      <c r="U751">
        <v>-27.6541</v>
      </c>
    </row>
    <row r="752" spans="1:21" x14ac:dyDescent="0.3">
      <c r="A752" s="2"/>
      <c r="B752" s="2"/>
      <c r="C752" s="2"/>
      <c r="U752">
        <v>-27.517900000000001</v>
      </c>
    </row>
    <row r="753" spans="1:21" x14ac:dyDescent="0.3">
      <c r="A753" s="2"/>
      <c r="B753" s="2"/>
      <c r="C753" s="2"/>
      <c r="U753">
        <v>-27.383199999999999</v>
      </c>
    </row>
    <row r="754" spans="1:21" x14ac:dyDescent="0.3">
      <c r="A754" s="2"/>
      <c r="B754" s="2"/>
      <c r="C754" s="2"/>
      <c r="U754">
        <v>-27.253699999999998</v>
      </c>
    </row>
    <row r="755" spans="1:21" x14ac:dyDescent="0.3">
      <c r="A755" s="2"/>
      <c r="B755" s="2"/>
      <c r="C755" s="2"/>
      <c r="U755">
        <v>-27.233000000000001</v>
      </c>
    </row>
    <row r="756" spans="1:21" x14ac:dyDescent="0.3">
      <c r="A756" s="2"/>
      <c r="B756" s="2"/>
      <c r="C756" s="2"/>
      <c r="U756">
        <v>-27.203399999999998</v>
      </c>
    </row>
    <row r="757" spans="1:21" x14ac:dyDescent="0.3">
      <c r="A757" s="2"/>
      <c r="B757" s="2"/>
      <c r="C757" s="2"/>
      <c r="U757">
        <v>-27.198699999999999</v>
      </c>
    </row>
    <row r="758" spans="1:21" x14ac:dyDescent="0.3">
      <c r="A758" s="2"/>
      <c r="B758" s="2"/>
      <c r="C758" s="2"/>
      <c r="U758">
        <v>-27.146599999999999</v>
      </c>
    </row>
    <row r="759" spans="1:21" x14ac:dyDescent="0.3">
      <c r="A759" s="2"/>
      <c r="B759" s="2"/>
      <c r="C759" s="2"/>
      <c r="U759">
        <v>-27.0899</v>
      </c>
    </row>
    <row r="760" spans="1:21" x14ac:dyDescent="0.3">
      <c r="A760" s="2"/>
      <c r="B760" s="2"/>
      <c r="C760" s="2"/>
      <c r="U760">
        <v>-27.035299999999999</v>
      </c>
    </row>
    <row r="761" spans="1:21" x14ac:dyDescent="0.3">
      <c r="A761" s="2"/>
      <c r="B761" s="2"/>
      <c r="C761" s="2"/>
      <c r="U761">
        <v>-26.359200000000001</v>
      </c>
    </row>
    <row r="762" spans="1:21" x14ac:dyDescent="0.3">
      <c r="A762" s="2"/>
      <c r="B762" s="2"/>
      <c r="C762" s="2"/>
      <c r="U762">
        <v>-26.050699999999999</v>
      </c>
    </row>
    <row r="763" spans="1:21" x14ac:dyDescent="0.3">
      <c r="A763" s="2"/>
      <c r="B763" s="2"/>
      <c r="C763" s="2"/>
      <c r="U763">
        <v>-25.860299999999999</v>
      </c>
    </row>
    <row r="764" spans="1:21" x14ac:dyDescent="0.3">
      <c r="A764" s="2"/>
      <c r="B764" s="2"/>
      <c r="C764" s="2"/>
      <c r="U764">
        <v>-25.7378</v>
      </c>
    </row>
    <row r="765" spans="1:21" x14ac:dyDescent="0.3">
      <c r="A765" s="2"/>
      <c r="B765" s="2"/>
      <c r="C765" s="2"/>
      <c r="U765">
        <v>-25.5351</v>
      </c>
    </row>
    <row r="766" spans="1:21" x14ac:dyDescent="0.3">
      <c r="A766" s="2"/>
      <c r="B766" s="2"/>
      <c r="C766" s="2"/>
      <c r="U766">
        <v>-25.438800000000001</v>
      </c>
    </row>
    <row r="767" spans="1:21" x14ac:dyDescent="0.3">
      <c r="A767" s="2"/>
      <c r="B767" s="2"/>
      <c r="C767" s="2"/>
      <c r="U767">
        <v>-25.155100000000001</v>
      </c>
    </row>
    <row r="768" spans="1:21" x14ac:dyDescent="0.3">
      <c r="A768" s="2"/>
      <c r="B768" s="2"/>
      <c r="C768" s="2"/>
      <c r="U768">
        <v>-24.580100000000002</v>
      </c>
    </row>
    <row r="769" spans="1:21" x14ac:dyDescent="0.3">
      <c r="A769" s="2"/>
      <c r="B769" s="2"/>
      <c r="C769" s="2"/>
      <c r="U769">
        <v>-24.417999999999999</v>
      </c>
    </row>
    <row r="770" spans="1:21" x14ac:dyDescent="0.3">
      <c r="A770" s="2"/>
      <c r="B770" s="2"/>
      <c r="C770" s="2"/>
      <c r="U770">
        <v>-24.098199999999999</v>
      </c>
    </row>
    <row r="771" spans="1:21" x14ac:dyDescent="0.3">
      <c r="A771" s="2"/>
      <c r="B771" s="2"/>
      <c r="C771" s="2"/>
      <c r="U771">
        <v>-24.072800000000001</v>
      </c>
    </row>
    <row r="772" spans="1:21" x14ac:dyDescent="0.3">
      <c r="A772" s="2"/>
      <c r="B772" s="2"/>
      <c r="C772" s="2"/>
      <c r="U772">
        <v>-23.9909</v>
      </c>
    </row>
    <row r="773" spans="1:21" x14ac:dyDescent="0.3">
      <c r="A773" s="2"/>
      <c r="B773" s="2"/>
      <c r="C773" s="2"/>
      <c r="U773">
        <v>-23.973299999999998</v>
      </c>
    </row>
    <row r="774" spans="1:21" x14ac:dyDescent="0.3">
      <c r="A774" s="2"/>
      <c r="B774" s="2"/>
      <c r="C774" s="2"/>
      <c r="U774">
        <v>-23.9404</v>
      </c>
    </row>
    <row r="775" spans="1:21" x14ac:dyDescent="0.3">
      <c r="A775" s="2"/>
      <c r="B775" s="2"/>
      <c r="C775" s="2"/>
      <c r="U775">
        <v>-23.878499999999999</v>
      </c>
    </row>
    <row r="776" spans="1:21" x14ac:dyDescent="0.3">
      <c r="A776" s="2"/>
      <c r="B776" s="2"/>
      <c r="C776" s="2"/>
      <c r="U776">
        <v>-23.702100000000002</v>
      </c>
    </row>
    <row r="777" spans="1:21" x14ac:dyDescent="0.3">
      <c r="A777" s="2"/>
      <c r="B777" s="2"/>
      <c r="C777" s="2"/>
      <c r="U777">
        <v>-23.694299999999998</v>
      </c>
    </row>
    <row r="778" spans="1:21" x14ac:dyDescent="0.3">
      <c r="A778" s="2"/>
      <c r="B778" s="2"/>
      <c r="C778" s="2"/>
      <c r="U778">
        <v>-23.581099999999999</v>
      </c>
    </row>
    <row r="779" spans="1:21" x14ac:dyDescent="0.3">
      <c r="A779" s="2"/>
      <c r="B779" s="2"/>
      <c r="C779" s="2"/>
      <c r="U779">
        <v>-23.493500000000001</v>
      </c>
    </row>
    <row r="780" spans="1:21" x14ac:dyDescent="0.3">
      <c r="A780" s="2"/>
      <c r="B780" s="2"/>
      <c r="C780" s="2"/>
      <c r="U780">
        <v>-23.3217</v>
      </c>
    </row>
    <row r="781" spans="1:21" x14ac:dyDescent="0.3">
      <c r="A781" s="2"/>
      <c r="B781" s="2"/>
      <c r="C781" s="2"/>
      <c r="U781">
        <v>-22.889900000000001</v>
      </c>
    </row>
    <row r="782" spans="1:21" x14ac:dyDescent="0.3">
      <c r="A782" s="2"/>
      <c r="B782" s="2"/>
      <c r="C782" s="2"/>
      <c r="U782">
        <v>-22.7865</v>
      </c>
    </row>
    <row r="783" spans="1:21" x14ac:dyDescent="0.3">
      <c r="A783" s="2"/>
      <c r="B783" s="2"/>
      <c r="C783" s="2"/>
      <c r="U783">
        <v>-22.746400000000001</v>
      </c>
    </row>
    <row r="784" spans="1:21" x14ac:dyDescent="0.3">
      <c r="A784" s="2"/>
      <c r="B784" s="2"/>
      <c r="C784" s="2"/>
      <c r="U784">
        <v>-22.539100000000001</v>
      </c>
    </row>
    <row r="785" spans="1:21" x14ac:dyDescent="0.3">
      <c r="A785" s="2"/>
      <c r="B785" s="2"/>
      <c r="C785" s="2"/>
      <c r="U785">
        <v>-22.4969</v>
      </c>
    </row>
    <row r="786" spans="1:21" x14ac:dyDescent="0.3">
      <c r="A786" s="2"/>
      <c r="B786" s="2"/>
      <c r="C786" s="2"/>
      <c r="U786">
        <v>-22.3049</v>
      </c>
    </row>
    <row r="787" spans="1:21" x14ac:dyDescent="0.3">
      <c r="A787" s="2"/>
      <c r="B787" s="2"/>
      <c r="C787" s="2"/>
      <c r="U787">
        <v>-22.18</v>
      </c>
    </row>
    <row r="788" spans="1:21" x14ac:dyDescent="0.3">
      <c r="A788" s="2"/>
      <c r="B788" s="2"/>
      <c r="C788" s="2"/>
      <c r="U788">
        <v>-22.0075</v>
      </c>
    </row>
    <row r="789" spans="1:21" x14ac:dyDescent="0.3">
      <c r="A789" s="2"/>
      <c r="B789" s="2"/>
      <c r="C789" s="2"/>
      <c r="U789">
        <v>-21.978999999999999</v>
      </c>
    </row>
    <row r="790" spans="1:21" x14ac:dyDescent="0.3">
      <c r="A790" s="2"/>
      <c r="B790" s="2"/>
      <c r="C790" s="2"/>
      <c r="U790">
        <v>-21.7622</v>
      </c>
    </row>
    <row r="791" spans="1:21" x14ac:dyDescent="0.3">
      <c r="A791" s="2"/>
      <c r="B791" s="2"/>
      <c r="C791" s="2"/>
      <c r="U791">
        <v>-21.5822</v>
      </c>
    </row>
    <row r="792" spans="1:21" x14ac:dyDescent="0.3">
      <c r="A792" s="2"/>
      <c r="B792" s="2"/>
      <c r="C792" s="2"/>
      <c r="U792">
        <v>-21.5747</v>
      </c>
    </row>
    <row r="793" spans="1:21" x14ac:dyDescent="0.3">
      <c r="A793" s="2"/>
      <c r="B793" s="2"/>
      <c r="C793" s="2"/>
      <c r="U793">
        <v>-21.4221</v>
      </c>
    </row>
    <row r="794" spans="1:21" x14ac:dyDescent="0.3">
      <c r="A794" s="2"/>
      <c r="B794" s="2"/>
      <c r="C794" s="2"/>
      <c r="U794">
        <v>-21.385899999999999</v>
      </c>
    </row>
    <row r="795" spans="1:21" x14ac:dyDescent="0.3">
      <c r="A795" s="2"/>
      <c r="B795" s="2"/>
      <c r="C795" s="2"/>
      <c r="U795">
        <v>-21.1112</v>
      </c>
    </row>
    <row r="796" spans="1:21" x14ac:dyDescent="0.3">
      <c r="A796" s="2"/>
      <c r="B796" s="2"/>
      <c r="C796" s="2"/>
      <c r="U796">
        <v>-20.949200000000001</v>
      </c>
    </row>
    <row r="797" spans="1:21" x14ac:dyDescent="0.3">
      <c r="A797" s="2"/>
      <c r="B797" s="2"/>
      <c r="C797" s="2"/>
      <c r="U797">
        <v>-20.921199999999999</v>
      </c>
    </row>
    <row r="798" spans="1:21" x14ac:dyDescent="0.3">
      <c r="A798" s="2"/>
      <c r="B798" s="2"/>
      <c r="C798" s="2"/>
      <c r="U798">
        <v>-20.784800000000001</v>
      </c>
    </row>
    <row r="799" spans="1:21" x14ac:dyDescent="0.3">
      <c r="A799" s="2"/>
      <c r="B799" s="2"/>
      <c r="C799" s="2"/>
      <c r="U799">
        <v>-20.325700000000001</v>
      </c>
    </row>
    <row r="800" spans="1:21" x14ac:dyDescent="0.3">
      <c r="A800" s="2"/>
      <c r="B800" s="2"/>
      <c r="C800" s="2"/>
      <c r="U800">
        <v>-20.1859</v>
      </c>
    </row>
    <row r="801" spans="1:21" x14ac:dyDescent="0.3">
      <c r="A801" s="2"/>
      <c r="B801" s="2"/>
      <c r="C801" s="2"/>
      <c r="U801">
        <v>-20.1691</v>
      </c>
    </row>
    <row r="802" spans="1:21" x14ac:dyDescent="0.3">
      <c r="A802" s="2"/>
      <c r="B802" s="2"/>
      <c r="C802" s="2"/>
      <c r="U802">
        <v>-20.142399999999999</v>
      </c>
    </row>
    <row r="803" spans="1:21" x14ac:dyDescent="0.3">
      <c r="A803" s="2"/>
      <c r="B803" s="2"/>
      <c r="C803" s="2"/>
      <c r="U803">
        <v>-20.131599999999999</v>
      </c>
    </row>
    <row r="804" spans="1:21" x14ac:dyDescent="0.3">
      <c r="A804" s="2"/>
      <c r="B804" s="2"/>
      <c r="C804" s="2"/>
      <c r="U804">
        <v>-20.098099999999999</v>
      </c>
    </row>
    <row r="805" spans="1:21" x14ac:dyDescent="0.3">
      <c r="A805" s="2"/>
      <c r="B805" s="2"/>
      <c r="C805" s="2"/>
      <c r="U805">
        <v>-20.097100000000001</v>
      </c>
    </row>
    <row r="806" spans="1:21" x14ac:dyDescent="0.3">
      <c r="A806" s="2"/>
      <c r="B806" s="2"/>
      <c r="C806" s="2"/>
      <c r="U806">
        <v>-20.052900000000001</v>
      </c>
    </row>
    <row r="807" spans="1:21" x14ac:dyDescent="0.3">
      <c r="A807" s="2"/>
      <c r="B807" s="2"/>
      <c r="C807" s="2"/>
      <c r="U807">
        <v>-20.002600000000001</v>
      </c>
    </row>
    <row r="808" spans="1:21" x14ac:dyDescent="0.3">
      <c r="A808" s="2"/>
      <c r="B808" s="2"/>
      <c r="C808" s="2"/>
      <c r="U808">
        <v>-19.9971</v>
      </c>
    </row>
    <row r="809" spans="1:21" x14ac:dyDescent="0.3">
      <c r="A809" s="2"/>
      <c r="B809" s="2"/>
      <c r="C809" s="2"/>
      <c r="U809">
        <v>-19.899899999999999</v>
      </c>
    </row>
    <row r="810" spans="1:21" x14ac:dyDescent="0.3">
      <c r="A810" s="2"/>
      <c r="B810" s="2"/>
      <c r="C810" s="2"/>
      <c r="U810">
        <v>-19.797699999999999</v>
      </c>
    </row>
    <row r="811" spans="1:21" x14ac:dyDescent="0.3">
      <c r="A811" s="2"/>
      <c r="B811" s="2"/>
      <c r="C811" s="2"/>
      <c r="U811">
        <v>-19.646899999999999</v>
      </c>
    </row>
    <row r="812" spans="1:21" x14ac:dyDescent="0.3">
      <c r="A812" s="2"/>
      <c r="B812" s="2"/>
      <c r="C812" s="2"/>
      <c r="U812">
        <v>-18.9573</v>
      </c>
    </row>
    <row r="813" spans="1:21" x14ac:dyDescent="0.3">
      <c r="A813" s="2"/>
      <c r="B813" s="2"/>
      <c r="C813" s="2"/>
      <c r="U813">
        <v>-18.936</v>
      </c>
    </row>
    <row r="814" spans="1:21" x14ac:dyDescent="0.3">
      <c r="A814" s="2"/>
      <c r="B814" s="2"/>
      <c r="C814" s="2"/>
      <c r="U814">
        <v>-18.859000000000002</v>
      </c>
    </row>
    <row r="815" spans="1:21" x14ac:dyDescent="0.3">
      <c r="A815" s="2"/>
      <c r="B815" s="2"/>
      <c r="C815" s="2"/>
      <c r="U815">
        <v>-18.8354</v>
      </c>
    </row>
    <row r="816" spans="1:21" x14ac:dyDescent="0.3">
      <c r="A816" s="2"/>
      <c r="B816" s="2"/>
      <c r="C816" s="2"/>
      <c r="U816">
        <v>-18.635000000000002</v>
      </c>
    </row>
    <row r="817" spans="1:21" x14ac:dyDescent="0.3">
      <c r="A817" s="2"/>
      <c r="B817" s="2"/>
      <c r="C817" s="2"/>
      <c r="U817">
        <v>-18.521100000000001</v>
      </c>
    </row>
    <row r="818" spans="1:21" x14ac:dyDescent="0.3">
      <c r="A818" s="2"/>
      <c r="B818" s="2"/>
      <c r="C818" s="2"/>
      <c r="U818">
        <v>-18.456</v>
      </c>
    </row>
    <row r="819" spans="1:21" x14ac:dyDescent="0.3">
      <c r="A819" s="2"/>
      <c r="B819" s="2"/>
      <c r="C819" s="2"/>
      <c r="U819">
        <v>-18.336099999999998</v>
      </c>
    </row>
    <row r="820" spans="1:21" x14ac:dyDescent="0.3">
      <c r="A820" s="2"/>
      <c r="B820" s="2"/>
      <c r="C820" s="2"/>
      <c r="U820">
        <v>-18.197299999999998</v>
      </c>
    </row>
    <row r="821" spans="1:21" x14ac:dyDescent="0.3">
      <c r="A821" s="2"/>
      <c r="B821" s="2"/>
      <c r="C821" s="2"/>
      <c r="U821">
        <v>-18.060600000000001</v>
      </c>
    </row>
    <row r="822" spans="1:21" x14ac:dyDescent="0.3">
      <c r="A822" s="2"/>
      <c r="B822" s="2"/>
      <c r="C822" s="2"/>
      <c r="U822">
        <v>-17.721499999999999</v>
      </c>
    </row>
    <row r="823" spans="1:21" x14ac:dyDescent="0.3">
      <c r="A823" s="2"/>
      <c r="B823" s="2"/>
      <c r="C823" s="2"/>
      <c r="U823">
        <v>-17.7117</v>
      </c>
    </row>
    <row r="824" spans="1:21" x14ac:dyDescent="0.3">
      <c r="A824" s="2"/>
      <c r="B824" s="2"/>
      <c r="C824" s="2"/>
      <c r="U824">
        <v>-17.643000000000001</v>
      </c>
    </row>
    <row r="825" spans="1:21" x14ac:dyDescent="0.3">
      <c r="A825" s="2"/>
      <c r="B825" s="2"/>
      <c r="C825" s="2"/>
      <c r="U825">
        <v>-17.6004</v>
      </c>
    </row>
    <row r="826" spans="1:21" x14ac:dyDescent="0.3">
      <c r="A826" s="2"/>
      <c r="B826" s="2"/>
      <c r="C826" s="2"/>
      <c r="U826">
        <v>-17.587599999999998</v>
      </c>
    </row>
    <row r="827" spans="1:21" x14ac:dyDescent="0.3">
      <c r="A827" s="2"/>
      <c r="B827" s="2"/>
      <c r="C827" s="2"/>
      <c r="U827">
        <v>-17.371400000000001</v>
      </c>
    </row>
    <row r="828" spans="1:21" x14ac:dyDescent="0.3">
      <c r="A828" s="2"/>
      <c r="B828" s="2"/>
      <c r="C828" s="2"/>
      <c r="U828">
        <v>-17.063600000000001</v>
      </c>
    </row>
    <row r="829" spans="1:21" x14ac:dyDescent="0.3">
      <c r="A829" s="2"/>
      <c r="B829" s="2"/>
      <c r="C829" s="2"/>
      <c r="U829">
        <v>-17.044699999999999</v>
      </c>
    </row>
    <row r="830" spans="1:21" x14ac:dyDescent="0.3">
      <c r="A830" s="2"/>
      <c r="B830" s="2"/>
      <c r="C830" s="2"/>
      <c r="U830">
        <v>-17.0442</v>
      </c>
    </row>
    <row r="831" spans="1:21" x14ac:dyDescent="0.3">
      <c r="A831" s="2"/>
      <c r="B831" s="2"/>
      <c r="C831" s="2"/>
      <c r="U831">
        <v>-16.987400000000001</v>
      </c>
    </row>
    <row r="832" spans="1:21" x14ac:dyDescent="0.3">
      <c r="A832" s="2"/>
      <c r="B832" s="2"/>
      <c r="C832" s="2"/>
      <c r="U832">
        <v>-16.9634</v>
      </c>
    </row>
    <row r="833" spans="1:21" x14ac:dyDescent="0.3">
      <c r="A833" s="2"/>
      <c r="B833" s="2"/>
      <c r="C833" s="2"/>
      <c r="U833">
        <v>-16.866399999999999</v>
      </c>
    </row>
    <row r="834" spans="1:21" x14ac:dyDescent="0.3">
      <c r="A834" s="2"/>
      <c r="B834" s="2"/>
      <c r="C834" s="2"/>
      <c r="U834">
        <v>-16.839400000000001</v>
      </c>
    </row>
    <row r="835" spans="1:21" x14ac:dyDescent="0.3">
      <c r="A835" s="2"/>
      <c r="B835" s="2"/>
      <c r="C835" s="2"/>
      <c r="U835">
        <v>-16.628</v>
      </c>
    </row>
    <row r="836" spans="1:21" x14ac:dyDescent="0.3">
      <c r="A836" s="2"/>
      <c r="B836" s="2"/>
      <c r="C836" s="2"/>
      <c r="U836">
        <v>-16.6097</v>
      </c>
    </row>
    <row r="837" spans="1:21" x14ac:dyDescent="0.3">
      <c r="A837" s="2"/>
      <c r="B837" s="2"/>
      <c r="C837" s="2"/>
      <c r="U837">
        <v>-16.605599999999999</v>
      </c>
    </row>
    <row r="838" spans="1:21" x14ac:dyDescent="0.3">
      <c r="A838" s="2"/>
      <c r="B838" s="2"/>
      <c r="C838" s="2"/>
      <c r="U838">
        <v>-16.495799999999999</v>
      </c>
    </row>
    <row r="839" spans="1:21" x14ac:dyDescent="0.3">
      <c r="A839" s="2"/>
      <c r="B839" s="2"/>
      <c r="C839" s="2"/>
      <c r="U839">
        <v>-16.315999999999999</v>
      </c>
    </row>
    <row r="840" spans="1:21" x14ac:dyDescent="0.3">
      <c r="A840" s="2"/>
      <c r="B840" s="2"/>
      <c r="C840" s="2"/>
      <c r="U840">
        <v>-16.215399999999999</v>
      </c>
    </row>
    <row r="841" spans="1:21" x14ac:dyDescent="0.3">
      <c r="A841" s="2"/>
      <c r="B841" s="2"/>
      <c r="C841" s="2"/>
      <c r="U841">
        <v>-16.016300000000001</v>
      </c>
    </row>
    <row r="842" spans="1:21" x14ac:dyDescent="0.3">
      <c r="A842" s="2"/>
      <c r="B842" s="2"/>
      <c r="C842" s="2"/>
      <c r="U842">
        <v>-15.9177</v>
      </c>
    </row>
    <row r="843" spans="1:21" x14ac:dyDescent="0.3">
      <c r="A843" s="2"/>
      <c r="B843" s="2"/>
      <c r="C843" s="2"/>
      <c r="U843">
        <v>-15.797700000000001</v>
      </c>
    </row>
    <row r="844" spans="1:21" x14ac:dyDescent="0.3">
      <c r="A844" s="2"/>
      <c r="B844" s="2"/>
      <c r="C844" s="2"/>
      <c r="U844">
        <v>-15.7578</v>
      </c>
    </row>
    <row r="845" spans="1:21" x14ac:dyDescent="0.3">
      <c r="A845" s="2"/>
      <c r="B845" s="2"/>
      <c r="C845" s="2"/>
      <c r="U845">
        <v>-15.684900000000001</v>
      </c>
    </row>
    <row r="846" spans="1:21" x14ac:dyDescent="0.3">
      <c r="A846" s="2"/>
      <c r="B846" s="2"/>
      <c r="C846" s="2"/>
      <c r="U846">
        <v>-15.6469</v>
      </c>
    </row>
    <row r="847" spans="1:21" x14ac:dyDescent="0.3">
      <c r="A847" s="2"/>
      <c r="B847" s="2"/>
      <c r="C847" s="2"/>
      <c r="U847">
        <v>-15.311</v>
      </c>
    </row>
    <row r="848" spans="1:21" x14ac:dyDescent="0.3">
      <c r="A848" s="2"/>
      <c r="B848" s="2"/>
      <c r="C848" s="2"/>
      <c r="U848">
        <v>-15.121499999999999</v>
      </c>
    </row>
    <row r="849" spans="1:21" x14ac:dyDescent="0.3">
      <c r="A849" s="2"/>
      <c r="B849" s="2"/>
      <c r="C849" s="2"/>
      <c r="U849">
        <v>-15.083500000000001</v>
      </c>
    </row>
    <row r="850" spans="1:21" x14ac:dyDescent="0.3">
      <c r="A850" s="2"/>
      <c r="B850" s="2"/>
      <c r="C850" s="2"/>
      <c r="U850">
        <v>-14.846500000000001</v>
      </c>
    </row>
    <row r="851" spans="1:21" x14ac:dyDescent="0.3">
      <c r="A851" s="2"/>
      <c r="B851" s="2"/>
      <c r="C851" s="2"/>
      <c r="U851">
        <v>-14.7874</v>
      </c>
    </row>
    <row r="852" spans="1:21" x14ac:dyDescent="0.3">
      <c r="A852" s="2"/>
      <c r="B852" s="2"/>
      <c r="C852" s="2"/>
      <c r="U852">
        <v>-14.7293</v>
      </c>
    </row>
    <row r="853" spans="1:21" x14ac:dyDescent="0.3">
      <c r="A853" s="2"/>
      <c r="B853" s="2"/>
      <c r="C853" s="2"/>
      <c r="U853">
        <v>-14.6686</v>
      </c>
    </row>
    <row r="854" spans="1:21" x14ac:dyDescent="0.3">
      <c r="A854" s="2"/>
      <c r="B854" s="2"/>
      <c r="C854" s="2"/>
      <c r="U854">
        <v>-14.651</v>
      </c>
    </row>
    <row r="855" spans="1:21" x14ac:dyDescent="0.3">
      <c r="A855" s="2"/>
      <c r="B855" s="2"/>
      <c r="C855" s="2"/>
      <c r="U855">
        <v>-14.5883</v>
      </c>
    </row>
    <row r="856" spans="1:21" x14ac:dyDescent="0.3">
      <c r="A856" s="2"/>
      <c r="B856" s="2"/>
      <c r="C856" s="2"/>
      <c r="U856">
        <v>-14.4704</v>
      </c>
    </row>
    <row r="857" spans="1:21" x14ac:dyDescent="0.3">
      <c r="A857" s="2"/>
      <c r="B857" s="2"/>
      <c r="C857" s="2"/>
      <c r="U857">
        <v>-14.417400000000001</v>
      </c>
    </row>
    <row r="858" spans="1:21" x14ac:dyDescent="0.3">
      <c r="A858" s="2"/>
      <c r="B858" s="2"/>
      <c r="C858" s="2"/>
      <c r="U858">
        <v>-14.323</v>
      </c>
    </row>
    <row r="859" spans="1:21" x14ac:dyDescent="0.3">
      <c r="A859" s="2"/>
      <c r="B859" s="2"/>
      <c r="C859" s="2"/>
      <c r="U859">
        <v>-14.2552</v>
      </c>
    </row>
    <row r="860" spans="1:21" x14ac:dyDescent="0.3">
      <c r="A860" s="2"/>
      <c r="B860" s="2"/>
      <c r="C860" s="2"/>
      <c r="U860">
        <v>-13.964700000000001</v>
      </c>
    </row>
    <row r="861" spans="1:21" x14ac:dyDescent="0.3">
      <c r="A861" s="2"/>
      <c r="B861" s="2"/>
      <c r="C861" s="2"/>
      <c r="U861">
        <v>-13.960699999999999</v>
      </c>
    </row>
    <row r="862" spans="1:21" x14ac:dyDescent="0.3">
      <c r="A862" s="2"/>
      <c r="B862" s="2"/>
      <c r="C862" s="2"/>
      <c r="U862">
        <v>-13.9316</v>
      </c>
    </row>
    <row r="863" spans="1:21" x14ac:dyDescent="0.3">
      <c r="A863" s="2"/>
      <c r="B863" s="2"/>
      <c r="C863" s="2"/>
      <c r="U863">
        <v>-13.751799999999999</v>
      </c>
    </row>
    <row r="864" spans="1:21" x14ac:dyDescent="0.3">
      <c r="A864" s="2"/>
      <c r="B864" s="2"/>
      <c r="C864" s="2"/>
      <c r="U864">
        <v>-13.6556</v>
      </c>
    </row>
    <row r="865" spans="1:21" x14ac:dyDescent="0.3">
      <c r="A865" s="2"/>
      <c r="B865" s="2"/>
      <c r="C865" s="2"/>
      <c r="U865">
        <v>-13.6092</v>
      </c>
    </row>
    <row r="866" spans="1:21" x14ac:dyDescent="0.3">
      <c r="A866" s="2"/>
      <c r="B866" s="2"/>
      <c r="C866" s="2"/>
      <c r="U866">
        <v>-13.5372</v>
      </c>
    </row>
    <row r="867" spans="1:21" x14ac:dyDescent="0.3">
      <c r="A867" s="2"/>
      <c r="B867" s="2"/>
      <c r="C867" s="2"/>
      <c r="U867">
        <v>-13.4976</v>
      </c>
    </row>
    <row r="868" spans="1:21" x14ac:dyDescent="0.3">
      <c r="A868" s="2"/>
      <c r="B868" s="2"/>
      <c r="C868" s="2"/>
      <c r="U868">
        <v>-13.4223</v>
      </c>
    </row>
    <row r="869" spans="1:21" x14ac:dyDescent="0.3">
      <c r="A869" s="2"/>
      <c r="B869" s="2"/>
      <c r="C869" s="2"/>
      <c r="U869">
        <v>-13.4193</v>
      </c>
    </row>
    <row r="870" spans="1:21" x14ac:dyDescent="0.3">
      <c r="A870" s="2"/>
      <c r="B870" s="2"/>
      <c r="C870" s="2"/>
      <c r="U870">
        <v>-13.395099999999999</v>
      </c>
    </row>
    <row r="871" spans="1:21" x14ac:dyDescent="0.3">
      <c r="A871" s="2"/>
      <c r="B871" s="2"/>
      <c r="C871" s="2"/>
      <c r="U871">
        <v>-13.343299999999999</v>
      </c>
    </row>
    <row r="872" spans="1:21" x14ac:dyDescent="0.3">
      <c r="A872" s="2"/>
      <c r="B872" s="2"/>
      <c r="C872" s="2"/>
      <c r="U872">
        <v>-13.2943</v>
      </c>
    </row>
    <row r="873" spans="1:21" x14ac:dyDescent="0.3">
      <c r="A873" s="2"/>
      <c r="B873" s="2"/>
      <c r="C873" s="2"/>
      <c r="U873">
        <v>-13.253500000000001</v>
      </c>
    </row>
    <row r="874" spans="1:21" x14ac:dyDescent="0.3">
      <c r="A874" s="2"/>
      <c r="B874" s="2"/>
      <c r="C874" s="2"/>
      <c r="U874">
        <v>-13.172700000000001</v>
      </c>
    </row>
    <row r="875" spans="1:21" x14ac:dyDescent="0.3">
      <c r="A875" s="2"/>
      <c r="B875" s="2"/>
      <c r="C875" s="2"/>
      <c r="U875">
        <v>-13.1051</v>
      </c>
    </row>
    <row r="876" spans="1:21" x14ac:dyDescent="0.3">
      <c r="A876" s="2"/>
      <c r="B876" s="2"/>
      <c r="C876" s="2"/>
      <c r="U876">
        <v>-13.1038</v>
      </c>
    </row>
    <row r="877" spans="1:21" x14ac:dyDescent="0.3">
      <c r="A877" s="2"/>
      <c r="B877" s="2"/>
      <c r="C877" s="2"/>
      <c r="U877">
        <v>-13.0238</v>
      </c>
    </row>
    <row r="878" spans="1:21" x14ac:dyDescent="0.3">
      <c r="A878" s="2"/>
      <c r="B878" s="2"/>
      <c r="C878" s="2"/>
      <c r="U878">
        <v>-12.924200000000001</v>
      </c>
    </row>
    <row r="879" spans="1:21" x14ac:dyDescent="0.3">
      <c r="A879" s="2"/>
      <c r="B879" s="2"/>
      <c r="C879" s="2"/>
      <c r="U879">
        <v>-12.9232</v>
      </c>
    </row>
    <row r="880" spans="1:21" x14ac:dyDescent="0.3">
      <c r="A880" s="2"/>
      <c r="B880" s="2"/>
      <c r="C880" s="2"/>
      <c r="U880">
        <v>-12.902900000000001</v>
      </c>
    </row>
    <row r="881" spans="1:21" x14ac:dyDescent="0.3">
      <c r="A881" s="2"/>
      <c r="B881" s="2"/>
      <c r="C881" s="2"/>
      <c r="U881">
        <v>-12.8856</v>
      </c>
    </row>
    <row r="882" spans="1:21" x14ac:dyDescent="0.3">
      <c r="A882" s="2"/>
      <c r="B882" s="2"/>
      <c r="C882" s="2"/>
      <c r="U882">
        <v>-12.8093</v>
      </c>
    </row>
    <row r="883" spans="1:21" x14ac:dyDescent="0.3">
      <c r="A883" s="2"/>
      <c r="B883" s="2"/>
      <c r="C883" s="2"/>
      <c r="U883">
        <v>-12.7325</v>
      </c>
    </row>
    <row r="884" spans="1:21" x14ac:dyDescent="0.3">
      <c r="A884" s="2"/>
      <c r="B884" s="2"/>
      <c r="C884" s="2"/>
      <c r="U884">
        <v>-12.660299999999999</v>
      </c>
    </row>
    <row r="885" spans="1:21" x14ac:dyDescent="0.3">
      <c r="A885" s="2"/>
      <c r="B885" s="2"/>
      <c r="C885" s="2"/>
      <c r="U885">
        <v>-12.654199999999999</v>
      </c>
    </row>
    <row r="886" spans="1:21" x14ac:dyDescent="0.3">
      <c r="A886" s="2"/>
      <c r="B886" s="2"/>
      <c r="C886" s="2"/>
      <c r="U886">
        <v>-12.4915</v>
      </c>
    </row>
    <row r="887" spans="1:21" x14ac:dyDescent="0.3">
      <c r="A887" s="2"/>
      <c r="B887" s="2"/>
      <c r="C887" s="2"/>
      <c r="U887">
        <v>-12.4041</v>
      </c>
    </row>
    <row r="888" spans="1:21" x14ac:dyDescent="0.3">
      <c r="A888" s="2"/>
      <c r="B888" s="2"/>
      <c r="C888" s="2"/>
      <c r="U888">
        <v>-11.946099999999999</v>
      </c>
    </row>
    <row r="889" spans="1:21" x14ac:dyDescent="0.3">
      <c r="A889" s="2"/>
      <c r="B889" s="2"/>
      <c r="C889" s="2"/>
      <c r="U889">
        <v>-11.8858</v>
      </c>
    </row>
    <row r="890" spans="1:21" x14ac:dyDescent="0.3">
      <c r="A890" s="2"/>
      <c r="B890" s="2"/>
      <c r="C890" s="2"/>
      <c r="U890">
        <v>-11.821099999999999</v>
      </c>
    </row>
    <row r="891" spans="1:21" x14ac:dyDescent="0.3">
      <c r="A891" s="2"/>
      <c r="B891" s="2"/>
      <c r="C891" s="2"/>
      <c r="U891">
        <v>-11.7959</v>
      </c>
    </row>
    <row r="892" spans="1:21" x14ac:dyDescent="0.3">
      <c r="A892" s="2"/>
      <c r="B892" s="2"/>
      <c r="C892" s="2"/>
      <c r="U892">
        <v>-11.7767</v>
      </c>
    </row>
    <row r="893" spans="1:21" x14ac:dyDescent="0.3">
      <c r="A893" s="2"/>
      <c r="B893" s="2"/>
      <c r="C893" s="2"/>
      <c r="U893">
        <v>-11.761200000000001</v>
      </c>
    </row>
    <row r="894" spans="1:21" x14ac:dyDescent="0.3">
      <c r="A894" s="2"/>
      <c r="B894" s="2"/>
      <c r="C894" s="2"/>
      <c r="U894">
        <v>-11.7501</v>
      </c>
    </row>
    <row r="895" spans="1:21" x14ac:dyDescent="0.3">
      <c r="A895" s="2"/>
      <c r="B895" s="2"/>
      <c r="C895" s="2"/>
      <c r="U895">
        <v>-11.605700000000001</v>
      </c>
    </row>
    <row r="896" spans="1:21" x14ac:dyDescent="0.3">
      <c r="A896" s="2"/>
      <c r="B896" s="2"/>
      <c r="C896" s="2"/>
      <c r="U896">
        <v>-11.535</v>
      </c>
    </row>
    <row r="897" spans="1:21" x14ac:dyDescent="0.3">
      <c r="A897" s="2"/>
      <c r="B897" s="2"/>
      <c r="C897" s="2"/>
      <c r="U897">
        <v>-11.527100000000001</v>
      </c>
    </row>
    <row r="898" spans="1:21" x14ac:dyDescent="0.3">
      <c r="A898" s="2"/>
      <c r="B898" s="2"/>
      <c r="C898" s="2"/>
      <c r="U898">
        <v>-11.417199999999999</v>
      </c>
    </row>
    <row r="899" spans="1:21" x14ac:dyDescent="0.3">
      <c r="A899" s="2"/>
      <c r="B899" s="2"/>
      <c r="C899" s="2"/>
      <c r="U899">
        <v>-11.391</v>
      </c>
    </row>
    <row r="900" spans="1:21" x14ac:dyDescent="0.3">
      <c r="A900" s="2"/>
      <c r="B900" s="2"/>
      <c r="C900" s="2"/>
      <c r="U900">
        <v>-11.389900000000001</v>
      </c>
    </row>
    <row r="901" spans="1:21" x14ac:dyDescent="0.3">
      <c r="A901" s="2"/>
      <c r="B901" s="2"/>
      <c r="C901" s="2"/>
      <c r="U901">
        <v>-11.3811</v>
      </c>
    </row>
    <row r="902" spans="1:21" x14ac:dyDescent="0.3">
      <c r="A902" s="2"/>
      <c r="B902" s="2"/>
      <c r="C902" s="2"/>
      <c r="U902">
        <v>-11.3666</v>
      </c>
    </row>
    <row r="903" spans="1:21" x14ac:dyDescent="0.3">
      <c r="A903" s="2"/>
      <c r="B903" s="2"/>
      <c r="C903" s="2"/>
      <c r="U903">
        <v>-11.365399999999999</v>
      </c>
    </row>
    <row r="904" spans="1:21" x14ac:dyDescent="0.3">
      <c r="A904" s="2"/>
      <c r="B904" s="2"/>
      <c r="C904" s="2"/>
      <c r="U904">
        <v>-10.984</v>
      </c>
    </row>
    <row r="905" spans="1:21" x14ac:dyDescent="0.3">
      <c r="A905" s="2"/>
      <c r="B905" s="2"/>
      <c r="C905" s="2"/>
      <c r="U905">
        <v>-10.8781</v>
      </c>
    </row>
    <row r="906" spans="1:21" x14ac:dyDescent="0.3">
      <c r="A906" s="2"/>
      <c r="B906" s="2"/>
      <c r="C906" s="2"/>
      <c r="U906">
        <v>-10.8224</v>
      </c>
    </row>
    <row r="907" spans="1:21" x14ac:dyDescent="0.3">
      <c r="A907" s="2"/>
      <c r="B907" s="2"/>
      <c r="C907" s="2"/>
      <c r="U907">
        <v>-10.707000000000001</v>
      </c>
    </row>
    <row r="908" spans="1:21" x14ac:dyDescent="0.3">
      <c r="A908" s="2"/>
      <c r="B908" s="2"/>
      <c r="C908" s="2"/>
      <c r="U908">
        <v>-10.674300000000001</v>
      </c>
    </row>
    <row r="909" spans="1:21" x14ac:dyDescent="0.3">
      <c r="A909" s="2"/>
      <c r="B909" s="2"/>
      <c r="C909" s="2"/>
      <c r="U909">
        <v>-10.605399999999999</v>
      </c>
    </row>
    <row r="910" spans="1:21" x14ac:dyDescent="0.3">
      <c r="A910" s="2"/>
      <c r="B910" s="2"/>
      <c r="C910" s="2"/>
      <c r="U910">
        <v>-10.5855</v>
      </c>
    </row>
    <row r="911" spans="1:21" x14ac:dyDescent="0.3">
      <c r="A911" s="2"/>
      <c r="B911" s="2"/>
      <c r="C911" s="2"/>
      <c r="U911">
        <v>-10.4795</v>
      </c>
    </row>
    <row r="912" spans="1:21" x14ac:dyDescent="0.3">
      <c r="A912" s="2"/>
      <c r="B912" s="2"/>
      <c r="C912" s="2"/>
      <c r="U912">
        <v>-10.4101</v>
      </c>
    </row>
    <row r="913" spans="1:21" x14ac:dyDescent="0.3">
      <c r="A913" s="2"/>
      <c r="B913" s="2"/>
      <c r="C913" s="2"/>
      <c r="U913">
        <v>-10.3847</v>
      </c>
    </row>
    <row r="914" spans="1:21" x14ac:dyDescent="0.3">
      <c r="A914" s="2"/>
      <c r="B914" s="2"/>
      <c r="C914" s="2"/>
      <c r="U914">
        <v>-10.3774</v>
      </c>
    </row>
    <row r="915" spans="1:21" x14ac:dyDescent="0.3">
      <c r="A915" s="2"/>
      <c r="B915" s="2"/>
      <c r="C915" s="2"/>
      <c r="U915">
        <v>-10.336600000000001</v>
      </c>
    </row>
    <row r="916" spans="1:21" x14ac:dyDescent="0.3">
      <c r="A916" s="2"/>
      <c r="B916" s="2"/>
      <c r="C916" s="2"/>
      <c r="U916">
        <v>-10.3064</v>
      </c>
    </row>
    <row r="917" spans="1:21" x14ac:dyDescent="0.3">
      <c r="A917" s="2"/>
      <c r="B917" s="2"/>
      <c r="C917" s="2"/>
      <c r="U917">
        <v>-10.303000000000001</v>
      </c>
    </row>
    <row r="918" spans="1:21" x14ac:dyDescent="0.3">
      <c r="A918" s="2"/>
      <c r="B918" s="2"/>
      <c r="C918" s="2"/>
      <c r="U918">
        <v>-10.2677</v>
      </c>
    </row>
    <row r="919" spans="1:21" x14ac:dyDescent="0.3">
      <c r="A919" s="2"/>
      <c r="B919" s="2"/>
      <c r="C919" s="2"/>
      <c r="U919">
        <v>-10.259499999999999</v>
      </c>
    </row>
    <row r="920" spans="1:21" x14ac:dyDescent="0.3">
      <c r="A920" s="2"/>
      <c r="B920" s="2"/>
      <c r="C920" s="2"/>
      <c r="U920">
        <v>-10.2523</v>
      </c>
    </row>
    <row r="921" spans="1:21" x14ac:dyDescent="0.3">
      <c r="A921" s="2"/>
      <c r="B921" s="2"/>
      <c r="C921" s="2"/>
      <c r="U921">
        <v>-10.2201</v>
      </c>
    </row>
    <row r="922" spans="1:21" x14ac:dyDescent="0.3">
      <c r="A922" s="2"/>
      <c r="B922" s="2"/>
      <c r="C922" s="2"/>
      <c r="U922">
        <v>-10.107900000000001</v>
      </c>
    </row>
    <row r="923" spans="1:21" x14ac:dyDescent="0.3">
      <c r="A923" s="2"/>
      <c r="B923" s="2"/>
      <c r="C923" s="2"/>
      <c r="U923">
        <v>-10.102600000000001</v>
      </c>
    </row>
    <row r="924" spans="1:21" x14ac:dyDescent="0.3">
      <c r="A924" s="2"/>
      <c r="B924" s="2"/>
      <c r="C924" s="2"/>
      <c r="U924">
        <v>-10.099</v>
      </c>
    </row>
    <row r="925" spans="1:21" x14ac:dyDescent="0.3">
      <c r="A925" s="2"/>
      <c r="B925" s="2"/>
      <c r="C925" s="2"/>
      <c r="U925">
        <v>-10.0326</v>
      </c>
    </row>
    <row r="926" spans="1:21" x14ac:dyDescent="0.3">
      <c r="A926" s="2"/>
      <c r="B926" s="2"/>
      <c r="C926" s="2"/>
      <c r="U926">
        <v>-9.9476999999999993</v>
      </c>
    </row>
    <row r="927" spans="1:21" x14ac:dyDescent="0.3">
      <c r="A927" s="2"/>
      <c r="B927" s="2"/>
      <c r="C927" s="2"/>
      <c r="U927">
        <v>-9.8269599999999997</v>
      </c>
    </row>
    <row r="928" spans="1:21" x14ac:dyDescent="0.3">
      <c r="A928" s="2"/>
      <c r="B928" s="1"/>
      <c r="C928" s="1"/>
      <c r="U928">
        <v>-9.7786600000000004</v>
      </c>
    </row>
    <row r="929" spans="1:21" x14ac:dyDescent="0.3">
      <c r="A929" s="2"/>
      <c r="B929" s="2"/>
      <c r="C929" s="2"/>
      <c r="U929">
        <v>-9.7514400000000006</v>
      </c>
    </row>
    <row r="930" spans="1:21" x14ac:dyDescent="0.3">
      <c r="A930" s="2"/>
      <c r="B930" s="2"/>
      <c r="C930" s="2"/>
      <c r="U930">
        <v>-9.6887699999999999</v>
      </c>
    </row>
    <row r="931" spans="1:21" x14ac:dyDescent="0.3">
      <c r="A931" s="2"/>
      <c r="B931" s="2"/>
      <c r="C931" s="2"/>
      <c r="U931">
        <v>-9.6686899999999998</v>
      </c>
    </row>
    <row r="932" spans="1:21" x14ac:dyDescent="0.3">
      <c r="A932" s="2"/>
      <c r="B932" s="2"/>
      <c r="C932" s="2"/>
      <c r="U932">
        <v>-9.5149899999999992</v>
      </c>
    </row>
    <row r="933" spans="1:21" x14ac:dyDescent="0.3">
      <c r="A933" s="2"/>
      <c r="B933" s="2"/>
      <c r="C933" s="2"/>
      <c r="U933">
        <v>-9.4160400000000006</v>
      </c>
    </row>
    <row r="934" spans="1:21" x14ac:dyDescent="0.3">
      <c r="A934" s="2"/>
      <c r="B934" s="2"/>
      <c r="C934" s="2"/>
      <c r="U934">
        <v>-9.3835700000000006</v>
      </c>
    </row>
    <row r="935" spans="1:21" x14ac:dyDescent="0.3">
      <c r="A935" s="2"/>
      <c r="B935" s="2"/>
      <c r="C935" s="2"/>
      <c r="U935">
        <v>-9.3794799999999992</v>
      </c>
    </row>
    <row r="936" spans="1:21" x14ac:dyDescent="0.3">
      <c r="A936" s="2"/>
      <c r="B936" s="2"/>
      <c r="C936" s="2"/>
      <c r="U936">
        <v>-9.2865699999999993</v>
      </c>
    </row>
    <row r="937" spans="1:21" x14ac:dyDescent="0.3">
      <c r="A937" s="2"/>
      <c r="B937" s="2"/>
      <c r="C937" s="2"/>
      <c r="U937">
        <v>-9.1125399999999992</v>
      </c>
    </row>
    <row r="938" spans="1:21" x14ac:dyDescent="0.3">
      <c r="A938" s="2"/>
      <c r="B938" s="2"/>
      <c r="C938" s="2"/>
      <c r="U938">
        <v>-9.1108799999999999</v>
      </c>
    </row>
    <row r="939" spans="1:21" x14ac:dyDescent="0.3">
      <c r="A939" s="2"/>
      <c r="B939" s="2"/>
      <c r="C939" s="2"/>
      <c r="U939">
        <v>-9.0830300000000008</v>
      </c>
    </row>
    <row r="940" spans="1:21" x14ac:dyDescent="0.3">
      <c r="A940" s="2"/>
      <c r="B940" s="2"/>
      <c r="C940" s="2"/>
      <c r="U940">
        <v>-9.0212000000000003</v>
      </c>
    </row>
    <row r="941" spans="1:21" x14ac:dyDescent="0.3">
      <c r="A941" s="2"/>
      <c r="B941" s="2"/>
      <c r="C941" s="2"/>
      <c r="U941">
        <v>-8.9996200000000002</v>
      </c>
    </row>
    <row r="942" spans="1:21" x14ac:dyDescent="0.3">
      <c r="A942" s="2"/>
      <c r="B942" s="2"/>
      <c r="C942" s="2"/>
      <c r="U942">
        <v>-8.9385200000000005</v>
      </c>
    </row>
    <row r="943" spans="1:21" x14ac:dyDescent="0.3">
      <c r="A943" s="2"/>
      <c r="B943" s="2"/>
      <c r="C943" s="2"/>
      <c r="U943">
        <v>-8.9351400000000005</v>
      </c>
    </row>
    <row r="944" spans="1:21" x14ac:dyDescent="0.3">
      <c r="A944" s="2"/>
      <c r="B944" s="2"/>
      <c r="C944" s="2"/>
      <c r="U944">
        <v>-8.8673900000000003</v>
      </c>
    </row>
    <row r="945" spans="1:21" x14ac:dyDescent="0.3">
      <c r="A945" s="2"/>
      <c r="B945" s="2"/>
      <c r="C945" s="2"/>
      <c r="U945">
        <v>-8.8557600000000001</v>
      </c>
    </row>
    <row r="946" spans="1:21" x14ac:dyDescent="0.3">
      <c r="A946" s="2"/>
      <c r="B946" s="2"/>
      <c r="C946" s="2"/>
      <c r="U946">
        <v>-8.8504699999999996</v>
      </c>
    </row>
    <row r="947" spans="1:21" x14ac:dyDescent="0.3">
      <c r="A947" s="2"/>
      <c r="B947" s="2"/>
      <c r="C947" s="2"/>
      <c r="U947">
        <v>-8.8381900000000009</v>
      </c>
    </row>
    <row r="948" spans="1:21" x14ac:dyDescent="0.3">
      <c r="A948" s="2"/>
      <c r="B948" s="2"/>
      <c r="C948" s="2"/>
      <c r="U948">
        <v>-8.8070699999999995</v>
      </c>
    </row>
    <row r="949" spans="1:21" x14ac:dyDescent="0.3">
      <c r="A949" s="2"/>
      <c r="B949" s="2"/>
      <c r="C949" s="2"/>
      <c r="U949">
        <v>-8.7975899999999996</v>
      </c>
    </row>
    <row r="950" spans="1:21" x14ac:dyDescent="0.3">
      <c r="A950" s="2"/>
      <c r="B950" s="2"/>
      <c r="C950" s="2"/>
      <c r="U950">
        <v>-8.7468400000000006</v>
      </c>
    </row>
    <row r="951" spans="1:21" x14ac:dyDescent="0.3">
      <c r="A951" s="2"/>
      <c r="B951" s="2"/>
      <c r="C951" s="2"/>
      <c r="U951">
        <v>-8.7365700000000004</v>
      </c>
    </row>
    <row r="952" spans="1:21" x14ac:dyDescent="0.3">
      <c r="A952" s="2"/>
      <c r="B952" s="2"/>
      <c r="C952" s="2"/>
      <c r="U952">
        <v>-8.7265700000000006</v>
      </c>
    </row>
    <row r="953" spans="1:21" x14ac:dyDescent="0.3">
      <c r="A953" s="2"/>
      <c r="B953" s="2"/>
      <c r="C953" s="2"/>
      <c r="U953">
        <v>-8.6905400000000004</v>
      </c>
    </row>
    <row r="954" spans="1:21" x14ac:dyDescent="0.3">
      <c r="A954" s="2"/>
      <c r="B954" s="2"/>
      <c r="C954" s="2"/>
      <c r="U954">
        <v>-8.6521799999999995</v>
      </c>
    </row>
    <row r="955" spans="1:21" x14ac:dyDescent="0.3">
      <c r="A955" s="2"/>
      <c r="B955" s="2"/>
      <c r="C955" s="2"/>
      <c r="U955">
        <v>-8.5603700000000007</v>
      </c>
    </row>
    <row r="956" spans="1:21" x14ac:dyDescent="0.3">
      <c r="A956" s="2"/>
      <c r="B956" s="2"/>
      <c r="C956" s="2"/>
      <c r="U956">
        <v>-8.5495800000000006</v>
      </c>
    </row>
    <row r="957" spans="1:21" x14ac:dyDescent="0.3">
      <c r="A957" s="2"/>
      <c r="B957" s="2"/>
      <c r="C957" s="2"/>
      <c r="U957">
        <v>-8.5095399999999994</v>
      </c>
    </row>
    <row r="958" spans="1:21" x14ac:dyDescent="0.3">
      <c r="A958" s="2"/>
      <c r="B958" s="2"/>
      <c r="C958" s="2"/>
      <c r="U958">
        <v>-8.5023199999999992</v>
      </c>
    </row>
    <row r="959" spans="1:21" x14ac:dyDescent="0.3">
      <c r="A959" s="2"/>
      <c r="B959" s="2"/>
      <c r="C959" s="2"/>
      <c r="U959">
        <v>-8.4709299999999992</v>
      </c>
    </row>
    <row r="960" spans="1:21" x14ac:dyDescent="0.3">
      <c r="A960" s="2"/>
      <c r="B960" s="2"/>
      <c r="C960" s="2"/>
      <c r="U960">
        <v>-8.4608000000000008</v>
      </c>
    </row>
    <row r="961" spans="1:21" x14ac:dyDescent="0.3">
      <c r="A961" s="2"/>
      <c r="B961" s="2"/>
      <c r="C961" s="2"/>
      <c r="U961">
        <v>-8.4388799999999993</v>
      </c>
    </row>
    <row r="962" spans="1:21" x14ac:dyDescent="0.3">
      <c r="A962" s="2"/>
      <c r="B962" s="2"/>
      <c r="C962" s="2"/>
      <c r="U962">
        <v>-8.3946699999999996</v>
      </c>
    </row>
    <row r="963" spans="1:21" x14ac:dyDescent="0.3">
      <c r="A963" s="2"/>
      <c r="B963" s="2"/>
      <c r="C963" s="2"/>
      <c r="U963">
        <v>-8.2760800000000003</v>
      </c>
    </row>
    <row r="964" spans="1:21" x14ac:dyDescent="0.3">
      <c r="A964" s="2"/>
      <c r="B964" s="2"/>
      <c r="C964" s="2"/>
      <c r="U964">
        <v>-8.1708099999999995</v>
      </c>
    </row>
    <row r="965" spans="1:21" x14ac:dyDescent="0.3">
      <c r="A965" s="2"/>
      <c r="B965" s="2"/>
      <c r="C965" s="2"/>
      <c r="U965">
        <v>-8.1022400000000001</v>
      </c>
    </row>
    <row r="966" spans="1:21" x14ac:dyDescent="0.3">
      <c r="A966" s="2"/>
      <c r="B966" s="2"/>
      <c r="C966" s="2"/>
      <c r="U966">
        <v>-7.9827899999999996</v>
      </c>
    </row>
    <row r="967" spans="1:21" x14ac:dyDescent="0.3">
      <c r="A967" s="2"/>
      <c r="B967" s="2"/>
      <c r="C967" s="2"/>
      <c r="U967">
        <v>-7.9787800000000004</v>
      </c>
    </row>
    <row r="968" spans="1:21" x14ac:dyDescent="0.3">
      <c r="A968" s="2"/>
      <c r="B968" s="2"/>
      <c r="C968" s="2"/>
      <c r="U968">
        <v>-7.9627999999999997</v>
      </c>
    </row>
    <row r="969" spans="1:21" x14ac:dyDescent="0.3">
      <c r="A969" s="2"/>
      <c r="B969" s="2"/>
      <c r="C969" s="2"/>
      <c r="U969">
        <v>-7.8692000000000002</v>
      </c>
    </row>
    <row r="970" spans="1:21" x14ac:dyDescent="0.3">
      <c r="A970" s="2"/>
      <c r="B970" s="2"/>
      <c r="C970" s="2"/>
      <c r="U970">
        <v>-7.8125799999999996</v>
      </c>
    </row>
    <row r="971" spans="1:21" x14ac:dyDescent="0.3">
      <c r="A971" s="2"/>
      <c r="B971" s="2"/>
      <c r="C971" s="2"/>
      <c r="U971">
        <v>-7.78817</v>
      </c>
    </row>
    <row r="972" spans="1:21" x14ac:dyDescent="0.3">
      <c r="A972" s="2"/>
      <c r="B972" s="2"/>
      <c r="C972" s="2"/>
      <c r="U972">
        <v>-7.7850099999999998</v>
      </c>
    </row>
    <row r="973" spans="1:21" x14ac:dyDescent="0.3">
      <c r="A973" s="2"/>
      <c r="B973" s="2"/>
      <c r="C973" s="2"/>
      <c r="U973">
        <v>-7.7418899999999997</v>
      </c>
    </row>
    <row r="974" spans="1:21" x14ac:dyDescent="0.3">
      <c r="A974" s="2"/>
      <c r="B974" s="2"/>
      <c r="C974" s="2"/>
      <c r="U974">
        <v>-7.6005799999999999</v>
      </c>
    </row>
    <row r="975" spans="1:21" x14ac:dyDescent="0.3">
      <c r="A975" s="2"/>
      <c r="B975" s="2"/>
      <c r="C975" s="2"/>
      <c r="U975">
        <v>-7.5128599999999999</v>
      </c>
    </row>
    <row r="976" spans="1:21" x14ac:dyDescent="0.3">
      <c r="A976" s="2"/>
      <c r="B976" s="2"/>
      <c r="C976" s="2"/>
      <c r="U976">
        <v>-7.4976900000000004</v>
      </c>
    </row>
    <row r="977" spans="1:21" x14ac:dyDescent="0.3">
      <c r="A977" s="2"/>
      <c r="B977" s="2"/>
      <c r="C977" s="2"/>
      <c r="U977">
        <v>-7.4675200000000004</v>
      </c>
    </row>
    <row r="978" spans="1:21" x14ac:dyDescent="0.3">
      <c r="A978" s="2"/>
      <c r="B978" s="2"/>
      <c r="C978" s="2"/>
      <c r="U978">
        <v>-7.4180700000000002</v>
      </c>
    </row>
    <row r="979" spans="1:21" x14ac:dyDescent="0.3">
      <c r="A979" s="2"/>
      <c r="B979" s="2"/>
      <c r="C979" s="2"/>
      <c r="U979">
        <v>-7.4170800000000003</v>
      </c>
    </row>
    <row r="980" spans="1:21" x14ac:dyDescent="0.3">
      <c r="A980" s="2"/>
      <c r="B980" s="2"/>
      <c r="C980" s="2"/>
      <c r="U980">
        <v>-7.4112799999999996</v>
      </c>
    </row>
    <row r="981" spans="1:21" x14ac:dyDescent="0.3">
      <c r="A981" s="2"/>
      <c r="B981" s="2"/>
      <c r="C981" s="2"/>
      <c r="U981">
        <v>-7.4017400000000002</v>
      </c>
    </row>
    <row r="982" spans="1:21" x14ac:dyDescent="0.3">
      <c r="A982" s="2"/>
      <c r="B982" s="2"/>
      <c r="C982" s="2"/>
      <c r="U982">
        <v>-7.3852399999999996</v>
      </c>
    </row>
    <row r="983" spans="1:21" x14ac:dyDescent="0.3">
      <c r="A983" s="2"/>
      <c r="B983" s="2"/>
      <c r="C983" s="2"/>
      <c r="U983">
        <v>-7.3747800000000003</v>
      </c>
    </row>
    <row r="984" spans="1:21" x14ac:dyDescent="0.3">
      <c r="A984" s="2"/>
      <c r="B984" s="2"/>
      <c r="C984" s="2"/>
      <c r="U984">
        <v>-7.3583400000000001</v>
      </c>
    </row>
    <row r="985" spans="1:21" x14ac:dyDescent="0.3">
      <c r="A985" s="2"/>
      <c r="B985" s="2"/>
      <c r="C985" s="2"/>
      <c r="U985">
        <v>-7.3332300000000004</v>
      </c>
    </row>
    <row r="986" spans="1:21" x14ac:dyDescent="0.3">
      <c r="A986" s="2"/>
      <c r="B986" s="2"/>
      <c r="C986" s="2"/>
      <c r="U986">
        <v>-7.2319300000000002</v>
      </c>
    </row>
    <row r="987" spans="1:21" x14ac:dyDescent="0.3">
      <c r="A987" s="2"/>
      <c r="B987" s="2"/>
      <c r="C987" s="2"/>
      <c r="U987">
        <v>-7.1786399999999997</v>
      </c>
    </row>
    <row r="988" spans="1:21" x14ac:dyDescent="0.3">
      <c r="A988" s="2"/>
      <c r="B988" s="2"/>
      <c r="C988" s="2"/>
      <c r="U988">
        <v>-7.1750499999999997</v>
      </c>
    </row>
    <row r="989" spans="1:21" x14ac:dyDescent="0.3">
      <c r="A989" s="2"/>
      <c r="B989" s="2"/>
      <c r="C989" s="2"/>
      <c r="U989">
        <v>-7.1480800000000002</v>
      </c>
    </row>
    <row r="990" spans="1:21" x14ac:dyDescent="0.3">
      <c r="A990" s="2"/>
      <c r="B990" s="2"/>
      <c r="C990" s="2"/>
      <c r="U990">
        <v>-7.1330499999999999</v>
      </c>
    </row>
    <row r="991" spans="1:21" x14ac:dyDescent="0.3">
      <c r="A991" s="2"/>
      <c r="B991" s="2"/>
      <c r="C991" s="2"/>
      <c r="U991">
        <v>-7.1157700000000004</v>
      </c>
    </row>
    <row r="992" spans="1:21" x14ac:dyDescent="0.3">
      <c r="A992" s="2"/>
      <c r="B992" s="2"/>
      <c r="C992" s="2"/>
      <c r="U992">
        <v>-7.01417</v>
      </c>
    </row>
    <row r="993" spans="1:21" x14ac:dyDescent="0.3">
      <c r="A993" s="2"/>
      <c r="B993" s="2"/>
      <c r="C993" s="2"/>
      <c r="U993">
        <v>-7.0109300000000001</v>
      </c>
    </row>
    <row r="994" spans="1:21" x14ac:dyDescent="0.3">
      <c r="A994" s="2"/>
      <c r="B994" s="2"/>
      <c r="C994" s="2"/>
      <c r="U994">
        <v>-7.0050699999999999</v>
      </c>
    </row>
    <row r="995" spans="1:21" x14ac:dyDescent="0.3">
      <c r="A995" s="2"/>
      <c r="B995" s="2"/>
      <c r="C995" s="2"/>
      <c r="U995">
        <v>-6.9811100000000001</v>
      </c>
    </row>
    <row r="996" spans="1:21" x14ac:dyDescent="0.3">
      <c r="A996" s="2"/>
      <c r="B996" s="2"/>
      <c r="C996" s="2"/>
      <c r="U996">
        <v>-6.8736699999999997</v>
      </c>
    </row>
    <row r="997" spans="1:21" x14ac:dyDescent="0.3">
      <c r="A997" s="2"/>
      <c r="B997" s="2"/>
      <c r="C997" s="2"/>
      <c r="U997">
        <v>-6.6263699999999996</v>
      </c>
    </row>
    <row r="998" spans="1:21" x14ac:dyDescent="0.3">
      <c r="A998" s="2"/>
      <c r="B998" s="2"/>
      <c r="C998" s="2"/>
      <c r="U998">
        <v>-6.5995499999999998</v>
      </c>
    </row>
    <row r="999" spans="1:21" x14ac:dyDescent="0.3">
      <c r="A999" s="2"/>
      <c r="B999" s="2"/>
      <c r="C999" s="2"/>
      <c r="U999">
        <v>-6.5662599999999998</v>
      </c>
    </row>
    <row r="1000" spans="1:21" x14ac:dyDescent="0.3">
      <c r="A1000" s="2"/>
      <c r="B1000" s="2"/>
      <c r="C1000" s="2"/>
      <c r="U1000">
        <v>-6.5641800000000003</v>
      </c>
    </row>
    <row r="1001" spans="1:21" x14ac:dyDescent="0.3">
      <c r="A1001" s="2"/>
      <c r="B1001" s="2"/>
      <c r="C1001" s="2"/>
      <c r="U1001">
        <v>-6.4994899999999998</v>
      </c>
    </row>
    <row r="1002" spans="1:21" x14ac:dyDescent="0.3">
      <c r="U1002">
        <v>-6.4977400000000003</v>
      </c>
    </row>
    <row r="1003" spans="1:21" x14ac:dyDescent="0.3">
      <c r="U1003">
        <v>-6.4743000000000004</v>
      </c>
    </row>
    <row r="1004" spans="1:21" x14ac:dyDescent="0.3">
      <c r="U1004">
        <v>-6.4538500000000001</v>
      </c>
    </row>
    <row r="1005" spans="1:21" x14ac:dyDescent="0.3">
      <c r="U1005">
        <v>-6.4016700000000002</v>
      </c>
    </row>
    <row r="1006" spans="1:21" x14ac:dyDescent="0.3">
      <c r="U1006">
        <v>-6.3386800000000001</v>
      </c>
    </row>
    <row r="1007" spans="1:21" x14ac:dyDescent="0.3">
      <c r="U1007">
        <v>-6.3191300000000004</v>
      </c>
    </row>
    <row r="1008" spans="1:21" x14ac:dyDescent="0.3">
      <c r="U1008">
        <v>-6.2457000000000003</v>
      </c>
    </row>
    <row r="1009" spans="21:21" x14ac:dyDescent="0.3">
      <c r="U1009">
        <v>-6.23428</v>
      </c>
    </row>
    <row r="1010" spans="21:21" x14ac:dyDescent="0.3">
      <c r="U1010">
        <v>-6.2085600000000003</v>
      </c>
    </row>
    <row r="1011" spans="21:21" x14ac:dyDescent="0.3">
      <c r="U1011">
        <v>-6.1892399999999999</v>
      </c>
    </row>
    <row r="1012" spans="21:21" x14ac:dyDescent="0.3">
      <c r="U1012">
        <v>-6.1878599999999997</v>
      </c>
    </row>
    <row r="1013" spans="21:21" x14ac:dyDescent="0.3">
      <c r="U1013">
        <v>-6.1749000000000001</v>
      </c>
    </row>
    <row r="1014" spans="21:21" x14ac:dyDescent="0.3">
      <c r="U1014">
        <v>-6.1731499999999997</v>
      </c>
    </row>
    <row r="1015" spans="21:21" x14ac:dyDescent="0.3">
      <c r="U1015">
        <v>-6.1700799999999996</v>
      </c>
    </row>
    <row r="1016" spans="21:21" x14ac:dyDescent="0.3">
      <c r="U1016">
        <v>-6.0714300000000003</v>
      </c>
    </row>
    <row r="1017" spans="21:21" x14ac:dyDescent="0.3">
      <c r="U1017">
        <v>-6.0387399999999998</v>
      </c>
    </row>
    <row r="1018" spans="21:21" x14ac:dyDescent="0.3">
      <c r="U1018">
        <v>-6.0247200000000003</v>
      </c>
    </row>
    <row r="1019" spans="21:21" x14ac:dyDescent="0.3">
      <c r="U1019">
        <v>-6.0117200000000004</v>
      </c>
    </row>
    <row r="1020" spans="21:21" x14ac:dyDescent="0.3">
      <c r="U1020">
        <v>-5.9772400000000001</v>
      </c>
    </row>
    <row r="1021" spans="21:21" x14ac:dyDescent="0.3">
      <c r="U1021">
        <v>-5.9195099999999998</v>
      </c>
    </row>
    <row r="1022" spans="21:21" x14ac:dyDescent="0.3">
      <c r="U1022">
        <v>-5.90646</v>
      </c>
    </row>
    <row r="1023" spans="21:21" x14ac:dyDescent="0.3">
      <c r="U1023">
        <v>-5.8511100000000003</v>
      </c>
    </row>
    <row r="1024" spans="21:21" x14ac:dyDescent="0.3">
      <c r="U1024">
        <v>-5.8255600000000003</v>
      </c>
    </row>
    <row r="1025" spans="21:21" x14ac:dyDescent="0.3">
      <c r="U1025">
        <v>-5.8246200000000004</v>
      </c>
    </row>
    <row r="1026" spans="21:21" x14ac:dyDescent="0.3">
      <c r="U1026">
        <v>-5.8144999999999998</v>
      </c>
    </row>
    <row r="1027" spans="21:21" x14ac:dyDescent="0.3">
      <c r="U1027">
        <v>-5.8131500000000003</v>
      </c>
    </row>
    <row r="1028" spans="21:21" x14ac:dyDescent="0.3">
      <c r="U1028">
        <v>-5.7705000000000002</v>
      </c>
    </row>
    <row r="1029" spans="21:21" x14ac:dyDescent="0.3">
      <c r="U1029">
        <v>-5.7689500000000002</v>
      </c>
    </row>
    <row r="1030" spans="21:21" x14ac:dyDescent="0.3">
      <c r="U1030">
        <v>-5.7250399999999999</v>
      </c>
    </row>
    <row r="1031" spans="21:21" x14ac:dyDescent="0.3">
      <c r="U1031">
        <v>-5.6761799999999996</v>
      </c>
    </row>
    <row r="1032" spans="21:21" x14ac:dyDescent="0.3">
      <c r="U1032">
        <v>-5.5300200000000004</v>
      </c>
    </row>
    <row r="1033" spans="21:21" x14ac:dyDescent="0.3">
      <c r="U1033">
        <v>-5.4705199999999996</v>
      </c>
    </row>
    <row r="1034" spans="21:21" x14ac:dyDescent="0.3">
      <c r="U1034">
        <v>-5.4153799999999999</v>
      </c>
    </row>
    <row r="1035" spans="21:21" x14ac:dyDescent="0.3">
      <c r="U1035">
        <v>-5.3654200000000003</v>
      </c>
    </row>
    <row r="1036" spans="21:21" x14ac:dyDescent="0.3">
      <c r="U1036">
        <v>-5.3494999999999999</v>
      </c>
    </row>
    <row r="1037" spans="21:21" x14ac:dyDescent="0.3">
      <c r="U1037">
        <v>-5.3010700000000002</v>
      </c>
    </row>
    <row r="1038" spans="21:21" x14ac:dyDescent="0.3">
      <c r="U1038">
        <v>-5.2789799999999998</v>
      </c>
    </row>
    <row r="1039" spans="21:21" x14ac:dyDescent="0.3">
      <c r="U1039">
        <v>-5.2651599999999998</v>
      </c>
    </row>
    <row r="1040" spans="21:21" x14ac:dyDescent="0.3">
      <c r="U1040">
        <v>-5.2505899999999999</v>
      </c>
    </row>
    <row r="1041" spans="21:21" x14ac:dyDescent="0.3">
      <c r="U1041">
        <v>-5.1812300000000002</v>
      </c>
    </row>
    <row r="1042" spans="21:21" x14ac:dyDescent="0.3">
      <c r="U1042">
        <v>-5.1444299999999998</v>
      </c>
    </row>
    <row r="1043" spans="21:21" x14ac:dyDescent="0.3">
      <c r="U1043">
        <v>-5.1314299999999999</v>
      </c>
    </row>
    <row r="1044" spans="21:21" x14ac:dyDescent="0.3">
      <c r="U1044">
        <v>-5.1029</v>
      </c>
    </row>
    <row r="1045" spans="21:21" x14ac:dyDescent="0.3">
      <c r="U1045">
        <v>-5.0813800000000002</v>
      </c>
    </row>
    <row r="1046" spans="21:21" x14ac:dyDescent="0.3">
      <c r="U1046">
        <v>-5.0204199999999997</v>
      </c>
    </row>
    <row r="1047" spans="21:21" x14ac:dyDescent="0.3">
      <c r="U1047">
        <v>-5.01267</v>
      </c>
    </row>
    <row r="1048" spans="21:21" x14ac:dyDescent="0.3">
      <c r="U1048">
        <v>-5.0012800000000004</v>
      </c>
    </row>
    <row r="1049" spans="21:21" x14ac:dyDescent="0.3">
      <c r="U1049">
        <v>-4.9849100000000002</v>
      </c>
    </row>
    <row r="1050" spans="21:21" x14ac:dyDescent="0.3">
      <c r="U1050">
        <v>-4.9638999999999998</v>
      </c>
    </row>
    <row r="1051" spans="21:21" x14ac:dyDescent="0.3">
      <c r="U1051">
        <v>-4.9075800000000003</v>
      </c>
    </row>
    <row r="1052" spans="21:21" x14ac:dyDescent="0.3">
      <c r="U1052">
        <v>-4.84422</v>
      </c>
    </row>
    <row r="1053" spans="21:21" x14ac:dyDescent="0.3">
      <c r="U1053">
        <v>-4.7717999999999998</v>
      </c>
    </row>
    <row r="1054" spans="21:21" x14ac:dyDescent="0.3">
      <c r="U1054">
        <v>-4.7436100000000003</v>
      </c>
    </row>
    <row r="1055" spans="21:21" x14ac:dyDescent="0.3">
      <c r="U1055">
        <v>-4.7171900000000004</v>
      </c>
    </row>
    <row r="1056" spans="21:21" x14ac:dyDescent="0.3">
      <c r="U1056">
        <v>-4.4718400000000003</v>
      </c>
    </row>
    <row r="1057" spans="21:21" x14ac:dyDescent="0.3">
      <c r="U1057">
        <v>-4.3571499999999999</v>
      </c>
    </row>
    <row r="1058" spans="21:21" x14ac:dyDescent="0.3">
      <c r="U1058">
        <v>-4.2582000000000004</v>
      </c>
    </row>
    <row r="1059" spans="21:21" x14ac:dyDescent="0.3">
      <c r="U1059">
        <v>-4.2365599999999999</v>
      </c>
    </row>
    <row r="1060" spans="21:21" x14ac:dyDescent="0.3">
      <c r="U1060">
        <v>-4.2318100000000003</v>
      </c>
    </row>
    <row r="1061" spans="21:21" x14ac:dyDescent="0.3">
      <c r="U1061">
        <v>-4.2289000000000003</v>
      </c>
    </row>
    <row r="1062" spans="21:21" x14ac:dyDescent="0.3">
      <c r="U1062">
        <v>-4.1912200000000004</v>
      </c>
    </row>
    <row r="1063" spans="21:21" x14ac:dyDescent="0.3">
      <c r="U1063">
        <v>-4.1612799999999996</v>
      </c>
    </row>
    <row r="1064" spans="21:21" x14ac:dyDescent="0.3">
      <c r="U1064">
        <v>-4.1415100000000002</v>
      </c>
    </row>
    <row r="1065" spans="21:21" x14ac:dyDescent="0.3">
      <c r="U1065">
        <v>-4.1414900000000001</v>
      </c>
    </row>
    <row r="1066" spans="21:21" x14ac:dyDescent="0.3">
      <c r="U1066">
        <v>-4.1293199999999999</v>
      </c>
    </row>
    <row r="1067" spans="21:21" x14ac:dyDescent="0.3">
      <c r="U1067">
        <v>-4.1073000000000004</v>
      </c>
    </row>
    <row r="1068" spans="21:21" x14ac:dyDescent="0.3">
      <c r="U1068">
        <v>-4.1040799999999997</v>
      </c>
    </row>
    <row r="1069" spans="21:21" x14ac:dyDescent="0.3">
      <c r="U1069">
        <v>-4.0902099999999999</v>
      </c>
    </row>
    <row r="1070" spans="21:21" x14ac:dyDescent="0.3">
      <c r="U1070">
        <v>-4.07003</v>
      </c>
    </row>
    <row r="1071" spans="21:21" x14ac:dyDescent="0.3">
      <c r="U1071">
        <v>-4.0245699999999998</v>
      </c>
    </row>
    <row r="1072" spans="21:21" x14ac:dyDescent="0.3">
      <c r="U1072">
        <v>-3.96434</v>
      </c>
    </row>
    <row r="1073" spans="21:21" x14ac:dyDescent="0.3">
      <c r="U1073">
        <v>-3.9367399999999999</v>
      </c>
    </row>
    <row r="1074" spans="21:21" x14ac:dyDescent="0.3">
      <c r="U1074">
        <v>-3.9301400000000002</v>
      </c>
    </row>
    <row r="1075" spans="21:21" x14ac:dyDescent="0.3">
      <c r="U1075">
        <v>-3.91161</v>
      </c>
    </row>
    <row r="1076" spans="21:21" x14ac:dyDescent="0.3">
      <c r="U1076">
        <v>-3.8504</v>
      </c>
    </row>
    <row r="1077" spans="21:21" x14ac:dyDescent="0.3">
      <c r="U1077">
        <v>-3.7380900000000001</v>
      </c>
    </row>
    <row r="1078" spans="21:21" x14ac:dyDescent="0.3">
      <c r="U1078">
        <v>-3.73237</v>
      </c>
    </row>
    <row r="1079" spans="21:21" x14ac:dyDescent="0.3">
      <c r="U1079">
        <v>-3.7171500000000002</v>
      </c>
    </row>
    <row r="1080" spans="21:21" x14ac:dyDescent="0.3">
      <c r="U1080">
        <v>-3.7153399999999999</v>
      </c>
    </row>
    <row r="1081" spans="21:21" x14ac:dyDescent="0.3">
      <c r="U1081">
        <v>-3.70953</v>
      </c>
    </row>
    <row r="1082" spans="21:21" x14ac:dyDescent="0.3">
      <c r="U1082">
        <v>-3.7046800000000002</v>
      </c>
    </row>
    <row r="1083" spans="21:21" x14ac:dyDescent="0.3">
      <c r="U1083">
        <v>-3.62201</v>
      </c>
    </row>
    <row r="1084" spans="21:21" x14ac:dyDescent="0.3">
      <c r="U1084">
        <v>-3.6040800000000002</v>
      </c>
    </row>
    <row r="1085" spans="21:21" x14ac:dyDescent="0.3">
      <c r="U1085">
        <v>-3.5720999999999998</v>
      </c>
    </row>
    <row r="1086" spans="21:21" x14ac:dyDescent="0.3">
      <c r="U1086">
        <v>-3.5555099999999999</v>
      </c>
    </row>
    <row r="1087" spans="21:21" x14ac:dyDescent="0.3">
      <c r="U1087">
        <v>-3.5459299999999998</v>
      </c>
    </row>
    <row r="1088" spans="21:21" x14ac:dyDescent="0.3">
      <c r="U1088">
        <v>-3.5365799999999998</v>
      </c>
    </row>
    <row r="1089" spans="21:21" x14ac:dyDescent="0.3">
      <c r="U1089">
        <v>-3.4865599999999999</v>
      </c>
    </row>
    <row r="1090" spans="21:21" x14ac:dyDescent="0.3">
      <c r="U1090">
        <v>-3.4313799999999999</v>
      </c>
    </row>
    <row r="1091" spans="21:21" x14ac:dyDescent="0.3">
      <c r="U1091">
        <v>-3.4287999999999998</v>
      </c>
    </row>
    <row r="1092" spans="21:21" x14ac:dyDescent="0.3">
      <c r="U1092">
        <v>-3.3903099999999999</v>
      </c>
    </row>
    <row r="1093" spans="21:21" x14ac:dyDescent="0.3">
      <c r="U1093">
        <v>-3.3744000000000001</v>
      </c>
    </row>
    <row r="1094" spans="21:21" x14ac:dyDescent="0.3">
      <c r="U1094">
        <v>-3.3303400000000001</v>
      </c>
    </row>
    <row r="1095" spans="21:21" x14ac:dyDescent="0.3">
      <c r="U1095">
        <v>-3.28329</v>
      </c>
    </row>
    <row r="1096" spans="21:21" x14ac:dyDescent="0.3">
      <c r="U1096">
        <v>-3.2524999999999999</v>
      </c>
    </row>
    <row r="1097" spans="21:21" x14ac:dyDescent="0.3">
      <c r="U1097">
        <v>-3.1610999999999998</v>
      </c>
    </row>
    <row r="1098" spans="21:21" x14ac:dyDescent="0.3">
      <c r="U1098">
        <v>-3.0883500000000002</v>
      </c>
    </row>
    <row r="1099" spans="21:21" x14ac:dyDescent="0.3">
      <c r="U1099">
        <v>-3.07084</v>
      </c>
    </row>
    <row r="1100" spans="21:21" x14ac:dyDescent="0.3">
      <c r="U1100">
        <v>-3.02359</v>
      </c>
    </row>
    <row r="1101" spans="21:21" x14ac:dyDescent="0.3">
      <c r="U1101">
        <v>-2.9273600000000002</v>
      </c>
    </row>
    <row r="1102" spans="21:21" x14ac:dyDescent="0.3">
      <c r="U1102">
        <v>-2.85372</v>
      </c>
    </row>
    <row r="1103" spans="21:21" x14ac:dyDescent="0.3">
      <c r="U1103">
        <v>-2.77582</v>
      </c>
    </row>
    <row r="1104" spans="21:21" x14ac:dyDescent="0.3">
      <c r="U1104">
        <v>-2.7708699999999999</v>
      </c>
    </row>
    <row r="1105" spans="21:21" x14ac:dyDescent="0.3">
      <c r="U1105">
        <v>-2.76566</v>
      </c>
    </row>
    <row r="1106" spans="21:21" x14ac:dyDescent="0.3">
      <c r="U1106">
        <v>-2.7494700000000001</v>
      </c>
    </row>
    <row r="1107" spans="21:21" x14ac:dyDescent="0.3">
      <c r="U1107">
        <v>-2.7095699999999998</v>
      </c>
    </row>
    <row r="1108" spans="21:21" x14ac:dyDescent="0.3">
      <c r="U1108">
        <v>-2.65543</v>
      </c>
    </row>
    <row r="1109" spans="21:21" x14ac:dyDescent="0.3">
      <c r="U1109">
        <v>-2.5853299999999999</v>
      </c>
    </row>
    <row r="1110" spans="21:21" x14ac:dyDescent="0.3">
      <c r="U1110">
        <v>-2.5775199999999998</v>
      </c>
    </row>
    <row r="1111" spans="21:21" x14ac:dyDescent="0.3">
      <c r="U1111">
        <v>-2.5326499999999998</v>
      </c>
    </row>
    <row r="1112" spans="21:21" x14ac:dyDescent="0.3">
      <c r="U1112">
        <v>-2.4854400000000001</v>
      </c>
    </row>
    <row r="1113" spans="21:21" x14ac:dyDescent="0.3">
      <c r="U1113">
        <v>-2.4835199999999999</v>
      </c>
    </row>
    <row r="1114" spans="21:21" x14ac:dyDescent="0.3">
      <c r="U1114">
        <v>-2.44184</v>
      </c>
    </row>
    <row r="1115" spans="21:21" x14ac:dyDescent="0.3">
      <c r="U1115">
        <v>-2.4344999999999999</v>
      </c>
    </row>
    <row r="1116" spans="21:21" x14ac:dyDescent="0.3">
      <c r="U1116">
        <v>-2.4265599999999998</v>
      </c>
    </row>
    <row r="1117" spans="21:21" x14ac:dyDescent="0.3">
      <c r="U1117">
        <v>-2.4260600000000001</v>
      </c>
    </row>
    <row r="1118" spans="21:21" x14ac:dyDescent="0.3">
      <c r="U1118">
        <v>-2.4213200000000001</v>
      </c>
    </row>
    <row r="1119" spans="21:21" x14ac:dyDescent="0.3">
      <c r="U1119">
        <v>-2.41764</v>
      </c>
    </row>
    <row r="1120" spans="21:21" x14ac:dyDescent="0.3">
      <c r="U1120">
        <v>-2.3990100000000001</v>
      </c>
    </row>
    <row r="1121" spans="21:21" x14ac:dyDescent="0.3">
      <c r="U1121">
        <v>-2.3897900000000001</v>
      </c>
    </row>
    <row r="1122" spans="21:21" x14ac:dyDescent="0.3">
      <c r="U1122">
        <v>-2.3369399999999998</v>
      </c>
    </row>
    <row r="1123" spans="21:21" x14ac:dyDescent="0.3">
      <c r="U1123">
        <v>-2.33447</v>
      </c>
    </row>
    <row r="1124" spans="21:21" x14ac:dyDescent="0.3">
      <c r="U1124">
        <v>-2.3223400000000001</v>
      </c>
    </row>
    <row r="1125" spans="21:21" x14ac:dyDescent="0.3">
      <c r="U1125">
        <v>-2.3097799999999999</v>
      </c>
    </row>
    <row r="1126" spans="21:21" x14ac:dyDescent="0.3">
      <c r="U1126">
        <v>-2.2804000000000002</v>
      </c>
    </row>
    <row r="1127" spans="21:21" x14ac:dyDescent="0.3">
      <c r="U1127">
        <v>-2.25712</v>
      </c>
    </row>
    <row r="1128" spans="21:21" x14ac:dyDescent="0.3">
      <c r="U1128">
        <v>-2.2184400000000002</v>
      </c>
    </row>
    <row r="1129" spans="21:21" x14ac:dyDescent="0.3">
      <c r="U1129">
        <v>-2.1995300000000002</v>
      </c>
    </row>
    <row r="1130" spans="21:21" x14ac:dyDescent="0.3">
      <c r="U1130">
        <v>-2.15327</v>
      </c>
    </row>
    <row r="1131" spans="21:21" x14ac:dyDescent="0.3">
      <c r="U1131">
        <v>-2.1454599999999999</v>
      </c>
    </row>
    <row r="1132" spans="21:21" x14ac:dyDescent="0.3">
      <c r="U1132">
        <v>-2.1406100000000001</v>
      </c>
    </row>
    <row r="1133" spans="21:21" x14ac:dyDescent="0.3">
      <c r="U1133">
        <v>-2.1232799999999998</v>
      </c>
    </row>
    <row r="1134" spans="21:21" x14ac:dyDescent="0.3">
      <c r="U1134">
        <v>-2.08317</v>
      </c>
    </row>
    <row r="1135" spans="21:21" x14ac:dyDescent="0.3">
      <c r="U1135">
        <v>-2.0386799999999998</v>
      </c>
    </row>
    <row r="1136" spans="21:21" x14ac:dyDescent="0.3">
      <c r="U1136">
        <v>-2.0127600000000001</v>
      </c>
    </row>
    <row r="1137" spans="21:21" x14ac:dyDescent="0.3">
      <c r="U1137">
        <v>-2.00976</v>
      </c>
    </row>
    <row r="1138" spans="21:21" x14ac:dyDescent="0.3">
      <c r="U1138">
        <v>-1.9814700000000001</v>
      </c>
    </row>
    <row r="1139" spans="21:21" x14ac:dyDescent="0.3">
      <c r="U1139">
        <v>-1.95427</v>
      </c>
    </row>
    <row r="1140" spans="21:21" x14ac:dyDescent="0.3">
      <c r="U1140">
        <v>-1.9526600000000001</v>
      </c>
    </row>
    <row r="1141" spans="21:21" x14ac:dyDescent="0.3">
      <c r="U1141">
        <v>-1.9214599999999999</v>
      </c>
    </row>
    <row r="1142" spans="21:21" x14ac:dyDescent="0.3">
      <c r="U1142">
        <v>-1.91065</v>
      </c>
    </row>
    <row r="1143" spans="21:21" x14ac:dyDescent="0.3">
      <c r="U1143">
        <v>-1.9035299999999999</v>
      </c>
    </row>
    <row r="1144" spans="21:21" x14ac:dyDescent="0.3">
      <c r="U1144">
        <v>-1.8706700000000001</v>
      </c>
    </row>
    <row r="1145" spans="21:21" x14ac:dyDescent="0.3">
      <c r="U1145">
        <v>-1.8602099999999999</v>
      </c>
    </row>
    <row r="1146" spans="21:21" x14ac:dyDescent="0.3">
      <c r="U1146">
        <v>-1.84693</v>
      </c>
    </row>
    <row r="1147" spans="21:21" x14ac:dyDescent="0.3">
      <c r="U1147">
        <v>-1.82216</v>
      </c>
    </row>
    <row r="1148" spans="21:21" x14ac:dyDescent="0.3">
      <c r="U1148">
        <v>-1.8189299999999999</v>
      </c>
    </row>
    <row r="1149" spans="21:21" x14ac:dyDescent="0.3">
      <c r="U1149">
        <v>-1.81514</v>
      </c>
    </row>
    <row r="1150" spans="21:21" x14ac:dyDescent="0.3">
      <c r="U1150">
        <v>-1.77911</v>
      </c>
    </row>
    <row r="1151" spans="21:21" x14ac:dyDescent="0.3">
      <c r="U1151">
        <v>-1.7103699999999999</v>
      </c>
    </row>
    <row r="1152" spans="21:21" x14ac:dyDescent="0.3">
      <c r="U1152">
        <v>-1.69919</v>
      </c>
    </row>
    <row r="1153" spans="21:21" x14ac:dyDescent="0.3">
      <c r="U1153">
        <v>-1.6817599999999999</v>
      </c>
    </row>
    <row r="1154" spans="21:21" x14ac:dyDescent="0.3">
      <c r="U1154">
        <v>-1.6667700000000001</v>
      </c>
    </row>
    <row r="1155" spans="21:21" x14ac:dyDescent="0.3">
      <c r="U1155">
        <v>-1.6664699999999999</v>
      </c>
    </row>
    <row r="1156" spans="21:21" x14ac:dyDescent="0.3">
      <c r="U1156">
        <v>-1.6377699999999999</v>
      </c>
    </row>
    <row r="1157" spans="21:21" x14ac:dyDescent="0.3">
      <c r="U1157">
        <v>-1.6203000000000001</v>
      </c>
    </row>
    <row r="1158" spans="21:21" x14ac:dyDescent="0.3">
      <c r="U1158">
        <v>-1.53081</v>
      </c>
    </row>
    <row r="1159" spans="21:21" x14ac:dyDescent="0.3">
      <c r="U1159">
        <v>-1.5044900000000001</v>
      </c>
    </row>
    <row r="1160" spans="21:21" x14ac:dyDescent="0.3">
      <c r="U1160">
        <v>-1.4692400000000001</v>
      </c>
    </row>
    <row r="1161" spans="21:21" x14ac:dyDescent="0.3">
      <c r="U1161">
        <v>-1.4679</v>
      </c>
    </row>
    <row r="1162" spans="21:21" x14ac:dyDescent="0.3">
      <c r="U1162">
        <v>-1.45462</v>
      </c>
    </row>
    <row r="1163" spans="21:21" x14ac:dyDescent="0.3">
      <c r="U1163">
        <v>-1.4470499999999999</v>
      </c>
    </row>
    <row r="1164" spans="21:21" x14ac:dyDescent="0.3">
      <c r="U1164">
        <v>-1.4371</v>
      </c>
    </row>
    <row r="1165" spans="21:21" x14ac:dyDescent="0.3">
      <c r="U1165">
        <v>-1.42977</v>
      </c>
    </row>
    <row r="1166" spans="21:21" x14ac:dyDescent="0.3">
      <c r="U1166">
        <v>-1.4063000000000001</v>
      </c>
    </row>
    <row r="1167" spans="21:21" x14ac:dyDescent="0.3">
      <c r="U1167">
        <v>-1.4018299999999999</v>
      </c>
    </row>
    <row r="1168" spans="21:21" x14ac:dyDescent="0.3">
      <c r="U1168">
        <v>-1.3959900000000001</v>
      </c>
    </row>
    <row r="1169" spans="21:21" x14ac:dyDescent="0.3">
      <c r="U1169">
        <v>-1.3957200000000001</v>
      </c>
    </row>
    <row r="1170" spans="21:21" x14ac:dyDescent="0.3">
      <c r="U1170">
        <v>-1.3945700000000001</v>
      </c>
    </row>
    <row r="1171" spans="21:21" x14ac:dyDescent="0.3">
      <c r="U1171">
        <v>-1.37598</v>
      </c>
    </row>
    <row r="1172" spans="21:21" x14ac:dyDescent="0.3">
      <c r="U1172">
        <v>-1.31799</v>
      </c>
    </row>
    <row r="1173" spans="21:21" x14ac:dyDescent="0.3">
      <c r="U1173">
        <v>-1.3061700000000001</v>
      </c>
    </row>
    <row r="1174" spans="21:21" x14ac:dyDescent="0.3">
      <c r="U1174">
        <v>-1.26179</v>
      </c>
    </row>
    <row r="1175" spans="21:21" x14ac:dyDescent="0.3">
      <c r="U1175">
        <v>-1.2425200000000001</v>
      </c>
    </row>
    <row r="1176" spans="21:21" x14ac:dyDescent="0.3">
      <c r="U1176">
        <v>-1.2274700000000001</v>
      </c>
    </row>
    <row r="1177" spans="21:21" x14ac:dyDescent="0.3">
      <c r="U1177">
        <v>-1.1879599999999999</v>
      </c>
    </row>
    <row r="1178" spans="21:21" x14ac:dyDescent="0.3">
      <c r="U1178">
        <v>-1.1562699999999999</v>
      </c>
    </row>
    <row r="1179" spans="21:21" x14ac:dyDescent="0.3">
      <c r="U1179">
        <v>-1.13002</v>
      </c>
    </row>
    <row r="1180" spans="21:21" x14ac:dyDescent="0.3">
      <c r="U1180">
        <v>-1.11625</v>
      </c>
    </row>
    <row r="1181" spans="21:21" x14ac:dyDescent="0.3">
      <c r="U1181">
        <v>-1.1059399999999999</v>
      </c>
    </row>
    <row r="1182" spans="21:21" x14ac:dyDescent="0.3">
      <c r="U1182">
        <v>-1.1007800000000001</v>
      </c>
    </row>
    <row r="1183" spans="21:21" x14ac:dyDescent="0.3">
      <c r="U1183">
        <v>-1.0765199999999999</v>
      </c>
    </row>
    <row r="1184" spans="21:21" x14ac:dyDescent="0.3">
      <c r="U1184">
        <v>-1.01213</v>
      </c>
    </row>
    <row r="1185" spans="21:21" x14ac:dyDescent="0.3">
      <c r="U1185">
        <v>-1.0049600000000001</v>
      </c>
    </row>
    <row r="1186" spans="21:21" x14ac:dyDescent="0.3">
      <c r="U1186">
        <v>-0.91173300000000002</v>
      </c>
    </row>
    <row r="1187" spans="21:21" x14ac:dyDescent="0.3">
      <c r="U1187">
        <v>-0.91061199999999998</v>
      </c>
    </row>
    <row r="1188" spans="21:21" x14ac:dyDescent="0.3">
      <c r="U1188">
        <v>-0.86892899999999995</v>
      </c>
    </row>
    <row r="1189" spans="21:21" x14ac:dyDescent="0.3">
      <c r="U1189">
        <v>-0.82401000000000002</v>
      </c>
    </row>
    <row r="1190" spans="21:21" x14ac:dyDescent="0.3">
      <c r="U1190">
        <v>-0.80934899999999999</v>
      </c>
    </row>
    <row r="1191" spans="21:21" x14ac:dyDescent="0.3">
      <c r="U1191">
        <v>-0.73995999999999995</v>
      </c>
    </row>
    <row r="1192" spans="21:21" x14ac:dyDescent="0.3">
      <c r="U1192">
        <v>-0.73935899999999999</v>
      </c>
    </row>
    <row r="1193" spans="21:21" x14ac:dyDescent="0.3">
      <c r="U1193">
        <v>-0.72631199999999996</v>
      </c>
    </row>
    <row r="1194" spans="21:21" x14ac:dyDescent="0.3">
      <c r="U1194">
        <v>-0.70764199999999999</v>
      </c>
    </row>
    <row r="1195" spans="21:21" x14ac:dyDescent="0.3">
      <c r="U1195">
        <v>-0.69621699999999997</v>
      </c>
    </row>
    <row r="1196" spans="21:21" x14ac:dyDescent="0.3">
      <c r="U1196">
        <v>-0.66089200000000003</v>
      </c>
    </row>
    <row r="1197" spans="21:21" x14ac:dyDescent="0.3">
      <c r="U1197">
        <v>-0.644872</v>
      </c>
    </row>
    <row r="1198" spans="21:21" x14ac:dyDescent="0.3">
      <c r="U1198">
        <v>-0.64417000000000002</v>
      </c>
    </row>
    <row r="1199" spans="21:21" x14ac:dyDescent="0.3">
      <c r="U1199">
        <v>-0.63232200000000005</v>
      </c>
    </row>
    <row r="1200" spans="21:21" x14ac:dyDescent="0.3">
      <c r="U1200">
        <v>-0.604599</v>
      </c>
    </row>
    <row r="1201" spans="21:21" x14ac:dyDescent="0.3">
      <c r="U1201">
        <v>-0.60008799999999995</v>
      </c>
    </row>
    <row r="1202" spans="21:21" x14ac:dyDescent="0.3">
      <c r="U1202">
        <v>-0.575457</v>
      </c>
    </row>
    <row r="1203" spans="21:21" x14ac:dyDescent="0.3">
      <c r="U1203">
        <v>-0.56832899999999997</v>
      </c>
    </row>
    <row r="1204" spans="21:21" x14ac:dyDescent="0.3">
      <c r="U1204">
        <v>-0.56404100000000001</v>
      </c>
    </row>
    <row r="1205" spans="21:21" x14ac:dyDescent="0.3">
      <c r="U1205">
        <v>-0.547732</v>
      </c>
    </row>
    <row r="1206" spans="21:21" x14ac:dyDescent="0.3">
      <c r="U1206">
        <v>-0.49059900000000001</v>
      </c>
    </row>
    <row r="1207" spans="21:21" x14ac:dyDescent="0.3">
      <c r="U1207">
        <v>-0.48237600000000003</v>
      </c>
    </row>
    <row r="1208" spans="21:21" x14ac:dyDescent="0.3">
      <c r="U1208">
        <v>-0.47662100000000002</v>
      </c>
    </row>
    <row r="1209" spans="21:21" x14ac:dyDescent="0.3">
      <c r="U1209">
        <v>-0.43706600000000001</v>
      </c>
    </row>
    <row r="1210" spans="21:21" x14ac:dyDescent="0.3">
      <c r="U1210">
        <v>-0.41006599999999999</v>
      </c>
    </row>
    <row r="1211" spans="21:21" x14ac:dyDescent="0.3">
      <c r="U1211">
        <v>-0.405889</v>
      </c>
    </row>
    <row r="1212" spans="21:21" x14ac:dyDescent="0.3">
      <c r="U1212">
        <v>-0.40150999999999998</v>
      </c>
    </row>
    <row r="1213" spans="21:21" x14ac:dyDescent="0.3">
      <c r="U1213">
        <v>-0.37163400000000002</v>
      </c>
    </row>
    <row r="1214" spans="21:21" x14ac:dyDescent="0.3">
      <c r="U1214">
        <v>-0.370336</v>
      </c>
    </row>
    <row r="1215" spans="21:21" x14ac:dyDescent="0.3">
      <c r="U1215">
        <v>-0.36403000000000002</v>
      </c>
    </row>
    <row r="1216" spans="21:21" x14ac:dyDescent="0.3">
      <c r="U1216">
        <v>-0.351271</v>
      </c>
    </row>
    <row r="1217" spans="21:21" x14ac:dyDescent="0.3">
      <c r="U1217">
        <v>-0.34836400000000001</v>
      </c>
    </row>
    <row r="1218" spans="21:21" x14ac:dyDescent="0.3">
      <c r="U1218">
        <v>-0.34530499999999997</v>
      </c>
    </row>
    <row r="1219" spans="21:21" x14ac:dyDescent="0.3">
      <c r="U1219">
        <v>-0.33583000000000002</v>
      </c>
    </row>
    <row r="1220" spans="21:21" x14ac:dyDescent="0.3">
      <c r="U1220">
        <v>-0.32722099999999998</v>
      </c>
    </row>
    <row r="1221" spans="21:21" x14ac:dyDescent="0.3">
      <c r="U1221">
        <v>-0.32197199999999998</v>
      </c>
    </row>
    <row r="1222" spans="21:21" x14ac:dyDescent="0.3">
      <c r="U1222">
        <v>-0.30140499999999998</v>
      </c>
    </row>
    <row r="1223" spans="21:21" x14ac:dyDescent="0.3">
      <c r="U1223">
        <v>-0.30110900000000002</v>
      </c>
    </row>
    <row r="1224" spans="21:21" x14ac:dyDescent="0.3">
      <c r="U1224">
        <v>-0.30097699999999999</v>
      </c>
    </row>
    <row r="1225" spans="21:21" x14ac:dyDescent="0.3">
      <c r="U1225">
        <v>-0.29121200000000003</v>
      </c>
    </row>
    <row r="1226" spans="21:21" x14ac:dyDescent="0.3">
      <c r="U1226">
        <v>-0.28979500000000002</v>
      </c>
    </row>
    <row r="1227" spans="21:21" x14ac:dyDescent="0.3">
      <c r="U1227">
        <v>-0.28625800000000001</v>
      </c>
    </row>
    <row r="1228" spans="21:21" x14ac:dyDescent="0.3">
      <c r="U1228">
        <v>-0.28254899999999999</v>
      </c>
    </row>
    <row r="1229" spans="21:21" x14ac:dyDescent="0.3">
      <c r="U1229">
        <v>-0.280468</v>
      </c>
    </row>
    <row r="1230" spans="21:21" x14ac:dyDescent="0.3">
      <c r="U1230">
        <v>-0.263154</v>
      </c>
    </row>
    <row r="1231" spans="21:21" x14ac:dyDescent="0.3">
      <c r="U1231">
        <v>-0.25512200000000002</v>
      </c>
    </row>
    <row r="1232" spans="21:21" x14ac:dyDescent="0.3">
      <c r="U1232">
        <v>-0.25073099999999998</v>
      </c>
    </row>
    <row r="1233" spans="21:21" x14ac:dyDescent="0.3">
      <c r="U1233">
        <v>-0.25057600000000002</v>
      </c>
    </row>
    <row r="1234" spans="21:21" x14ac:dyDescent="0.3">
      <c r="U1234">
        <v>-0.24479100000000001</v>
      </c>
    </row>
    <row r="1235" spans="21:21" x14ac:dyDescent="0.3">
      <c r="U1235">
        <v>-0.24051600000000001</v>
      </c>
    </row>
    <row r="1236" spans="21:21" x14ac:dyDescent="0.3">
      <c r="U1236">
        <v>-0.23582800000000001</v>
      </c>
    </row>
    <row r="1237" spans="21:21" x14ac:dyDescent="0.3">
      <c r="U1237">
        <v>-0.231931</v>
      </c>
    </row>
    <row r="1238" spans="21:21" x14ac:dyDescent="0.3">
      <c r="U1238">
        <v>-0.23160800000000001</v>
      </c>
    </row>
    <row r="1239" spans="21:21" x14ac:dyDescent="0.3">
      <c r="U1239">
        <v>-0.23025300000000001</v>
      </c>
    </row>
    <row r="1240" spans="21:21" x14ac:dyDescent="0.3">
      <c r="U1240">
        <v>-0.22014800000000001</v>
      </c>
    </row>
    <row r="1241" spans="21:21" x14ac:dyDescent="0.3">
      <c r="U1241">
        <v>-0.217474</v>
      </c>
    </row>
    <row r="1242" spans="21:21" x14ac:dyDescent="0.3">
      <c r="U1242">
        <v>-0.216946</v>
      </c>
    </row>
    <row r="1243" spans="21:21" x14ac:dyDescent="0.3">
      <c r="U1243">
        <v>-0.212482</v>
      </c>
    </row>
    <row r="1244" spans="21:21" x14ac:dyDescent="0.3">
      <c r="U1244">
        <v>-0.21063799999999999</v>
      </c>
    </row>
    <row r="1245" spans="21:21" x14ac:dyDescent="0.3">
      <c r="U1245">
        <v>-0.20744399999999999</v>
      </c>
    </row>
    <row r="1246" spans="21:21" x14ac:dyDescent="0.3">
      <c r="U1246">
        <v>-0.19672200000000001</v>
      </c>
    </row>
    <row r="1247" spans="21:21" x14ac:dyDescent="0.3">
      <c r="U1247">
        <v>-0.19575600000000001</v>
      </c>
    </row>
    <row r="1248" spans="21:21" x14ac:dyDescent="0.3">
      <c r="U1248">
        <v>-0.190275</v>
      </c>
    </row>
    <row r="1249" spans="21:21" x14ac:dyDescent="0.3">
      <c r="U1249">
        <v>-0.187027</v>
      </c>
    </row>
    <row r="1250" spans="21:21" x14ac:dyDescent="0.3">
      <c r="U1250">
        <v>-0.18404899999999999</v>
      </c>
    </row>
    <row r="1251" spans="21:21" x14ac:dyDescent="0.3">
      <c r="U1251">
        <v>-0.17924899999999999</v>
      </c>
    </row>
    <row r="1252" spans="21:21" x14ac:dyDescent="0.3">
      <c r="U1252">
        <v>-0.17491000000000001</v>
      </c>
    </row>
    <row r="1253" spans="21:21" x14ac:dyDescent="0.3">
      <c r="U1253">
        <v>-0.168185</v>
      </c>
    </row>
    <row r="1254" spans="21:21" x14ac:dyDescent="0.3">
      <c r="U1254">
        <v>-0.162303</v>
      </c>
    </row>
    <row r="1255" spans="21:21" x14ac:dyDescent="0.3">
      <c r="U1255">
        <v>-0.14529500000000001</v>
      </c>
    </row>
    <row r="1256" spans="21:21" x14ac:dyDescent="0.3">
      <c r="U1256">
        <v>-0.13094700000000001</v>
      </c>
    </row>
    <row r="1257" spans="21:21" x14ac:dyDescent="0.3">
      <c r="U1257">
        <v>-0.126639</v>
      </c>
    </row>
    <row r="1258" spans="21:21" x14ac:dyDescent="0.3">
      <c r="U1258">
        <v>-0.12589800000000001</v>
      </c>
    </row>
    <row r="1259" spans="21:21" x14ac:dyDescent="0.3">
      <c r="U1259">
        <v>-0.122782</v>
      </c>
    </row>
    <row r="1260" spans="21:21" x14ac:dyDescent="0.3">
      <c r="U1260">
        <v>-0.12274</v>
      </c>
    </row>
    <row r="1261" spans="21:21" x14ac:dyDescent="0.3">
      <c r="U1261">
        <v>-0.122723</v>
      </c>
    </row>
    <row r="1262" spans="21:21" x14ac:dyDescent="0.3">
      <c r="U1262">
        <v>-0.12210699999999999</v>
      </c>
    </row>
    <row r="1263" spans="21:21" x14ac:dyDescent="0.3">
      <c r="U1263">
        <v>-0.112194</v>
      </c>
    </row>
    <row r="1264" spans="21:21" x14ac:dyDescent="0.3">
      <c r="U1264">
        <v>-0.102987</v>
      </c>
    </row>
    <row r="1265" spans="21:21" x14ac:dyDescent="0.3">
      <c r="U1265">
        <v>-0.101468</v>
      </c>
    </row>
    <row r="1266" spans="21:21" x14ac:dyDescent="0.3">
      <c r="U1266">
        <v>-9.0865000000000001E-2</v>
      </c>
    </row>
    <row r="1267" spans="21:21" x14ac:dyDescent="0.3">
      <c r="U1267">
        <v>-8.9360700000000001E-2</v>
      </c>
    </row>
    <row r="1268" spans="21:21" x14ac:dyDescent="0.3">
      <c r="U1268">
        <v>-8.6297399999999996E-2</v>
      </c>
    </row>
    <row r="1269" spans="21:21" x14ac:dyDescent="0.3">
      <c r="U1269">
        <v>-8.0169799999999999E-2</v>
      </c>
    </row>
    <row r="1270" spans="21:21" x14ac:dyDescent="0.3">
      <c r="U1270">
        <v>-7.3507600000000006E-2</v>
      </c>
    </row>
    <row r="1271" spans="21:21" x14ac:dyDescent="0.3">
      <c r="U1271">
        <v>-7.0843400000000001E-2</v>
      </c>
    </row>
    <row r="1272" spans="21:21" x14ac:dyDescent="0.3">
      <c r="U1272">
        <v>-6.6061999999999996E-2</v>
      </c>
    </row>
    <row r="1273" spans="21:21" x14ac:dyDescent="0.3">
      <c r="U1273">
        <v>-6.5072900000000003E-2</v>
      </c>
    </row>
    <row r="1274" spans="21:21" x14ac:dyDescent="0.3">
      <c r="U1274">
        <v>-5.5314799999999997E-2</v>
      </c>
    </row>
    <row r="1275" spans="21:21" x14ac:dyDescent="0.3">
      <c r="U1275">
        <v>-4.6139399999999997E-2</v>
      </c>
    </row>
    <row r="1276" spans="21:21" x14ac:dyDescent="0.3">
      <c r="U1276">
        <v>-4.5865700000000002E-2</v>
      </c>
    </row>
    <row r="1277" spans="21:21" x14ac:dyDescent="0.3">
      <c r="U1277">
        <v>-4.3489699999999999E-2</v>
      </c>
    </row>
    <row r="1278" spans="21:21" x14ac:dyDescent="0.3">
      <c r="U1278">
        <v>-3.4720300000000003E-2</v>
      </c>
    </row>
    <row r="1279" spans="21:21" x14ac:dyDescent="0.3">
      <c r="U1279">
        <v>-2.9087700000000001E-2</v>
      </c>
    </row>
    <row r="1280" spans="21:21" x14ac:dyDescent="0.3">
      <c r="U1280">
        <v>-2.9009699999999999E-2</v>
      </c>
    </row>
    <row r="1281" spans="21:21" x14ac:dyDescent="0.3">
      <c r="U1281">
        <v>-2.852E-2</v>
      </c>
    </row>
    <row r="1282" spans="21:21" x14ac:dyDescent="0.3">
      <c r="U1282">
        <v>-2.7558900000000001E-2</v>
      </c>
    </row>
    <row r="1283" spans="21:21" x14ac:dyDescent="0.3">
      <c r="U1283">
        <v>-2.3944199999999999E-2</v>
      </c>
    </row>
    <row r="1284" spans="21:21" x14ac:dyDescent="0.3">
      <c r="U1284">
        <v>-2.2870100000000001E-2</v>
      </c>
    </row>
    <row r="1285" spans="21:21" x14ac:dyDescent="0.3">
      <c r="U1285">
        <v>-2.0871799999999999E-2</v>
      </c>
    </row>
    <row r="1286" spans="21:21" x14ac:dyDescent="0.3">
      <c r="U1286">
        <v>-1.9896799999999999E-2</v>
      </c>
    </row>
    <row r="1287" spans="21:21" x14ac:dyDescent="0.3">
      <c r="U1287">
        <v>-1.7826000000000002E-2</v>
      </c>
    </row>
    <row r="1288" spans="21:21" x14ac:dyDescent="0.3">
      <c r="U1288">
        <v>-1.52757E-2</v>
      </c>
    </row>
    <row r="1289" spans="21:21" x14ac:dyDescent="0.3">
      <c r="U1289">
        <v>-1.41966E-2</v>
      </c>
    </row>
    <row r="1290" spans="21:21" x14ac:dyDescent="0.3">
      <c r="U1290">
        <v>-1.32721E-2</v>
      </c>
    </row>
    <row r="1291" spans="21:21" x14ac:dyDescent="0.3">
      <c r="U1291">
        <v>-1.1904E-2</v>
      </c>
    </row>
    <row r="1292" spans="21:21" x14ac:dyDescent="0.3">
      <c r="U1292">
        <v>-8.8976200000000002E-3</v>
      </c>
    </row>
    <row r="1293" spans="21:21" x14ac:dyDescent="0.3">
      <c r="U1293">
        <v>-5.7869000000000002E-3</v>
      </c>
    </row>
    <row r="1294" spans="21:21" x14ac:dyDescent="0.3">
      <c r="U1294">
        <v>-2.7529299999999998E-3</v>
      </c>
    </row>
    <row r="1295" spans="21:21" x14ac:dyDescent="0.3">
      <c r="U1295" s="1">
        <v>3.0840800000000001E-46</v>
      </c>
    </row>
    <row r="1296" spans="21:21" x14ac:dyDescent="0.3">
      <c r="U1296" s="1">
        <v>1.5024999999999999E-43</v>
      </c>
    </row>
    <row r="1297" spans="21:21" x14ac:dyDescent="0.3">
      <c r="U1297" s="1">
        <v>4.9460300000000001E-43</v>
      </c>
    </row>
    <row r="1298" spans="21:21" x14ac:dyDescent="0.3">
      <c r="U1298" s="1">
        <v>1.1382100000000001E-40</v>
      </c>
    </row>
    <row r="1299" spans="21:21" x14ac:dyDescent="0.3">
      <c r="U1299" s="1">
        <v>2.2544199999999999E-31</v>
      </c>
    </row>
    <row r="1300" spans="21:21" x14ac:dyDescent="0.3">
      <c r="U1300" s="1">
        <v>2.47521E-30</v>
      </c>
    </row>
    <row r="1301" spans="21:21" x14ac:dyDescent="0.3">
      <c r="U1301" s="1">
        <v>5.6391099999999997E-30</v>
      </c>
    </row>
    <row r="1302" spans="21:21" x14ac:dyDescent="0.3">
      <c r="U1302" s="1">
        <v>1.94609E-28</v>
      </c>
    </row>
    <row r="1303" spans="21:21" x14ac:dyDescent="0.3">
      <c r="U1303" s="1">
        <v>9.2365299999999993E-28</v>
      </c>
    </row>
    <row r="1304" spans="21:21" x14ac:dyDescent="0.3">
      <c r="U1304" s="1">
        <v>2.65546E-27</v>
      </c>
    </row>
    <row r="1305" spans="21:21" x14ac:dyDescent="0.3">
      <c r="U1305" s="1">
        <v>1.13544E-24</v>
      </c>
    </row>
    <row r="1306" spans="21:21" x14ac:dyDescent="0.3">
      <c r="U1306" s="1">
        <v>5.9338000000000004E-23</v>
      </c>
    </row>
    <row r="1307" spans="21:21" x14ac:dyDescent="0.3">
      <c r="U1307" s="1">
        <v>7.1136900000000002E-23</v>
      </c>
    </row>
    <row r="1308" spans="21:21" x14ac:dyDescent="0.3">
      <c r="U1308" s="1">
        <v>3.3990600000000001E-22</v>
      </c>
    </row>
    <row r="1309" spans="21:21" x14ac:dyDescent="0.3">
      <c r="U1309" s="1">
        <v>1.9285900000000001E-21</v>
      </c>
    </row>
    <row r="1310" spans="21:21" x14ac:dyDescent="0.3">
      <c r="U1310" s="1">
        <v>6.4110799999999997E-21</v>
      </c>
    </row>
    <row r="1311" spans="21:21" x14ac:dyDescent="0.3">
      <c r="U1311" s="1">
        <v>1.13726E-20</v>
      </c>
    </row>
    <row r="1312" spans="21:21" x14ac:dyDescent="0.3">
      <c r="U1312" s="1">
        <v>1.2318E-20</v>
      </c>
    </row>
    <row r="1313" spans="21:21" x14ac:dyDescent="0.3">
      <c r="U1313" s="1">
        <v>2.00659E-20</v>
      </c>
    </row>
    <row r="1314" spans="21:21" x14ac:dyDescent="0.3">
      <c r="U1314" s="1">
        <v>4.1869600000000001E-17</v>
      </c>
    </row>
    <row r="1315" spans="21:21" x14ac:dyDescent="0.3">
      <c r="U1315" s="1">
        <v>2.63934E-16</v>
      </c>
    </row>
    <row r="1316" spans="21:21" x14ac:dyDescent="0.3">
      <c r="U1316" s="1">
        <v>8.0520500000000004E-16</v>
      </c>
    </row>
    <row r="1317" spans="21:21" x14ac:dyDescent="0.3">
      <c r="U1317" s="1">
        <v>5.8476500000000003E-15</v>
      </c>
    </row>
    <row r="1318" spans="21:21" x14ac:dyDescent="0.3">
      <c r="U1318" s="1">
        <v>1.1365699999999999E-14</v>
      </c>
    </row>
    <row r="1319" spans="21:21" x14ac:dyDescent="0.3">
      <c r="U1319" s="1">
        <v>1.62445E-14</v>
      </c>
    </row>
    <row r="1320" spans="21:21" x14ac:dyDescent="0.3">
      <c r="U1320" s="1">
        <v>1.74995E-14</v>
      </c>
    </row>
    <row r="1321" spans="21:21" x14ac:dyDescent="0.3">
      <c r="U1321" s="1">
        <v>7.8369400000000005E-14</v>
      </c>
    </row>
    <row r="1322" spans="21:21" x14ac:dyDescent="0.3">
      <c r="U1322" s="1">
        <v>1.3816799999999999E-13</v>
      </c>
    </row>
    <row r="1323" spans="21:21" x14ac:dyDescent="0.3">
      <c r="U1323" s="1">
        <v>2.5786999999999999E-13</v>
      </c>
    </row>
    <row r="1324" spans="21:21" x14ac:dyDescent="0.3">
      <c r="U1324" s="1">
        <v>3.3913199999999998E-13</v>
      </c>
    </row>
    <row r="1325" spans="21:21" x14ac:dyDescent="0.3">
      <c r="U1325" s="1">
        <v>3.6813200000000001E-13</v>
      </c>
    </row>
    <row r="1326" spans="21:21" x14ac:dyDescent="0.3">
      <c r="U1326" s="1">
        <v>8.26926E-13</v>
      </c>
    </row>
    <row r="1327" spans="21:21" x14ac:dyDescent="0.3">
      <c r="U1327" s="1">
        <v>4.6437400000000002E-12</v>
      </c>
    </row>
    <row r="1328" spans="21:21" x14ac:dyDescent="0.3">
      <c r="U1328" s="1">
        <v>4.8902199999999997E-12</v>
      </c>
    </row>
    <row r="1329" spans="21:21" x14ac:dyDescent="0.3">
      <c r="U1329" s="1">
        <v>6.2759100000000001E-12</v>
      </c>
    </row>
    <row r="1330" spans="21:21" x14ac:dyDescent="0.3">
      <c r="U1330" s="1">
        <v>6.4285200000000002E-12</v>
      </c>
    </row>
    <row r="1331" spans="21:21" x14ac:dyDescent="0.3">
      <c r="U1331" s="1">
        <v>8.7098700000000007E-12</v>
      </c>
    </row>
    <row r="1332" spans="21:21" x14ac:dyDescent="0.3">
      <c r="U1332" s="1">
        <v>1.41881E-11</v>
      </c>
    </row>
    <row r="1333" spans="21:21" x14ac:dyDescent="0.3">
      <c r="U1333" s="1">
        <v>3.7679700000000001E-11</v>
      </c>
    </row>
    <row r="1334" spans="21:21" x14ac:dyDescent="0.3">
      <c r="U1334" s="1">
        <v>4.44616E-11</v>
      </c>
    </row>
    <row r="1335" spans="21:21" x14ac:dyDescent="0.3">
      <c r="U1335" s="1">
        <v>1.12874E-10</v>
      </c>
    </row>
    <row r="1336" spans="21:21" x14ac:dyDescent="0.3">
      <c r="U1336" s="1">
        <v>1.14816E-10</v>
      </c>
    </row>
    <row r="1337" spans="21:21" x14ac:dyDescent="0.3">
      <c r="U1337" s="1">
        <v>1.2710399999999999E-10</v>
      </c>
    </row>
    <row r="1338" spans="21:21" x14ac:dyDescent="0.3">
      <c r="U1338" s="1">
        <v>1.61014E-10</v>
      </c>
    </row>
    <row r="1339" spans="21:21" x14ac:dyDescent="0.3">
      <c r="U1339" s="1">
        <v>1.7086800000000001E-10</v>
      </c>
    </row>
    <row r="1340" spans="21:21" x14ac:dyDescent="0.3">
      <c r="U1340" s="1">
        <v>1.7999899999999999E-10</v>
      </c>
    </row>
    <row r="1341" spans="21:21" x14ac:dyDescent="0.3">
      <c r="U1341" s="1">
        <v>2.4685900000000001E-10</v>
      </c>
    </row>
    <row r="1342" spans="21:21" x14ac:dyDescent="0.3">
      <c r="U1342" s="1">
        <v>2.91828E-10</v>
      </c>
    </row>
    <row r="1343" spans="21:21" x14ac:dyDescent="0.3">
      <c r="U1343" s="1">
        <v>3.2681699999999999E-10</v>
      </c>
    </row>
    <row r="1344" spans="21:21" x14ac:dyDescent="0.3">
      <c r="U1344" s="1">
        <v>3.4950500000000003E-10</v>
      </c>
    </row>
    <row r="1345" spans="21:21" x14ac:dyDescent="0.3">
      <c r="U1345" s="1">
        <v>3.59777E-10</v>
      </c>
    </row>
    <row r="1346" spans="21:21" x14ac:dyDescent="0.3">
      <c r="U1346" s="1">
        <v>6.2762000000000005E-10</v>
      </c>
    </row>
    <row r="1347" spans="21:21" x14ac:dyDescent="0.3">
      <c r="U1347" s="1">
        <v>7.3539999999999996E-10</v>
      </c>
    </row>
    <row r="1348" spans="21:21" x14ac:dyDescent="0.3">
      <c r="U1348" s="1">
        <v>7.9465399999999997E-10</v>
      </c>
    </row>
    <row r="1349" spans="21:21" x14ac:dyDescent="0.3">
      <c r="U1349" s="1">
        <v>1.06423E-9</v>
      </c>
    </row>
    <row r="1350" spans="21:21" x14ac:dyDescent="0.3">
      <c r="U1350" s="1">
        <v>1.1582E-9</v>
      </c>
    </row>
    <row r="1351" spans="21:21" x14ac:dyDescent="0.3">
      <c r="U1351" s="1">
        <v>1.2064999999999999E-9</v>
      </c>
    </row>
    <row r="1352" spans="21:21" x14ac:dyDescent="0.3">
      <c r="U1352" s="1">
        <v>1.3775000000000001E-9</v>
      </c>
    </row>
    <row r="1353" spans="21:21" x14ac:dyDescent="0.3">
      <c r="U1353" s="1">
        <v>1.5065900000000001E-9</v>
      </c>
    </row>
    <row r="1354" spans="21:21" x14ac:dyDescent="0.3">
      <c r="U1354" s="1">
        <v>1.6748799999999999E-9</v>
      </c>
    </row>
    <row r="1355" spans="21:21" x14ac:dyDescent="0.3">
      <c r="U1355" s="1">
        <v>2.1247800000000002E-9</v>
      </c>
    </row>
    <row r="1356" spans="21:21" x14ac:dyDescent="0.3">
      <c r="U1356" s="1">
        <v>2.19982E-9</v>
      </c>
    </row>
    <row r="1357" spans="21:21" x14ac:dyDescent="0.3">
      <c r="U1357" s="1">
        <v>2.8164500000000001E-9</v>
      </c>
    </row>
    <row r="1358" spans="21:21" x14ac:dyDescent="0.3">
      <c r="U1358" s="1">
        <v>2.89152E-9</v>
      </c>
    </row>
    <row r="1359" spans="21:21" x14ac:dyDescent="0.3">
      <c r="U1359" s="1">
        <v>3.1839599999999998E-9</v>
      </c>
    </row>
    <row r="1360" spans="21:21" x14ac:dyDescent="0.3">
      <c r="U1360" s="1">
        <v>3.7413300000000004E-9</v>
      </c>
    </row>
    <row r="1361" spans="21:21" x14ac:dyDescent="0.3">
      <c r="U1361" s="1">
        <v>4.0098500000000002E-9</v>
      </c>
    </row>
    <row r="1362" spans="21:21" x14ac:dyDescent="0.3">
      <c r="U1362" s="1">
        <v>6.4602599999999998E-9</v>
      </c>
    </row>
    <row r="1363" spans="21:21" x14ac:dyDescent="0.3">
      <c r="U1363" s="1">
        <v>7.4236899999999996E-9</v>
      </c>
    </row>
    <row r="1364" spans="21:21" x14ac:dyDescent="0.3">
      <c r="U1364" s="1">
        <v>7.4469799999999999E-9</v>
      </c>
    </row>
    <row r="1365" spans="21:21" x14ac:dyDescent="0.3">
      <c r="U1365" s="1">
        <v>7.5699499999999999E-9</v>
      </c>
    </row>
    <row r="1366" spans="21:21" x14ac:dyDescent="0.3">
      <c r="U1366" s="1">
        <v>1.2343100000000001E-8</v>
      </c>
    </row>
    <row r="1367" spans="21:21" x14ac:dyDescent="0.3">
      <c r="U1367" s="1">
        <v>1.2949000000000001E-8</v>
      </c>
    </row>
    <row r="1368" spans="21:21" x14ac:dyDescent="0.3">
      <c r="U1368" s="1">
        <v>1.42318E-8</v>
      </c>
    </row>
    <row r="1369" spans="21:21" x14ac:dyDescent="0.3">
      <c r="U1369" s="1">
        <v>1.42928E-8</v>
      </c>
    </row>
    <row r="1370" spans="21:21" x14ac:dyDescent="0.3">
      <c r="U1370" s="1">
        <v>2.2886699999999999E-8</v>
      </c>
    </row>
    <row r="1371" spans="21:21" x14ac:dyDescent="0.3">
      <c r="U1371" s="1">
        <v>2.3861699999999999E-8</v>
      </c>
    </row>
    <row r="1372" spans="21:21" x14ac:dyDescent="0.3">
      <c r="U1372" s="1">
        <v>2.6438199999999999E-8</v>
      </c>
    </row>
    <row r="1373" spans="21:21" x14ac:dyDescent="0.3">
      <c r="U1373" s="1">
        <v>2.68021E-8</v>
      </c>
    </row>
    <row r="1374" spans="21:21" x14ac:dyDescent="0.3">
      <c r="U1374" s="1">
        <v>2.7189599999999999E-8</v>
      </c>
    </row>
    <row r="1375" spans="21:21" x14ac:dyDescent="0.3">
      <c r="U1375" s="1">
        <v>3.0012300000000001E-8</v>
      </c>
    </row>
    <row r="1376" spans="21:21" x14ac:dyDescent="0.3">
      <c r="U1376" s="1">
        <v>3.06281E-8</v>
      </c>
    </row>
    <row r="1377" spans="21:21" x14ac:dyDescent="0.3">
      <c r="U1377" s="1">
        <v>3.5421399999999998E-8</v>
      </c>
    </row>
    <row r="1378" spans="21:21" x14ac:dyDescent="0.3">
      <c r="U1378" s="1">
        <v>3.9227800000000001E-8</v>
      </c>
    </row>
    <row r="1379" spans="21:21" x14ac:dyDescent="0.3">
      <c r="U1379" s="1">
        <v>4.4103500000000002E-8</v>
      </c>
    </row>
    <row r="1380" spans="21:21" x14ac:dyDescent="0.3">
      <c r="U1380" s="1">
        <v>4.75472E-8</v>
      </c>
    </row>
    <row r="1381" spans="21:21" x14ac:dyDescent="0.3">
      <c r="U1381" s="1">
        <v>5.2764399999999997E-8</v>
      </c>
    </row>
    <row r="1382" spans="21:21" x14ac:dyDescent="0.3">
      <c r="U1382" s="1">
        <v>1.0498299999999999E-7</v>
      </c>
    </row>
    <row r="1383" spans="21:21" x14ac:dyDescent="0.3">
      <c r="U1383" s="1">
        <v>1.08592E-7</v>
      </c>
    </row>
    <row r="1384" spans="21:21" x14ac:dyDescent="0.3">
      <c r="U1384" s="1">
        <v>1.44244E-7</v>
      </c>
    </row>
    <row r="1385" spans="21:21" x14ac:dyDescent="0.3">
      <c r="U1385" s="1">
        <v>1.5648300000000001E-7</v>
      </c>
    </row>
    <row r="1386" spans="21:21" x14ac:dyDescent="0.3">
      <c r="U1386" s="1">
        <v>1.5699899999999999E-7</v>
      </c>
    </row>
    <row r="1387" spans="21:21" x14ac:dyDescent="0.3">
      <c r="U1387" s="1">
        <v>1.84225E-7</v>
      </c>
    </row>
    <row r="1388" spans="21:21" x14ac:dyDescent="0.3">
      <c r="U1388" s="1">
        <v>2.1393000000000001E-7</v>
      </c>
    </row>
    <row r="1389" spans="21:21" x14ac:dyDescent="0.3">
      <c r="U1389" s="1">
        <v>2.5548299999999999E-7</v>
      </c>
    </row>
    <row r="1390" spans="21:21" x14ac:dyDescent="0.3">
      <c r="U1390" s="1">
        <v>2.8457499999999999E-7</v>
      </c>
    </row>
    <row r="1391" spans="21:21" x14ac:dyDescent="0.3">
      <c r="U1391" s="1">
        <v>2.9810400000000001E-7</v>
      </c>
    </row>
    <row r="1392" spans="21:21" x14ac:dyDescent="0.3">
      <c r="U1392" s="1">
        <v>3.05449E-7</v>
      </c>
    </row>
    <row r="1393" spans="21:21" x14ac:dyDescent="0.3">
      <c r="U1393" s="1">
        <v>3.1021200000000003E-7</v>
      </c>
    </row>
    <row r="1394" spans="21:21" x14ac:dyDescent="0.3">
      <c r="U1394" s="1">
        <v>3.18264E-7</v>
      </c>
    </row>
    <row r="1395" spans="21:21" x14ac:dyDescent="0.3">
      <c r="U1395" s="1">
        <v>3.2190300000000002E-7</v>
      </c>
    </row>
    <row r="1396" spans="21:21" x14ac:dyDescent="0.3">
      <c r="U1396" s="1">
        <v>3.4470499999999999E-7</v>
      </c>
    </row>
    <row r="1397" spans="21:21" x14ac:dyDescent="0.3">
      <c r="U1397" s="1">
        <v>3.4960000000000001E-7</v>
      </c>
    </row>
    <row r="1398" spans="21:21" x14ac:dyDescent="0.3">
      <c r="U1398" s="1">
        <v>3.7002199999999998E-7</v>
      </c>
    </row>
    <row r="1399" spans="21:21" x14ac:dyDescent="0.3">
      <c r="U1399" s="1">
        <v>3.7610399999999999E-7</v>
      </c>
    </row>
    <row r="1400" spans="21:21" x14ac:dyDescent="0.3">
      <c r="U1400" s="1">
        <v>3.9672400000000003E-7</v>
      </c>
    </row>
    <row r="1401" spans="21:21" x14ac:dyDescent="0.3">
      <c r="U1401" s="1">
        <v>7.0369299999999995E-7</v>
      </c>
    </row>
    <row r="1402" spans="21:21" x14ac:dyDescent="0.3">
      <c r="U1402" s="1">
        <v>8.1358100000000004E-7</v>
      </c>
    </row>
    <row r="1403" spans="21:21" x14ac:dyDescent="0.3">
      <c r="U1403" s="1">
        <v>8.1839599999999997E-7</v>
      </c>
    </row>
    <row r="1404" spans="21:21" x14ac:dyDescent="0.3">
      <c r="U1404" s="1">
        <v>8.2638199999999997E-7</v>
      </c>
    </row>
    <row r="1405" spans="21:21" x14ac:dyDescent="0.3">
      <c r="U1405" s="1">
        <v>8.5542599999999997E-7</v>
      </c>
    </row>
    <row r="1406" spans="21:21" x14ac:dyDescent="0.3">
      <c r="U1406" s="1">
        <v>9.2590699999999998E-7</v>
      </c>
    </row>
    <row r="1407" spans="21:21" x14ac:dyDescent="0.3">
      <c r="U1407" s="1">
        <v>9.3379599999999995E-7</v>
      </c>
    </row>
    <row r="1408" spans="21:21" x14ac:dyDescent="0.3">
      <c r="U1408" s="1">
        <v>1.05416E-6</v>
      </c>
    </row>
    <row r="1409" spans="21:21" x14ac:dyDescent="0.3">
      <c r="U1409" s="1">
        <v>1.3333E-6</v>
      </c>
    </row>
    <row r="1410" spans="21:21" x14ac:dyDescent="0.3">
      <c r="U1410" s="1">
        <v>1.3835E-6</v>
      </c>
    </row>
    <row r="1411" spans="21:21" x14ac:dyDescent="0.3">
      <c r="U1411" s="1">
        <v>1.53695E-6</v>
      </c>
    </row>
    <row r="1412" spans="21:21" x14ac:dyDescent="0.3">
      <c r="U1412" s="1">
        <v>1.59398E-6</v>
      </c>
    </row>
    <row r="1413" spans="21:21" x14ac:dyDescent="0.3">
      <c r="U1413" s="1">
        <v>1.6532999999999999E-6</v>
      </c>
    </row>
    <row r="1414" spans="21:21" x14ac:dyDescent="0.3">
      <c r="U1414" s="1">
        <v>1.8367999999999999E-6</v>
      </c>
    </row>
    <row r="1415" spans="21:21" x14ac:dyDescent="0.3">
      <c r="U1415" s="1">
        <v>1.9570099999999999E-6</v>
      </c>
    </row>
    <row r="1416" spans="21:21" x14ac:dyDescent="0.3">
      <c r="U1416" s="1">
        <v>1.96634E-6</v>
      </c>
    </row>
    <row r="1417" spans="21:21" x14ac:dyDescent="0.3">
      <c r="U1417" s="1">
        <v>2.69974E-6</v>
      </c>
    </row>
    <row r="1418" spans="21:21" x14ac:dyDescent="0.3">
      <c r="U1418" s="1">
        <v>2.86567E-6</v>
      </c>
    </row>
    <row r="1419" spans="21:21" x14ac:dyDescent="0.3">
      <c r="U1419" s="1">
        <v>2.9176499999999999E-6</v>
      </c>
    </row>
    <row r="1420" spans="21:21" x14ac:dyDescent="0.3">
      <c r="U1420" s="1">
        <v>3.2162400000000001E-6</v>
      </c>
    </row>
    <row r="1421" spans="21:21" x14ac:dyDescent="0.3">
      <c r="U1421" s="1">
        <v>3.4709600000000001E-6</v>
      </c>
    </row>
    <row r="1422" spans="21:21" x14ac:dyDescent="0.3">
      <c r="U1422" s="1">
        <v>3.4821699999999999E-6</v>
      </c>
    </row>
    <row r="1423" spans="21:21" x14ac:dyDescent="0.3">
      <c r="U1423" s="1">
        <v>3.5784599999999999E-6</v>
      </c>
    </row>
    <row r="1424" spans="21:21" x14ac:dyDescent="0.3">
      <c r="U1424" s="1">
        <v>4.09826E-6</v>
      </c>
    </row>
    <row r="1425" spans="21:21" x14ac:dyDescent="0.3">
      <c r="U1425" s="1">
        <v>4.2863699999999998E-6</v>
      </c>
    </row>
    <row r="1426" spans="21:21" x14ac:dyDescent="0.3">
      <c r="U1426" s="1">
        <v>4.3667099999999999E-6</v>
      </c>
    </row>
    <row r="1427" spans="21:21" x14ac:dyDescent="0.3">
      <c r="U1427" s="1">
        <v>4.4013100000000004E-6</v>
      </c>
    </row>
    <row r="1428" spans="21:21" x14ac:dyDescent="0.3">
      <c r="U1428" s="1">
        <v>4.4877500000000004E-6</v>
      </c>
    </row>
    <row r="1429" spans="21:21" x14ac:dyDescent="0.3">
      <c r="U1429" s="1">
        <v>4.4908999999999996E-6</v>
      </c>
    </row>
    <row r="1430" spans="21:21" x14ac:dyDescent="0.3">
      <c r="U1430" s="1">
        <v>4.4925200000000003E-6</v>
      </c>
    </row>
    <row r="1431" spans="21:21" x14ac:dyDescent="0.3">
      <c r="U1431" s="1">
        <v>4.7189800000000003E-6</v>
      </c>
    </row>
    <row r="1432" spans="21:21" x14ac:dyDescent="0.3">
      <c r="U1432" s="1">
        <v>4.7423499999999996E-6</v>
      </c>
    </row>
    <row r="1433" spans="21:21" x14ac:dyDescent="0.3">
      <c r="U1433" s="1">
        <v>5.12627E-6</v>
      </c>
    </row>
    <row r="1434" spans="21:21" x14ac:dyDescent="0.3">
      <c r="U1434" s="1">
        <v>5.1529100000000001E-6</v>
      </c>
    </row>
    <row r="1435" spans="21:21" x14ac:dyDescent="0.3">
      <c r="U1435" s="1">
        <v>5.4044500000000004E-6</v>
      </c>
    </row>
    <row r="1436" spans="21:21" x14ac:dyDescent="0.3">
      <c r="U1436" s="1">
        <v>5.5087399999999997E-6</v>
      </c>
    </row>
    <row r="1437" spans="21:21" x14ac:dyDescent="0.3">
      <c r="U1437" s="1">
        <v>5.6018000000000003E-6</v>
      </c>
    </row>
    <row r="1438" spans="21:21" x14ac:dyDescent="0.3">
      <c r="U1438" s="1">
        <v>5.6200399999999998E-6</v>
      </c>
    </row>
    <row r="1439" spans="21:21" x14ac:dyDescent="0.3">
      <c r="U1439" s="1">
        <v>5.7365799999999997E-6</v>
      </c>
    </row>
    <row r="1440" spans="21:21" x14ac:dyDescent="0.3">
      <c r="U1440" s="1">
        <v>5.7549099999999996E-6</v>
      </c>
    </row>
    <row r="1441" spans="21:21" x14ac:dyDescent="0.3">
      <c r="U1441" s="1">
        <v>6.3418500000000001E-6</v>
      </c>
    </row>
    <row r="1442" spans="21:21" x14ac:dyDescent="0.3">
      <c r="U1442" s="1">
        <v>6.4779100000000001E-6</v>
      </c>
    </row>
    <row r="1443" spans="21:21" x14ac:dyDescent="0.3">
      <c r="U1443" s="1">
        <v>6.6075599999999998E-6</v>
      </c>
    </row>
    <row r="1444" spans="21:21" x14ac:dyDescent="0.3">
      <c r="U1444" s="1">
        <v>6.6965000000000002E-6</v>
      </c>
    </row>
    <row r="1445" spans="21:21" x14ac:dyDescent="0.3">
      <c r="U1445" s="1">
        <v>7.0832799999999999E-6</v>
      </c>
    </row>
    <row r="1446" spans="21:21" x14ac:dyDescent="0.3">
      <c r="U1446" s="1">
        <v>7.30864E-6</v>
      </c>
    </row>
    <row r="1447" spans="21:21" x14ac:dyDescent="0.3">
      <c r="U1447" s="1">
        <v>7.43218E-6</v>
      </c>
    </row>
    <row r="1448" spans="21:21" x14ac:dyDescent="0.3">
      <c r="U1448" s="1">
        <v>8.29639E-6</v>
      </c>
    </row>
    <row r="1449" spans="21:21" x14ac:dyDescent="0.3">
      <c r="U1449" s="1">
        <v>8.3495300000000007E-6</v>
      </c>
    </row>
    <row r="1450" spans="21:21" x14ac:dyDescent="0.3">
      <c r="U1450" s="1">
        <v>8.5029400000000006E-6</v>
      </c>
    </row>
    <row r="1451" spans="21:21" x14ac:dyDescent="0.3">
      <c r="U1451" s="1">
        <v>8.5152299999999998E-6</v>
      </c>
    </row>
    <row r="1452" spans="21:21" x14ac:dyDescent="0.3">
      <c r="U1452" s="1">
        <v>8.7479999999999999E-6</v>
      </c>
    </row>
    <row r="1453" spans="21:21" x14ac:dyDescent="0.3">
      <c r="U1453" s="1">
        <v>8.8356299999999993E-6</v>
      </c>
    </row>
    <row r="1454" spans="21:21" x14ac:dyDescent="0.3">
      <c r="U1454" s="1">
        <v>8.8811899999999999E-6</v>
      </c>
    </row>
    <row r="1455" spans="21:21" x14ac:dyDescent="0.3">
      <c r="U1455" s="1">
        <v>1.0302099999999999E-5</v>
      </c>
    </row>
    <row r="1456" spans="21:21" x14ac:dyDescent="0.3">
      <c r="U1456" s="1">
        <v>1.0511E-5</v>
      </c>
    </row>
    <row r="1457" spans="21:21" x14ac:dyDescent="0.3">
      <c r="U1457" s="1">
        <v>1.10657E-5</v>
      </c>
    </row>
    <row r="1458" spans="21:21" x14ac:dyDescent="0.3">
      <c r="U1458" s="1">
        <v>1.2257500000000001E-5</v>
      </c>
    </row>
    <row r="1459" spans="21:21" x14ac:dyDescent="0.3">
      <c r="U1459" s="1">
        <v>1.2364999999999999E-5</v>
      </c>
    </row>
    <row r="1460" spans="21:21" x14ac:dyDescent="0.3">
      <c r="U1460" s="1">
        <v>1.24319E-5</v>
      </c>
    </row>
    <row r="1461" spans="21:21" x14ac:dyDescent="0.3">
      <c r="U1461" s="1">
        <v>1.2611300000000001E-5</v>
      </c>
    </row>
    <row r="1462" spans="21:21" x14ac:dyDescent="0.3">
      <c r="U1462" s="1">
        <v>1.2880200000000001E-5</v>
      </c>
    </row>
    <row r="1463" spans="21:21" x14ac:dyDescent="0.3">
      <c r="U1463" s="1">
        <v>1.3422699999999999E-5</v>
      </c>
    </row>
    <row r="1464" spans="21:21" x14ac:dyDescent="0.3">
      <c r="U1464" s="1">
        <v>1.42371E-5</v>
      </c>
    </row>
    <row r="1465" spans="21:21" x14ac:dyDescent="0.3">
      <c r="U1465" s="1">
        <v>1.5974800000000002E-5</v>
      </c>
    </row>
    <row r="1466" spans="21:21" x14ac:dyDescent="0.3">
      <c r="U1466" s="1">
        <v>1.7161100000000001E-5</v>
      </c>
    </row>
    <row r="1467" spans="21:21" x14ac:dyDescent="0.3">
      <c r="U1467" s="1">
        <v>1.76011E-5</v>
      </c>
    </row>
    <row r="1468" spans="21:21" x14ac:dyDescent="0.3">
      <c r="U1468" s="1">
        <v>2.0519000000000001E-5</v>
      </c>
    </row>
    <row r="1469" spans="21:21" x14ac:dyDescent="0.3">
      <c r="U1469" s="1">
        <v>2.0580900000000001E-5</v>
      </c>
    </row>
    <row r="1470" spans="21:21" x14ac:dyDescent="0.3">
      <c r="U1470" s="1">
        <v>2.1500799999999999E-5</v>
      </c>
    </row>
    <row r="1471" spans="21:21" x14ac:dyDescent="0.3">
      <c r="U1471" s="1">
        <v>2.27915E-5</v>
      </c>
    </row>
    <row r="1472" spans="21:21" x14ac:dyDescent="0.3">
      <c r="U1472" s="1">
        <v>2.3213999999999998E-5</v>
      </c>
    </row>
    <row r="1473" spans="21:21" x14ac:dyDescent="0.3">
      <c r="U1473" s="1">
        <v>2.4669100000000001E-5</v>
      </c>
    </row>
    <row r="1474" spans="21:21" x14ac:dyDescent="0.3">
      <c r="U1474" s="1">
        <v>2.5759299999999999E-5</v>
      </c>
    </row>
    <row r="1475" spans="21:21" x14ac:dyDescent="0.3">
      <c r="U1475" s="1">
        <v>2.6812799999999998E-5</v>
      </c>
    </row>
    <row r="1476" spans="21:21" x14ac:dyDescent="0.3">
      <c r="U1476" s="1">
        <v>2.9073399999999998E-5</v>
      </c>
    </row>
    <row r="1477" spans="21:21" x14ac:dyDescent="0.3">
      <c r="U1477" s="1">
        <v>2.9094800000000001E-5</v>
      </c>
    </row>
    <row r="1478" spans="21:21" x14ac:dyDescent="0.3">
      <c r="U1478" s="1">
        <v>3.1021800000000002E-5</v>
      </c>
    </row>
    <row r="1479" spans="21:21" x14ac:dyDescent="0.3">
      <c r="U1479" s="1">
        <v>3.12406E-5</v>
      </c>
    </row>
    <row r="1480" spans="21:21" x14ac:dyDescent="0.3">
      <c r="U1480" s="1">
        <v>3.17162E-5</v>
      </c>
    </row>
    <row r="1481" spans="21:21" x14ac:dyDescent="0.3">
      <c r="U1481" s="1">
        <v>3.1959399999999998E-5</v>
      </c>
    </row>
    <row r="1482" spans="21:21" x14ac:dyDescent="0.3">
      <c r="U1482" s="1">
        <v>3.2627199999999998E-5</v>
      </c>
    </row>
    <row r="1483" spans="21:21" x14ac:dyDescent="0.3">
      <c r="U1483" s="1">
        <v>3.4576000000000002E-5</v>
      </c>
    </row>
    <row r="1484" spans="21:21" x14ac:dyDescent="0.3">
      <c r="U1484" s="1">
        <v>3.5457299999999997E-5</v>
      </c>
    </row>
    <row r="1485" spans="21:21" x14ac:dyDescent="0.3">
      <c r="U1485" s="1">
        <v>3.5569399999999999E-5</v>
      </c>
    </row>
    <row r="1486" spans="21:21" x14ac:dyDescent="0.3">
      <c r="U1486" s="1">
        <v>3.6198999999999997E-5</v>
      </c>
    </row>
    <row r="1487" spans="21:21" x14ac:dyDescent="0.3">
      <c r="U1487" s="1">
        <v>3.7474400000000002E-5</v>
      </c>
    </row>
    <row r="1488" spans="21:21" x14ac:dyDescent="0.3">
      <c r="U1488" s="1">
        <v>3.7790699999999997E-5</v>
      </c>
    </row>
    <row r="1489" spans="21:21" x14ac:dyDescent="0.3">
      <c r="U1489" s="1">
        <v>3.8904800000000001E-5</v>
      </c>
    </row>
    <row r="1490" spans="21:21" x14ac:dyDescent="0.3">
      <c r="U1490" s="1">
        <v>3.9741299999999998E-5</v>
      </c>
    </row>
    <row r="1491" spans="21:21" x14ac:dyDescent="0.3">
      <c r="U1491" s="1">
        <v>4.2759500000000003E-5</v>
      </c>
    </row>
    <row r="1492" spans="21:21" x14ac:dyDescent="0.3">
      <c r="U1492" s="1">
        <v>4.3122299999999999E-5</v>
      </c>
    </row>
    <row r="1493" spans="21:21" x14ac:dyDescent="0.3">
      <c r="U1493" s="1">
        <v>4.5432900000000003E-5</v>
      </c>
    </row>
    <row r="1494" spans="21:21" x14ac:dyDescent="0.3">
      <c r="U1494" s="1">
        <v>5.20942E-5</v>
      </c>
    </row>
    <row r="1495" spans="21:21" x14ac:dyDescent="0.3">
      <c r="U1495" s="1">
        <v>5.2879900000000002E-5</v>
      </c>
    </row>
    <row r="1496" spans="21:21" x14ac:dyDescent="0.3">
      <c r="U1496" s="1">
        <v>5.3352700000000002E-5</v>
      </c>
    </row>
    <row r="1497" spans="21:21" x14ac:dyDescent="0.3">
      <c r="U1497" s="1">
        <v>5.4342100000000003E-5</v>
      </c>
    </row>
    <row r="1498" spans="21:21" x14ac:dyDescent="0.3">
      <c r="U1498" s="1">
        <v>5.4383599999999999E-5</v>
      </c>
    </row>
    <row r="1499" spans="21:21" x14ac:dyDescent="0.3">
      <c r="U1499" s="1">
        <v>5.4608799999999998E-5</v>
      </c>
    </row>
    <row r="1500" spans="21:21" x14ac:dyDescent="0.3">
      <c r="U1500" s="1">
        <v>5.8304000000000003E-5</v>
      </c>
    </row>
    <row r="1501" spans="21:21" x14ac:dyDescent="0.3">
      <c r="U1501" s="1">
        <v>5.8466800000000001E-5</v>
      </c>
    </row>
    <row r="1502" spans="21:21" x14ac:dyDescent="0.3">
      <c r="U1502" s="1">
        <v>6.0022899999999998E-5</v>
      </c>
    </row>
    <row r="1503" spans="21:21" x14ac:dyDescent="0.3">
      <c r="U1503" s="1">
        <v>6.04411E-5</v>
      </c>
    </row>
    <row r="1504" spans="21:21" x14ac:dyDescent="0.3">
      <c r="U1504" s="1">
        <v>7.1624299999999998E-5</v>
      </c>
    </row>
    <row r="1505" spans="21:21" x14ac:dyDescent="0.3">
      <c r="U1505" s="1">
        <v>7.2612899999999997E-5</v>
      </c>
    </row>
    <row r="1506" spans="21:21" x14ac:dyDescent="0.3">
      <c r="U1506" s="1">
        <v>7.3505399999999996E-5</v>
      </c>
    </row>
    <row r="1507" spans="21:21" x14ac:dyDescent="0.3">
      <c r="U1507" s="1">
        <v>7.6971900000000001E-5</v>
      </c>
    </row>
    <row r="1508" spans="21:21" x14ac:dyDescent="0.3">
      <c r="U1508" s="1">
        <v>7.8176600000000006E-5</v>
      </c>
    </row>
    <row r="1509" spans="21:21" x14ac:dyDescent="0.3">
      <c r="U1509" s="1">
        <v>7.8716100000000003E-5</v>
      </c>
    </row>
    <row r="1510" spans="21:21" x14ac:dyDescent="0.3">
      <c r="U1510" s="1">
        <v>7.9962699999999999E-5</v>
      </c>
    </row>
    <row r="1511" spans="21:21" x14ac:dyDescent="0.3">
      <c r="U1511" s="1">
        <v>8.0081900000000003E-5</v>
      </c>
    </row>
    <row r="1512" spans="21:21" x14ac:dyDescent="0.3">
      <c r="U1512" s="1">
        <v>8.1079600000000002E-5</v>
      </c>
    </row>
    <row r="1513" spans="21:21" x14ac:dyDescent="0.3">
      <c r="U1513" s="1">
        <v>8.5850699999999994E-5</v>
      </c>
    </row>
    <row r="1514" spans="21:21" x14ac:dyDescent="0.3">
      <c r="U1514" s="1">
        <v>8.94753E-5</v>
      </c>
    </row>
    <row r="1515" spans="21:21" x14ac:dyDescent="0.3">
      <c r="U1515" s="1">
        <v>9.1671100000000004E-5</v>
      </c>
    </row>
    <row r="1516" spans="21:21" x14ac:dyDescent="0.3">
      <c r="U1516" s="1">
        <v>9.2727500000000003E-5</v>
      </c>
    </row>
    <row r="1517" spans="21:21" x14ac:dyDescent="0.3">
      <c r="U1517">
        <v>1.0059400000000001E-4</v>
      </c>
    </row>
    <row r="1518" spans="21:21" x14ac:dyDescent="0.3">
      <c r="U1518">
        <v>1.0249100000000001E-4</v>
      </c>
    </row>
    <row r="1519" spans="21:21" x14ac:dyDescent="0.3">
      <c r="U1519">
        <v>1.10535E-4</v>
      </c>
    </row>
    <row r="1520" spans="21:21" x14ac:dyDescent="0.3">
      <c r="U1520">
        <v>1.11199E-4</v>
      </c>
    </row>
    <row r="1521" spans="21:21" x14ac:dyDescent="0.3">
      <c r="U1521">
        <v>1.12952E-4</v>
      </c>
    </row>
    <row r="1522" spans="21:21" x14ac:dyDescent="0.3">
      <c r="U1522">
        <v>1.16396E-4</v>
      </c>
    </row>
    <row r="1523" spans="21:21" x14ac:dyDescent="0.3">
      <c r="U1523">
        <v>1.1728E-4</v>
      </c>
    </row>
    <row r="1524" spans="21:21" x14ac:dyDescent="0.3">
      <c r="U1524">
        <v>1.1752900000000001E-4</v>
      </c>
    </row>
    <row r="1525" spans="21:21" x14ac:dyDescent="0.3">
      <c r="U1525">
        <v>1.20248E-4</v>
      </c>
    </row>
    <row r="1526" spans="21:21" x14ac:dyDescent="0.3">
      <c r="U1526">
        <v>1.21668E-4</v>
      </c>
    </row>
    <row r="1527" spans="21:21" x14ac:dyDescent="0.3">
      <c r="U1527">
        <v>1.2218E-4</v>
      </c>
    </row>
    <row r="1528" spans="21:21" x14ac:dyDescent="0.3">
      <c r="U1528">
        <v>1.22457E-4</v>
      </c>
    </row>
    <row r="1529" spans="21:21" x14ac:dyDescent="0.3">
      <c r="U1529">
        <v>1.23984E-4</v>
      </c>
    </row>
    <row r="1530" spans="21:21" x14ac:dyDescent="0.3">
      <c r="U1530">
        <v>1.2549300000000001E-4</v>
      </c>
    </row>
    <row r="1531" spans="21:21" x14ac:dyDescent="0.3">
      <c r="U1531">
        <v>1.2604099999999999E-4</v>
      </c>
    </row>
    <row r="1532" spans="21:21" x14ac:dyDescent="0.3">
      <c r="U1532">
        <v>1.3295700000000001E-4</v>
      </c>
    </row>
    <row r="1533" spans="21:21" x14ac:dyDescent="0.3">
      <c r="U1533">
        <v>1.3421900000000001E-4</v>
      </c>
    </row>
    <row r="1534" spans="21:21" x14ac:dyDescent="0.3">
      <c r="U1534">
        <v>1.34523E-4</v>
      </c>
    </row>
    <row r="1535" spans="21:21" x14ac:dyDescent="0.3">
      <c r="U1535">
        <v>1.4021300000000001E-4</v>
      </c>
    </row>
    <row r="1536" spans="21:21" x14ac:dyDescent="0.3">
      <c r="U1536">
        <v>1.41049E-4</v>
      </c>
    </row>
    <row r="1537" spans="21:21" x14ac:dyDescent="0.3">
      <c r="U1537">
        <v>1.4702500000000001E-4</v>
      </c>
    </row>
    <row r="1538" spans="21:21" x14ac:dyDescent="0.3">
      <c r="U1538">
        <v>1.4891200000000001E-4</v>
      </c>
    </row>
    <row r="1539" spans="21:21" x14ac:dyDescent="0.3">
      <c r="U1539">
        <v>1.5308699999999999E-4</v>
      </c>
    </row>
    <row r="1540" spans="21:21" x14ac:dyDescent="0.3">
      <c r="U1540">
        <v>1.5377500000000001E-4</v>
      </c>
    </row>
    <row r="1541" spans="21:21" x14ac:dyDescent="0.3">
      <c r="U1541">
        <v>1.5610799999999999E-4</v>
      </c>
    </row>
    <row r="1542" spans="21:21" x14ac:dyDescent="0.3">
      <c r="U1542">
        <v>1.59915E-4</v>
      </c>
    </row>
    <row r="1543" spans="21:21" x14ac:dyDescent="0.3">
      <c r="U1543">
        <v>1.6142899999999999E-4</v>
      </c>
    </row>
    <row r="1544" spans="21:21" x14ac:dyDescent="0.3">
      <c r="U1544">
        <v>1.6344100000000001E-4</v>
      </c>
    </row>
    <row r="1545" spans="21:21" x14ac:dyDescent="0.3">
      <c r="U1545">
        <v>1.6367399999999999E-4</v>
      </c>
    </row>
    <row r="1546" spans="21:21" x14ac:dyDescent="0.3">
      <c r="U1546">
        <v>1.64986E-4</v>
      </c>
    </row>
    <row r="1547" spans="21:21" x14ac:dyDescent="0.3">
      <c r="U1547">
        <v>1.6572099999999999E-4</v>
      </c>
    </row>
    <row r="1548" spans="21:21" x14ac:dyDescent="0.3">
      <c r="U1548">
        <v>1.66038E-4</v>
      </c>
    </row>
    <row r="1549" spans="21:21" x14ac:dyDescent="0.3">
      <c r="U1549">
        <v>1.66739E-4</v>
      </c>
    </row>
    <row r="1550" spans="21:21" x14ac:dyDescent="0.3">
      <c r="U1550">
        <v>1.6730599999999999E-4</v>
      </c>
    </row>
    <row r="1551" spans="21:21" x14ac:dyDescent="0.3">
      <c r="U1551">
        <v>1.7037000000000001E-4</v>
      </c>
    </row>
    <row r="1552" spans="21:21" x14ac:dyDescent="0.3">
      <c r="U1552">
        <v>1.7180599999999999E-4</v>
      </c>
    </row>
    <row r="1553" spans="21:21" x14ac:dyDescent="0.3">
      <c r="U1553">
        <v>1.75799E-4</v>
      </c>
    </row>
    <row r="1554" spans="21:21" x14ac:dyDescent="0.3">
      <c r="U1554">
        <v>1.7662799999999999E-4</v>
      </c>
    </row>
    <row r="1555" spans="21:21" x14ac:dyDescent="0.3">
      <c r="U1555">
        <v>1.77126E-4</v>
      </c>
    </row>
    <row r="1556" spans="21:21" x14ac:dyDescent="0.3">
      <c r="U1556">
        <v>1.8389E-4</v>
      </c>
    </row>
    <row r="1557" spans="21:21" x14ac:dyDescent="0.3">
      <c r="U1557">
        <v>1.8804E-4</v>
      </c>
    </row>
    <row r="1558" spans="21:21" x14ac:dyDescent="0.3">
      <c r="U1558">
        <v>1.9010300000000001E-4</v>
      </c>
    </row>
    <row r="1559" spans="21:21" x14ac:dyDescent="0.3">
      <c r="U1559">
        <v>2.0169400000000001E-4</v>
      </c>
    </row>
    <row r="1560" spans="21:21" x14ac:dyDescent="0.3">
      <c r="U1560">
        <v>2.0887600000000001E-4</v>
      </c>
    </row>
    <row r="1561" spans="21:21" x14ac:dyDescent="0.3">
      <c r="U1561">
        <v>2.10416E-4</v>
      </c>
    </row>
    <row r="1562" spans="21:21" x14ac:dyDescent="0.3">
      <c r="U1562">
        <v>2.1482399999999999E-4</v>
      </c>
    </row>
    <row r="1563" spans="21:21" x14ac:dyDescent="0.3">
      <c r="U1563">
        <v>2.1487200000000001E-4</v>
      </c>
    </row>
    <row r="1564" spans="21:21" x14ac:dyDescent="0.3">
      <c r="U1564">
        <v>2.1950800000000001E-4</v>
      </c>
    </row>
    <row r="1565" spans="21:21" x14ac:dyDescent="0.3">
      <c r="U1565">
        <v>2.22828E-4</v>
      </c>
    </row>
    <row r="1566" spans="21:21" x14ac:dyDescent="0.3">
      <c r="U1566">
        <v>2.25749E-4</v>
      </c>
    </row>
    <row r="1567" spans="21:21" x14ac:dyDescent="0.3">
      <c r="U1567">
        <v>2.2713200000000001E-4</v>
      </c>
    </row>
    <row r="1568" spans="21:21" x14ac:dyDescent="0.3">
      <c r="U1568">
        <v>2.29719E-4</v>
      </c>
    </row>
    <row r="1569" spans="21:21" x14ac:dyDescent="0.3">
      <c r="U1569">
        <v>2.3603299999999999E-4</v>
      </c>
    </row>
    <row r="1570" spans="21:21" x14ac:dyDescent="0.3">
      <c r="U1570">
        <v>2.3696899999999999E-4</v>
      </c>
    </row>
    <row r="1571" spans="21:21" x14ac:dyDescent="0.3">
      <c r="U1571">
        <v>2.4010700000000001E-4</v>
      </c>
    </row>
    <row r="1572" spans="21:21" x14ac:dyDescent="0.3">
      <c r="U1572">
        <v>2.4013300000000001E-4</v>
      </c>
    </row>
    <row r="1573" spans="21:21" x14ac:dyDescent="0.3">
      <c r="U1573">
        <v>2.4693300000000002E-4</v>
      </c>
    </row>
    <row r="1574" spans="21:21" x14ac:dyDescent="0.3">
      <c r="U1574">
        <v>2.4761800000000001E-4</v>
      </c>
    </row>
    <row r="1575" spans="21:21" x14ac:dyDescent="0.3">
      <c r="U1575">
        <v>2.5154499999999999E-4</v>
      </c>
    </row>
    <row r="1576" spans="21:21" x14ac:dyDescent="0.3">
      <c r="U1576">
        <v>2.5550900000000001E-4</v>
      </c>
    </row>
    <row r="1577" spans="21:21" x14ac:dyDescent="0.3">
      <c r="U1577">
        <v>2.6613E-4</v>
      </c>
    </row>
    <row r="1578" spans="21:21" x14ac:dyDescent="0.3">
      <c r="U1578">
        <v>2.7506999999999998E-4</v>
      </c>
    </row>
    <row r="1579" spans="21:21" x14ac:dyDescent="0.3">
      <c r="U1579">
        <v>2.80962E-4</v>
      </c>
    </row>
    <row r="1580" spans="21:21" x14ac:dyDescent="0.3">
      <c r="U1580">
        <v>2.85679E-4</v>
      </c>
    </row>
    <row r="1581" spans="21:21" x14ac:dyDescent="0.3">
      <c r="U1581">
        <v>2.8645299999999999E-4</v>
      </c>
    </row>
    <row r="1582" spans="21:21" x14ac:dyDescent="0.3">
      <c r="U1582">
        <v>2.8817300000000002E-4</v>
      </c>
    </row>
    <row r="1583" spans="21:21" x14ac:dyDescent="0.3">
      <c r="U1583">
        <v>2.90919E-4</v>
      </c>
    </row>
    <row r="1584" spans="21:21" x14ac:dyDescent="0.3">
      <c r="U1584">
        <v>3.0056800000000003E-4</v>
      </c>
    </row>
    <row r="1585" spans="21:21" x14ac:dyDescent="0.3">
      <c r="U1585">
        <v>3.1022800000000001E-4</v>
      </c>
    </row>
    <row r="1586" spans="21:21" x14ac:dyDescent="0.3">
      <c r="U1586">
        <v>3.1024900000000002E-4</v>
      </c>
    </row>
    <row r="1587" spans="21:21" x14ac:dyDescent="0.3">
      <c r="U1587">
        <v>3.1468199999999999E-4</v>
      </c>
    </row>
    <row r="1588" spans="21:21" x14ac:dyDescent="0.3">
      <c r="U1588">
        <v>3.1537299999999998E-4</v>
      </c>
    </row>
    <row r="1589" spans="21:21" x14ac:dyDescent="0.3">
      <c r="U1589">
        <v>3.2616200000000001E-4</v>
      </c>
    </row>
    <row r="1590" spans="21:21" x14ac:dyDescent="0.3">
      <c r="U1590">
        <v>3.2720699999999999E-4</v>
      </c>
    </row>
    <row r="1591" spans="21:21" x14ac:dyDescent="0.3">
      <c r="U1591">
        <v>3.2917299999999999E-4</v>
      </c>
    </row>
    <row r="1592" spans="21:21" x14ac:dyDescent="0.3">
      <c r="U1592">
        <v>3.2979599999999998E-4</v>
      </c>
    </row>
    <row r="1593" spans="21:21" x14ac:dyDescent="0.3">
      <c r="U1593">
        <v>3.3138699999999999E-4</v>
      </c>
    </row>
    <row r="1594" spans="21:21" x14ac:dyDescent="0.3">
      <c r="U1594">
        <v>3.3342499999999999E-4</v>
      </c>
    </row>
    <row r="1595" spans="21:21" x14ac:dyDescent="0.3">
      <c r="U1595">
        <v>3.3356299999999999E-4</v>
      </c>
    </row>
    <row r="1596" spans="21:21" x14ac:dyDescent="0.3">
      <c r="U1596">
        <v>3.3711899999999998E-4</v>
      </c>
    </row>
    <row r="1597" spans="21:21" x14ac:dyDescent="0.3">
      <c r="U1597">
        <v>3.3942100000000002E-4</v>
      </c>
    </row>
    <row r="1598" spans="21:21" x14ac:dyDescent="0.3">
      <c r="U1598">
        <v>3.4448299999999997E-4</v>
      </c>
    </row>
    <row r="1599" spans="21:21" x14ac:dyDescent="0.3">
      <c r="U1599">
        <v>3.49542E-4</v>
      </c>
    </row>
    <row r="1600" spans="21:21" x14ac:dyDescent="0.3">
      <c r="U1600">
        <v>3.5368500000000001E-4</v>
      </c>
    </row>
    <row r="1601" spans="21:21" x14ac:dyDescent="0.3">
      <c r="U1601">
        <v>3.6165600000000002E-4</v>
      </c>
    </row>
    <row r="1602" spans="21:21" x14ac:dyDescent="0.3">
      <c r="U1602">
        <v>3.6376799999999999E-4</v>
      </c>
    </row>
    <row r="1603" spans="21:21" x14ac:dyDescent="0.3">
      <c r="U1603">
        <v>3.6545000000000002E-4</v>
      </c>
    </row>
    <row r="1604" spans="21:21" x14ac:dyDescent="0.3">
      <c r="U1604">
        <v>3.7040400000000001E-4</v>
      </c>
    </row>
    <row r="1605" spans="21:21" x14ac:dyDescent="0.3">
      <c r="U1605">
        <v>3.7303400000000001E-4</v>
      </c>
    </row>
    <row r="1606" spans="21:21" x14ac:dyDescent="0.3">
      <c r="U1606">
        <v>3.7387100000000001E-4</v>
      </c>
    </row>
    <row r="1607" spans="21:21" x14ac:dyDescent="0.3">
      <c r="U1607">
        <v>3.75736E-4</v>
      </c>
    </row>
    <row r="1608" spans="21:21" x14ac:dyDescent="0.3">
      <c r="U1608">
        <v>3.7695200000000001E-4</v>
      </c>
    </row>
    <row r="1609" spans="21:21" x14ac:dyDescent="0.3">
      <c r="U1609">
        <v>3.8637099999999999E-4</v>
      </c>
    </row>
    <row r="1610" spans="21:21" x14ac:dyDescent="0.3">
      <c r="U1610">
        <v>3.8857200000000001E-4</v>
      </c>
    </row>
    <row r="1611" spans="21:21" x14ac:dyDescent="0.3">
      <c r="U1611">
        <v>3.9470299999999999E-4</v>
      </c>
    </row>
    <row r="1612" spans="21:21" x14ac:dyDescent="0.3">
      <c r="U1612">
        <v>4.1161399999999998E-4</v>
      </c>
    </row>
    <row r="1613" spans="21:21" x14ac:dyDescent="0.3">
      <c r="U1613">
        <v>4.1173400000000003E-4</v>
      </c>
    </row>
    <row r="1614" spans="21:21" x14ac:dyDescent="0.3">
      <c r="U1614">
        <v>4.18498E-4</v>
      </c>
    </row>
    <row r="1615" spans="21:21" x14ac:dyDescent="0.3">
      <c r="U1615">
        <v>4.1905000000000002E-4</v>
      </c>
    </row>
    <row r="1616" spans="21:21" x14ac:dyDescent="0.3">
      <c r="U1616">
        <v>4.2279999999999998E-4</v>
      </c>
    </row>
    <row r="1617" spans="21:21" x14ac:dyDescent="0.3">
      <c r="U1617">
        <v>4.2768199999999998E-4</v>
      </c>
    </row>
    <row r="1618" spans="21:21" x14ac:dyDescent="0.3">
      <c r="U1618">
        <v>4.3292899999999997E-4</v>
      </c>
    </row>
    <row r="1619" spans="21:21" x14ac:dyDescent="0.3">
      <c r="U1619">
        <v>4.4510200000000001E-4</v>
      </c>
    </row>
    <row r="1620" spans="21:21" x14ac:dyDescent="0.3">
      <c r="U1620">
        <v>4.4722000000000002E-4</v>
      </c>
    </row>
    <row r="1621" spans="21:21" x14ac:dyDescent="0.3">
      <c r="U1621">
        <v>4.48634E-4</v>
      </c>
    </row>
    <row r="1622" spans="21:21" x14ac:dyDescent="0.3">
      <c r="U1622">
        <v>4.5659900000000002E-4</v>
      </c>
    </row>
    <row r="1623" spans="21:21" x14ac:dyDescent="0.3">
      <c r="U1623">
        <v>4.5904099999999998E-4</v>
      </c>
    </row>
    <row r="1624" spans="21:21" x14ac:dyDescent="0.3">
      <c r="U1624">
        <v>4.6451899999999999E-4</v>
      </c>
    </row>
    <row r="1625" spans="21:21" x14ac:dyDescent="0.3">
      <c r="U1625">
        <v>4.6604900000000001E-4</v>
      </c>
    </row>
    <row r="1626" spans="21:21" x14ac:dyDescent="0.3">
      <c r="U1626">
        <v>4.7051200000000002E-4</v>
      </c>
    </row>
    <row r="1627" spans="21:21" x14ac:dyDescent="0.3">
      <c r="U1627">
        <v>4.7297799999999998E-4</v>
      </c>
    </row>
    <row r="1628" spans="21:21" x14ac:dyDescent="0.3">
      <c r="U1628">
        <v>4.8744700000000001E-4</v>
      </c>
    </row>
    <row r="1629" spans="21:21" x14ac:dyDescent="0.3">
      <c r="U1629">
        <v>5.09419E-4</v>
      </c>
    </row>
    <row r="1630" spans="21:21" x14ac:dyDescent="0.3">
      <c r="U1630">
        <v>5.2292899999999999E-4</v>
      </c>
    </row>
    <row r="1631" spans="21:21" x14ac:dyDescent="0.3">
      <c r="U1631">
        <v>5.3112199999999997E-4</v>
      </c>
    </row>
    <row r="1632" spans="21:21" x14ac:dyDescent="0.3">
      <c r="U1632">
        <v>5.3179400000000004E-4</v>
      </c>
    </row>
    <row r="1633" spans="21:21" x14ac:dyDescent="0.3">
      <c r="U1633">
        <v>5.3490000000000005E-4</v>
      </c>
    </row>
    <row r="1634" spans="21:21" x14ac:dyDescent="0.3">
      <c r="U1634">
        <v>5.3584599999999998E-4</v>
      </c>
    </row>
    <row r="1635" spans="21:21" x14ac:dyDescent="0.3">
      <c r="U1635">
        <v>5.3964499999999995E-4</v>
      </c>
    </row>
    <row r="1636" spans="21:21" x14ac:dyDescent="0.3">
      <c r="U1636">
        <v>5.5092499999999996E-4</v>
      </c>
    </row>
    <row r="1637" spans="21:21" x14ac:dyDescent="0.3">
      <c r="U1637">
        <v>5.5920199999999996E-4</v>
      </c>
    </row>
    <row r="1638" spans="21:21" x14ac:dyDescent="0.3">
      <c r="U1638">
        <v>5.8635100000000004E-4</v>
      </c>
    </row>
    <row r="1639" spans="21:21" x14ac:dyDescent="0.3">
      <c r="U1639">
        <v>5.8937599999999996E-4</v>
      </c>
    </row>
    <row r="1640" spans="21:21" x14ac:dyDescent="0.3">
      <c r="U1640">
        <v>5.9050499999999996E-4</v>
      </c>
    </row>
    <row r="1641" spans="21:21" x14ac:dyDescent="0.3">
      <c r="U1641">
        <v>6.0148700000000005E-4</v>
      </c>
    </row>
    <row r="1642" spans="21:21" x14ac:dyDescent="0.3">
      <c r="U1642">
        <v>6.0214299999999997E-4</v>
      </c>
    </row>
    <row r="1643" spans="21:21" x14ac:dyDescent="0.3">
      <c r="U1643">
        <v>6.0736999999999998E-4</v>
      </c>
    </row>
    <row r="1644" spans="21:21" x14ac:dyDescent="0.3">
      <c r="U1644">
        <v>6.1896100000000001E-4</v>
      </c>
    </row>
    <row r="1645" spans="21:21" x14ac:dyDescent="0.3">
      <c r="U1645">
        <v>6.1944300000000001E-4</v>
      </c>
    </row>
    <row r="1646" spans="21:21" x14ac:dyDescent="0.3">
      <c r="U1646">
        <v>6.3335300000000002E-4</v>
      </c>
    </row>
    <row r="1647" spans="21:21" x14ac:dyDescent="0.3">
      <c r="U1647">
        <v>6.5133300000000003E-4</v>
      </c>
    </row>
    <row r="1648" spans="21:21" x14ac:dyDescent="0.3">
      <c r="U1648">
        <v>6.5906700000000005E-4</v>
      </c>
    </row>
    <row r="1649" spans="21:21" x14ac:dyDescent="0.3">
      <c r="U1649">
        <v>6.6053499999999996E-4</v>
      </c>
    </row>
    <row r="1650" spans="21:21" x14ac:dyDescent="0.3">
      <c r="U1650">
        <v>6.6779800000000005E-4</v>
      </c>
    </row>
    <row r="1651" spans="21:21" x14ac:dyDescent="0.3">
      <c r="U1651">
        <v>6.68807E-4</v>
      </c>
    </row>
    <row r="1652" spans="21:21" x14ac:dyDescent="0.3">
      <c r="U1652">
        <v>6.7438600000000002E-4</v>
      </c>
    </row>
    <row r="1653" spans="21:21" x14ac:dyDescent="0.3">
      <c r="U1653">
        <v>6.7837799999999999E-4</v>
      </c>
    </row>
    <row r="1654" spans="21:21" x14ac:dyDescent="0.3">
      <c r="U1654">
        <v>6.8157999999999999E-4</v>
      </c>
    </row>
    <row r="1655" spans="21:21" x14ac:dyDescent="0.3">
      <c r="U1655">
        <v>6.8903400000000004E-4</v>
      </c>
    </row>
    <row r="1656" spans="21:21" x14ac:dyDescent="0.3">
      <c r="U1656">
        <v>6.9804600000000002E-4</v>
      </c>
    </row>
    <row r="1657" spans="21:21" x14ac:dyDescent="0.3">
      <c r="U1657">
        <v>6.9965200000000004E-4</v>
      </c>
    </row>
    <row r="1658" spans="21:21" x14ac:dyDescent="0.3">
      <c r="U1658">
        <v>7.0688499999999998E-4</v>
      </c>
    </row>
    <row r="1659" spans="21:21" x14ac:dyDescent="0.3">
      <c r="U1659">
        <v>7.3979500000000001E-4</v>
      </c>
    </row>
    <row r="1660" spans="21:21" x14ac:dyDescent="0.3">
      <c r="U1660">
        <v>7.5049700000000003E-4</v>
      </c>
    </row>
    <row r="1661" spans="21:21" x14ac:dyDescent="0.3">
      <c r="U1661">
        <v>7.61085E-4</v>
      </c>
    </row>
    <row r="1662" spans="21:21" x14ac:dyDescent="0.3">
      <c r="U1662">
        <v>7.84704E-4</v>
      </c>
    </row>
    <row r="1663" spans="21:21" x14ac:dyDescent="0.3">
      <c r="U1663">
        <v>8.0267800000000003E-4</v>
      </c>
    </row>
    <row r="1664" spans="21:21" x14ac:dyDescent="0.3">
      <c r="U1664">
        <v>8.0397200000000002E-4</v>
      </c>
    </row>
    <row r="1665" spans="21:21" x14ac:dyDescent="0.3">
      <c r="U1665">
        <v>8.08364E-4</v>
      </c>
    </row>
    <row r="1666" spans="21:21" x14ac:dyDescent="0.3">
      <c r="U1666">
        <v>8.2037500000000003E-4</v>
      </c>
    </row>
    <row r="1667" spans="21:21" x14ac:dyDescent="0.3">
      <c r="U1667">
        <v>8.2733399999999999E-4</v>
      </c>
    </row>
    <row r="1668" spans="21:21" x14ac:dyDescent="0.3">
      <c r="U1668">
        <v>8.3313199999999999E-4</v>
      </c>
    </row>
    <row r="1669" spans="21:21" x14ac:dyDescent="0.3">
      <c r="U1669">
        <v>8.4149099999999998E-4</v>
      </c>
    </row>
    <row r="1670" spans="21:21" x14ac:dyDescent="0.3">
      <c r="U1670">
        <v>8.6046699999999996E-4</v>
      </c>
    </row>
    <row r="1671" spans="21:21" x14ac:dyDescent="0.3">
      <c r="U1671">
        <v>8.6222299999999996E-4</v>
      </c>
    </row>
    <row r="1672" spans="21:21" x14ac:dyDescent="0.3">
      <c r="U1672">
        <v>8.6542300000000004E-4</v>
      </c>
    </row>
    <row r="1673" spans="21:21" x14ac:dyDescent="0.3">
      <c r="U1673">
        <v>8.9064199999999997E-4</v>
      </c>
    </row>
    <row r="1674" spans="21:21" x14ac:dyDescent="0.3">
      <c r="U1674">
        <v>9.0037899999999998E-4</v>
      </c>
    </row>
    <row r="1675" spans="21:21" x14ac:dyDescent="0.3">
      <c r="U1675">
        <v>9.0603000000000005E-4</v>
      </c>
    </row>
    <row r="1676" spans="21:21" x14ac:dyDescent="0.3">
      <c r="U1676">
        <v>9.1673199999999996E-4</v>
      </c>
    </row>
    <row r="1677" spans="21:21" x14ac:dyDescent="0.3">
      <c r="U1677">
        <v>9.5093700000000001E-4</v>
      </c>
    </row>
    <row r="1678" spans="21:21" x14ac:dyDescent="0.3">
      <c r="U1678">
        <v>9.5273099999999996E-4</v>
      </c>
    </row>
    <row r="1679" spans="21:21" x14ac:dyDescent="0.3">
      <c r="U1679">
        <v>9.64137E-4</v>
      </c>
    </row>
    <row r="1680" spans="21:21" x14ac:dyDescent="0.3">
      <c r="U1680">
        <v>9.6960999999999998E-4</v>
      </c>
    </row>
    <row r="1681" spans="21:21" x14ac:dyDescent="0.3">
      <c r="U1681">
        <v>9.7386200000000003E-4</v>
      </c>
    </row>
    <row r="1682" spans="21:21" x14ac:dyDescent="0.3">
      <c r="U1682">
        <v>9.7557500000000001E-4</v>
      </c>
    </row>
    <row r="1683" spans="21:21" x14ac:dyDescent="0.3">
      <c r="U1683">
        <v>9.8649400000000009E-4</v>
      </c>
    </row>
    <row r="1684" spans="21:21" x14ac:dyDescent="0.3">
      <c r="U1684">
        <v>9.868679999999999E-4</v>
      </c>
    </row>
    <row r="1685" spans="21:21" x14ac:dyDescent="0.3">
      <c r="U1685">
        <v>9.8794799999999999E-4</v>
      </c>
    </row>
    <row r="1686" spans="21:21" x14ac:dyDescent="0.3">
      <c r="U1686">
        <v>9.9709299999999989E-4</v>
      </c>
    </row>
    <row r="1687" spans="21:21" x14ac:dyDescent="0.3">
      <c r="U1687">
        <v>1.05105E-3</v>
      </c>
    </row>
    <row r="1688" spans="21:21" x14ac:dyDescent="0.3">
      <c r="U1688">
        <v>1.0623799999999999E-3</v>
      </c>
    </row>
    <row r="1689" spans="21:21" x14ac:dyDescent="0.3">
      <c r="U1689">
        <v>1.06434E-3</v>
      </c>
    </row>
    <row r="1690" spans="21:21" x14ac:dyDescent="0.3">
      <c r="U1690">
        <v>1.0819899999999999E-3</v>
      </c>
    </row>
    <row r="1691" spans="21:21" x14ac:dyDescent="0.3">
      <c r="U1691">
        <v>1.1032500000000001E-3</v>
      </c>
    </row>
    <row r="1692" spans="21:21" x14ac:dyDescent="0.3">
      <c r="U1692">
        <v>1.1286899999999999E-3</v>
      </c>
    </row>
    <row r="1693" spans="21:21" x14ac:dyDescent="0.3">
      <c r="U1693">
        <v>1.1473900000000001E-3</v>
      </c>
    </row>
    <row r="1694" spans="21:21" x14ac:dyDescent="0.3">
      <c r="U1694">
        <v>1.14904E-3</v>
      </c>
    </row>
    <row r="1695" spans="21:21" x14ac:dyDescent="0.3">
      <c r="U1695">
        <v>1.2067499999999999E-3</v>
      </c>
    </row>
    <row r="1696" spans="21:21" x14ac:dyDescent="0.3">
      <c r="U1696">
        <v>1.21082E-3</v>
      </c>
    </row>
    <row r="1697" spans="21:21" x14ac:dyDescent="0.3">
      <c r="U1697">
        <v>1.2142100000000001E-3</v>
      </c>
    </row>
    <row r="1698" spans="21:21" x14ac:dyDescent="0.3">
      <c r="U1698">
        <v>1.2276399999999999E-3</v>
      </c>
    </row>
    <row r="1699" spans="21:21" x14ac:dyDescent="0.3">
      <c r="U1699">
        <v>1.23044E-3</v>
      </c>
    </row>
    <row r="1700" spans="21:21" x14ac:dyDescent="0.3">
      <c r="U1700">
        <v>1.2309899999999999E-3</v>
      </c>
    </row>
    <row r="1701" spans="21:21" x14ac:dyDescent="0.3">
      <c r="U1701">
        <v>1.2633E-3</v>
      </c>
    </row>
    <row r="1702" spans="21:21" x14ac:dyDescent="0.3">
      <c r="U1702">
        <v>1.2753E-3</v>
      </c>
    </row>
    <row r="1703" spans="21:21" x14ac:dyDescent="0.3">
      <c r="U1703">
        <v>1.2948199999999999E-3</v>
      </c>
    </row>
    <row r="1704" spans="21:21" x14ac:dyDescent="0.3">
      <c r="U1704">
        <v>1.3265E-3</v>
      </c>
    </row>
    <row r="1705" spans="21:21" x14ac:dyDescent="0.3">
      <c r="U1705">
        <v>1.3282700000000001E-3</v>
      </c>
    </row>
    <row r="1706" spans="21:21" x14ac:dyDescent="0.3">
      <c r="U1706">
        <v>1.33935E-3</v>
      </c>
    </row>
    <row r="1707" spans="21:21" x14ac:dyDescent="0.3">
      <c r="U1707">
        <v>1.3486399999999999E-3</v>
      </c>
    </row>
    <row r="1708" spans="21:21" x14ac:dyDescent="0.3">
      <c r="U1708">
        <v>1.36447E-3</v>
      </c>
    </row>
    <row r="1709" spans="21:21" x14ac:dyDescent="0.3">
      <c r="U1709">
        <v>1.3780000000000001E-3</v>
      </c>
    </row>
    <row r="1710" spans="21:21" x14ac:dyDescent="0.3">
      <c r="U1710">
        <v>1.41942E-3</v>
      </c>
    </row>
    <row r="1711" spans="21:21" x14ac:dyDescent="0.3">
      <c r="U1711">
        <v>1.4227300000000001E-3</v>
      </c>
    </row>
    <row r="1712" spans="21:21" x14ac:dyDescent="0.3">
      <c r="U1712">
        <v>1.42471E-3</v>
      </c>
    </row>
    <row r="1713" spans="21:21" x14ac:dyDescent="0.3">
      <c r="U1713">
        <v>1.4483899999999999E-3</v>
      </c>
    </row>
    <row r="1714" spans="21:21" x14ac:dyDescent="0.3">
      <c r="U1714">
        <v>1.4508399999999999E-3</v>
      </c>
    </row>
    <row r="1715" spans="21:21" x14ac:dyDescent="0.3">
      <c r="U1715">
        <v>1.4573500000000001E-3</v>
      </c>
    </row>
    <row r="1716" spans="21:21" x14ac:dyDescent="0.3">
      <c r="U1716">
        <v>1.5336900000000001E-3</v>
      </c>
    </row>
    <row r="1717" spans="21:21" x14ac:dyDescent="0.3">
      <c r="U1717">
        <v>1.53911E-3</v>
      </c>
    </row>
    <row r="1718" spans="21:21" x14ac:dyDescent="0.3">
      <c r="U1718">
        <v>1.5506000000000001E-3</v>
      </c>
    </row>
    <row r="1719" spans="21:21" x14ac:dyDescent="0.3">
      <c r="U1719">
        <v>1.55445E-3</v>
      </c>
    </row>
    <row r="1720" spans="21:21" x14ac:dyDescent="0.3">
      <c r="U1720">
        <v>1.57277E-3</v>
      </c>
    </row>
    <row r="1721" spans="21:21" x14ac:dyDescent="0.3">
      <c r="U1721">
        <v>1.58713E-3</v>
      </c>
    </row>
    <row r="1722" spans="21:21" x14ac:dyDescent="0.3">
      <c r="U1722">
        <v>1.61919E-3</v>
      </c>
    </row>
    <row r="1723" spans="21:21" x14ac:dyDescent="0.3">
      <c r="U1723">
        <v>1.62969E-3</v>
      </c>
    </row>
    <row r="1724" spans="21:21" x14ac:dyDescent="0.3">
      <c r="U1724">
        <v>1.7087999999999999E-3</v>
      </c>
    </row>
    <row r="1725" spans="21:21" x14ac:dyDescent="0.3">
      <c r="U1725">
        <v>1.71674E-3</v>
      </c>
    </row>
    <row r="1726" spans="21:21" x14ac:dyDescent="0.3">
      <c r="U1726">
        <v>1.72573E-3</v>
      </c>
    </row>
    <row r="1727" spans="21:21" x14ac:dyDescent="0.3">
      <c r="U1727">
        <v>1.76468E-3</v>
      </c>
    </row>
    <row r="1728" spans="21:21" x14ac:dyDescent="0.3">
      <c r="U1728">
        <v>1.77421E-3</v>
      </c>
    </row>
    <row r="1729" spans="21:21" x14ac:dyDescent="0.3">
      <c r="U1729">
        <v>1.7841999999999999E-3</v>
      </c>
    </row>
    <row r="1730" spans="21:21" x14ac:dyDescent="0.3">
      <c r="U1730">
        <v>1.8009899999999999E-3</v>
      </c>
    </row>
    <row r="1731" spans="21:21" x14ac:dyDescent="0.3">
      <c r="U1731">
        <v>1.8232400000000001E-3</v>
      </c>
    </row>
    <row r="1732" spans="21:21" x14ac:dyDescent="0.3">
      <c r="U1732">
        <v>1.83865E-3</v>
      </c>
    </row>
    <row r="1733" spans="21:21" x14ac:dyDescent="0.3">
      <c r="U1733">
        <v>1.83891E-3</v>
      </c>
    </row>
    <row r="1734" spans="21:21" x14ac:dyDescent="0.3">
      <c r="U1734">
        <v>1.85246E-3</v>
      </c>
    </row>
    <row r="1735" spans="21:21" x14ac:dyDescent="0.3">
      <c r="U1735">
        <v>1.94122E-3</v>
      </c>
    </row>
    <row r="1736" spans="21:21" x14ac:dyDescent="0.3">
      <c r="U1736">
        <v>2.0026599999999999E-3</v>
      </c>
    </row>
    <row r="1737" spans="21:21" x14ac:dyDescent="0.3">
      <c r="U1737">
        <v>2.00644E-3</v>
      </c>
    </row>
    <row r="1738" spans="21:21" x14ac:dyDescent="0.3">
      <c r="U1738">
        <v>2.0198099999999999E-3</v>
      </c>
    </row>
    <row r="1739" spans="21:21" x14ac:dyDescent="0.3">
      <c r="U1739">
        <v>2.0565700000000002E-3</v>
      </c>
    </row>
    <row r="1740" spans="21:21" x14ac:dyDescent="0.3">
      <c r="U1740">
        <v>2.11093E-3</v>
      </c>
    </row>
    <row r="1741" spans="21:21" x14ac:dyDescent="0.3">
      <c r="U1741">
        <v>2.1789800000000001E-3</v>
      </c>
    </row>
    <row r="1742" spans="21:21" x14ac:dyDescent="0.3">
      <c r="U1742">
        <v>2.2312199999999999E-3</v>
      </c>
    </row>
    <row r="1743" spans="21:21" x14ac:dyDescent="0.3">
      <c r="U1743">
        <v>2.3178700000000001E-3</v>
      </c>
    </row>
    <row r="1744" spans="21:21" x14ac:dyDescent="0.3">
      <c r="U1744">
        <v>2.3421700000000002E-3</v>
      </c>
    </row>
    <row r="1745" spans="21:21" x14ac:dyDescent="0.3">
      <c r="U1745">
        <v>2.3538700000000001E-3</v>
      </c>
    </row>
    <row r="1746" spans="21:21" x14ac:dyDescent="0.3">
      <c r="U1746">
        <v>2.4041900000000001E-3</v>
      </c>
    </row>
    <row r="1747" spans="21:21" x14ac:dyDescent="0.3">
      <c r="U1747">
        <v>2.4268800000000002E-3</v>
      </c>
    </row>
    <row r="1748" spans="21:21" x14ac:dyDescent="0.3">
      <c r="U1748">
        <v>2.4404700000000001E-3</v>
      </c>
    </row>
    <row r="1749" spans="21:21" x14ac:dyDescent="0.3">
      <c r="U1749">
        <v>2.4545299999999999E-3</v>
      </c>
    </row>
    <row r="1750" spans="21:21" x14ac:dyDescent="0.3">
      <c r="U1750">
        <v>2.5696999999999998E-3</v>
      </c>
    </row>
    <row r="1751" spans="21:21" x14ac:dyDescent="0.3">
      <c r="U1751">
        <v>2.60706E-3</v>
      </c>
    </row>
    <row r="1752" spans="21:21" x14ac:dyDescent="0.3">
      <c r="U1752">
        <v>2.6182000000000002E-3</v>
      </c>
    </row>
    <row r="1753" spans="21:21" x14ac:dyDescent="0.3">
      <c r="U1753">
        <v>2.6837499999999999E-3</v>
      </c>
    </row>
    <row r="1754" spans="21:21" x14ac:dyDescent="0.3">
      <c r="U1754">
        <v>2.6849399999999998E-3</v>
      </c>
    </row>
    <row r="1755" spans="21:21" x14ac:dyDescent="0.3">
      <c r="U1755">
        <v>2.6923899999999998E-3</v>
      </c>
    </row>
    <row r="1756" spans="21:21" x14ac:dyDescent="0.3">
      <c r="U1756">
        <v>2.7082299999999998E-3</v>
      </c>
    </row>
    <row r="1757" spans="21:21" x14ac:dyDescent="0.3">
      <c r="U1757">
        <v>2.7539299999999999E-3</v>
      </c>
    </row>
    <row r="1758" spans="21:21" x14ac:dyDescent="0.3">
      <c r="U1758">
        <v>2.7772000000000001E-3</v>
      </c>
    </row>
    <row r="1759" spans="21:21" x14ac:dyDescent="0.3">
      <c r="U1759">
        <v>2.7891299999999999E-3</v>
      </c>
    </row>
    <row r="1760" spans="21:21" x14ac:dyDescent="0.3">
      <c r="U1760">
        <v>2.8364699999999998E-3</v>
      </c>
    </row>
    <row r="1761" spans="21:21" x14ac:dyDescent="0.3">
      <c r="U1761">
        <v>2.85323E-3</v>
      </c>
    </row>
    <row r="1762" spans="21:21" x14ac:dyDescent="0.3">
      <c r="U1762">
        <v>2.87586E-3</v>
      </c>
    </row>
    <row r="1763" spans="21:21" x14ac:dyDescent="0.3">
      <c r="U1763">
        <v>2.8763999999999999E-3</v>
      </c>
    </row>
    <row r="1764" spans="21:21" x14ac:dyDescent="0.3">
      <c r="U1764">
        <v>2.8905200000000002E-3</v>
      </c>
    </row>
    <row r="1765" spans="21:21" x14ac:dyDescent="0.3">
      <c r="U1765">
        <v>2.9248199999999999E-3</v>
      </c>
    </row>
    <row r="1766" spans="21:21" x14ac:dyDescent="0.3">
      <c r="U1766">
        <v>2.95357E-3</v>
      </c>
    </row>
    <row r="1767" spans="21:21" x14ac:dyDescent="0.3">
      <c r="U1767">
        <v>2.9820200000000002E-3</v>
      </c>
    </row>
    <row r="1768" spans="21:21" x14ac:dyDescent="0.3">
      <c r="U1768">
        <v>2.99928E-3</v>
      </c>
    </row>
    <row r="1769" spans="21:21" x14ac:dyDescent="0.3">
      <c r="U1769">
        <v>3.0230999999999999E-3</v>
      </c>
    </row>
    <row r="1770" spans="21:21" x14ac:dyDescent="0.3">
      <c r="U1770">
        <v>3.0899999999999999E-3</v>
      </c>
    </row>
    <row r="1771" spans="21:21" x14ac:dyDescent="0.3">
      <c r="U1771">
        <v>3.0980500000000002E-3</v>
      </c>
    </row>
    <row r="1772" spans="21:21" x14ac:dyDescent="0.3">
      <c r="U1772">
        <v>3.1085800000000001E-3</v>
      </c>
    </row>
    <row r="1773" spans="21:21" x14ac:dyDescent="0.3">
      <c r="U1773">
        <v>3.1147499999999999E-3</v>
      </c>
    </row>
    <row r="1774" spans="21:21" x14ac:dyDescent="0.3">
      <c r="U1774">
        <v>3.1604300000000001E-3</v>
      </c>
    </row>
    <row r="1775" spans="21:21" x14ac:dyDescent="0.3">
      <c r="U1775">
        <v>3.3708100000000001E-3</v>
      </c>
    </row>
    <row r="1776" spans="21:21" x14ac:dyDescent="0.3">
      <c r="U1776">
        <v>3.4631900000000001E-3</v>
      </c>
    </row>
    <row r="1777" spans="21:21" x14ac:dyDescent="0.3">
      <c r="U1777">
        <v>3.49834E-3</v>
      </c>
    </row>
    <row r="1778" spans="21:21" x14ac:dyDescent="0.3">
      <c r="U1778">
        <v>3.5007100000000002E-3</v>
      </c>
    </row>
    <row r="1779" spans="21:21" x14ac:dyDescent="0.3">
      <c r="U1779">
        <v>3.6798099999999999E-3</v>
      </c>
    </row>
    <row r="1780" spans="21:21" x14ac:dyDescent="0.3">
      <c r="U1780">
        <v>3.7215799999999999E-3</v>
      </c>
    </row>
    <row r="1781" spans="21:21" x14ac:dyDescent="0.3">
      <c r="U1781">
        <v>3.7411499999999999E-3</v>
      </c>
    </row>
    <row r="1782" spans="21:21" x14ac:dyDescent="0.3">
      <c r="U1782">
        <v>3.8620999999999998E-3</v>
      </c>
    </row>
    <row r="1783" spans="21:21" x14ac:dyDescent="0.3">
      <c r="U1783">
        <v>3.87646E-3</v>
      </c>
    </row>
    <row r="1784" spans="21:21" x14ac:dyDescent="0.3">
      <c r="U1784">
        <v>3.9113000000000004E-3</v>
      </c>
    </row>
    <row r="1785" spans="21:21" x14ac:dyDescent="0.3">
      <c r="U1785">
        <v>3.9413599999999997E-3</v>
      </c>
    </row>
    <row r="1786" spans="21:21" x14ac:dyDescent="0.3">
      <c r="U1786">
        <v>3.9464599999999997E-3</v>
      </c>
    </row>
    <row r="1787" spans="21:21" x14ac:dyDescent="0.3">
      <c r="U1787">
        <v>3.9513300000000003E-3</v>
      </c>
    </row>
    <row r="1788" spans="21:21" x14ac:dyDescent="0.3">
      <c r="U1788">
        <v>4.0152199999999999E-3</v>
      </c>
    </row>
    <row r="1789" spans="21:21" x14ac:dyDescent="0.3">
      <c r="U1789">
        <v>4.04383E-3</v>
      </c>
    </row>
    <row r="1790" spans="21:21" x14ac:dyDescent="0.3">
      <c r="U1790">
        <v>4.1989799999999997E-3</v>
      </c>
    </row>
    <row r="1791" spans="21:21" x14ac:dyDescent="0.3">
      <c r="U1791">
        <v>4.3233400000000002E-3</v>
      </c>
    </row>
    <row r="1792" spans="21:21" x14ac:dyDescent="0.3">
      <c r="U1792">
        <v>4.3474999999999998E-3</v>
      </c>
    </row>
    <row r="1793" spans="21:21" x14ac:dyDescent="0.3">
      <c r="U1793">
        <v>4.3656299999999997E-3</v>
      </c>
    </row>
    <row r="1794" spans="21:21" x14ac:dyDescent="0.3">
      <c r="U1794">
        <v>4.3968899999999997E-3</v>
      </c>
    </row>
    <row r="1795" spans="21:21" x14ac:dyDescent="0.3">
      <c r="U1795">
        <v>4.5219600000000002E-3</v>
      </c>
    </row>
    <row r="1796" spans="21:21" x14ac:dyDescent="0.3">
      <c r="U1796">
        <v>4.6295499999999996E-3</v>
      </c>
    </row>
    <row r="1797" spans="21:21" x14ac:dyDescent="0.3">
      <c r="U1797">
        <v>4.6451599999999997E-3</v>
      </c>
    </row>
    <row r="1798" spans="21:21" x14ac:dyDescent="0.3">
      <c r="U1798">
        <v>4.6489000000000001E-3</v>
      </c>
    </row>
    <row r="1799" spans="21:21" x14ac:dyDescent="0.3">
      <c r="U1799">
        <v>4.7739200000000001E-3</v>
      </c>
    </row>
    <row r="1800" spans="21:21" x14ac:dyDescent="0.3">
      <c r="U1800">
        <v>4.7961799999999997E-3</v>
      </c>
    </row>
    <row r="1801" spans="21:21" x14ac:dyDescent="0.3">
      <c r="U1801">
        <v>4.8735000000000002E-3</v>
      </c>
    </row>
    <row r="1802" spans="21:21" x14ac:dyDescent="0.3">
      <c r="U1802">
        <v>4.9235900000000003E-3</v>
      </c>
    </row>
    <row r="1803" spans="21:21" x14ac:dyDescent="0.3">
      <c r="U1803">
        <v>4.9354500000000001E-3</v>
      </c>
    </row>
    <row r="1804" spans="21:21" x14ac:dyDescent="0.3">
      <c r="U1804">
        <v>5.0055000000000004E-3</v>
      </c>
    </row>
    <row r="1805" spans="21:21" x14ac:dyDescent="0.3">
      <c r="U1805">
        <v>5.0397899999999997E-3</v>
      </c>
    </row>
    <row r="1806" spans="21:21" x14ac:dyDescent="0.3">
      <c r="U1806">
        <v>5.0511599999999999E-3</v>
      </c>
    </row>
    <row r="1807" spans="21:21" x14ac:dyDescent="0.3">
      <c r="U1807">
        <v>5.1357099999999999E-3</v>
      </c>
    </row>
    <row r="1808" spans="21:21" x14ac:dyDescent="0.3">
      <c r="U1808">
        <v>5.1475599999999998E-3</v>
      </c>
    </row>
    <row r="1809" spans="21:21" x14ac:dyDescent="0.3">
      <c r="U1809">
        <v>5.1579499999999997E-3</v>
      </c>
    </row>
    <row r="1810" spans="21:21" x14ac:dyDescent="0.3">
      <c r="U1810">
        <v>5.1598099999999999E-3</v>
      </c>
    </row>
    <row r="1811" spans="21:21" x14ac:dyDescent="0.3">
      <c r="U1811">
        <v>5.30219E-3</v>
      </c>
    </row>
    <row r="1812" spans="21:21" x14ac:dyDescent="0.3">
      <c r="U1812">
        <v>5.3191599999999999E-3</v>
      </c>
    </row>
    <row r="1813" spans="21:21" x14ac:dyDescent="0.3">
      <c r="U1813">
        <v>5.3377199999999998E-3</v>
      </c>
    </row>
    <row r="1814" spans="21:21" x14ac:dyDescent="0.3">
      <c r="U1814">
        <v>5.3426699999999999E-3</v>
      </c>
    </row>
    <row r="1815" spans="21:21" x14ac:dyDescent="0.3">
      <c r="U1815">
        <v>5.3753400000000002E-3</v>
      </c>
    </row>
    <row r="1816" spans="21:21" x14ac:dyDescent="0.3">
      <c r="U1816">
        <v>5.4043600000000004E-3</v>
      </c>
    </row>
    <row r="1817" spans="21:21" x14ac:dyDescent="0.3">
      <c r="U1817">
        <v>5.4809300000000002E-3</v>
      </c>
    </row>
    <row r="1818" spans="21:21" x14ac:dyDescent="0.3">
      <c r="U1818">
        <v>5.5040499999999999E-3</v>
      </c>
    </row>
    <row r="1819" spans="21:21" x14ac:dyDescent="0.3">
      <c r="U1819">
        <v>5.5795899999999997E-3</v>
      </c>
    </row>
    <row r="1820" spans="21:21" x14ac:dyDescent="0.3">
      <c r="U1820">
        <v>5.6348700000000002E-3</v>
      </c>
    </row>
    <row r="1821" spans="21:21" x14ac:dyDescent="0.3">
      <c r="U1821">
        <v>5.6735900000000001E-3</v>
      </c>
    </row>
    <row r="1822" spans="21:21" x14ac:dyDescent="0.3">
      <c r="U1822">
        <v>5.7088099999999999E-3</v>
      </c>
    </row>
    <row r="1823" spans="21:21" x14ac:dyDescent="0.3">
      <c r="U1823">
        <v>5.9317299999999996E-3</v>
      </c>
    </row>
    <row r="1824" spans="21:21" x14ac:dyDescent="0.3">
      <c r="U1824">
        <v>6.0315300000000002E-3</v>
      </c>
    </row>
    <row r="1825" spans="21:21" x14ac:dyDescent="0.3">
      <c r="U1825">
        <v>6.0326900000000003E-3</v>
      </c>
    </row>
    <row r="1826" spans="21:21" x14ac:dyDescent="0.3">
      <c r="U1826">
        <v>6.0763199999999996E-3</v>
      </c>
    </row>
    <row r="1827" spans="21:21" x14ac:dyDescent="0.3">
      <c r="U1827">
        <v>6.1164899999999996E-3</v>
      </c>
    </row>
    <row r="1828" spans="21:21" x14ac:dyDescent="0.3">
      <c r="U1828">
        <v>6.16593E-3</v>
      </c>
    </row>
    <row r="1829" spans="21:21" x14ac:dyDescent="0.3">
      <c r="U1829">
        <v>6.2078200000000002E-3</v>
      </c>
    </row>
    <row r="1830" spans="21:21" x14ac:dyDescent="0.3">
      <c r="U1830">
        <v>6.3494700000000003E-3</v>
      </c>
    </row>
    <row r="1831" spans="21:21" x14ac:dyDescent="0.3">
      <c r="U1831">
        <v>6.4684699999999996E-3</v>
      </c>
    </row>
    <row r="1832" spans="21:21" x14ac:dyDescent="0.3">
      <c r="U1832">
        <v>6.5077599999999996E-3</v>
      </c>
    </row>
    <row r="1833" spans="21:21" x14ac:dyDescent="0.3">
      <c r="U1833">
        <v>6.5851700000000004E-3</v>
      </c>
    </row>
    <row r="1834" spans="21:21" x14ac:dyDescent="0.3">
      <c r="U1834">
        <v>6.81804E-3</v>
      </c>
    </row>
    <row r="1835" spans="21:21" x14ac:dyDescent="0.3">
      <c r="U1835">
        <v>6.9386500000000002E-3</v>
      </c>
    </row>
    <row r="1836" spans="21:21" x14ac:dyDescent="0.3">
      <c r="U1836">
        <v>6.9577399999999996E-3</v>
      </c>
    </row>
    <row r="1837" spans="21:21" x14ac:dyDescent="0.3">
      <c r="U1837">
        <v>7.0591999999999998E-3</v>
      </c>
    </row>
    <row r="1838" spans="21:21" x14ac:dyDescent="0.3">
      <c r="U1838">
        <v>7.18288E-3</v>
      </c>
    </row>
    <row r="1839" spans="21:21" x14ac:dyDescent="0.3">
      <c r="U1839">
        <v>7.4335299999999998E-3</v>
      </c>
    </row>
    <row r="1840" spans="21:21" x14ac:dyDescent="0.3">
      <c r="U1840">
        <v>7.7132800000000003E-3</v>
      </c>
    </row>
    <row r="1841" spans="21:21" x14ac:dyDescent="0.3">
      <c r="U1841">
        <v>7.8095400000000002E-3</v>
      </c>
    </row>
    <row r="1842" spans="21:21" x14ac:dyDescent="0.3">
      <c r="U1842">
        <v>7.8626200000000007E-3</v>
      </c>
    </row>
    <row r="1843" spans="21:21" x14ac:dyDescent="0.3">
      <c r="U1843">
        <v>7.9768800000000004E-3</v>
      </c>
    </row>
    <row r="1844" spans="21:21" x14ac:dyDescent="0.3">
      <c r="U1844">
        <v>8.0840100000000008E-3</v>
      </c>
    </row>
    <row r="1845" spans="21:21" x14ac:dyDescent="0.3">
      <c r="U1845">
        <v>8.1262599999999997E-3</v>
      </c>
    </row>
    <row r="1846" spans="21:21" x14ac:dyDescent="0.3">
      <c r="U1846">
        <v>8.23108E-3</v>
      </c>
    </row>
    <row r="1847" spans="21:21" x14ac:dyDescent="0.3">
      <c r="U1847">
        <v>8.2766300000000001E-3</v>
      </c>
    </row>
    <row r="1848" spans="21:21" x14ac:dyDescent="0.3">
      <c r="U1848">
        <v>8.2882300000000006E-3</v>
      </c>
    </row>
    <row r="1849" spans="21:21" x14ac:dyDescent="0.3">
      <c r="U1849">
        <v>8.3311500000000007E-3</v>
      </c>
    </row>
    <row r="1850" spans="21:21" x14ac:dyDescent="0.3">
      <c r="U1850">
        <v>8.7468800000000003E-3</v>
      </c>
    </row>
    <row r="1851" spans="21:21" x14ac:dyDescent="0.3">
      <c r="U1851">
        <v>8.8738299999999992E-3</v>
      </c>
    </row>
    <row r="1852" spans="21:21" x14ac:dyDescent="0.3">
      <c r="U1852">
        <v>8.9991700000000008E-3</v>
      </c>
    </row>
    <row r="1853" spans="21:21" x14ac:dyDescent="0.3">
      <c r="U1853">
        <v>9.0172599999999992E-3</v>
      </c>
    </row>
    <row r="1854" spans="21:21" x14ac:dyDescent="0.3">
      <c r="U1854">
        <v>9.45177E-3</v>
      </c>
    </row>
    <row r="1855" spans="21:21" x14ac:dyDescent="0.3">
      <c r="U1855">
        <v>9.5012599999999992E-3</v>
      </c>
    </row>
    <row r="1856" spans="21:21" x14ac:dyDescent="0.3">
      <c r="U1856">
        <v>9.57619E-3</v>
      </c>
    </row>
    <row r="1857" spans="21:21" x14ac:dyDescent="0.3">
      <c r="U1857">
        <v>9.8937699999999996E-3</v>
      </c>
    </row>
    <row r="1858" spans="21:21" x14ac:dyDescent="0.3">
      <c r="U1858">
        <v>9.8987999999999993E-3</v>
      </c>
    </row>
    <row r="1859" spans="21:21" x14ac:dyDescent="0.3">
      <c r="U1859">
        <v>9.9080499999999998E-3</v>
      </c>
    </row>
    <row r="1860" spans="21:21" x14ac:dyDescent="0.3">
      <c r="U1860">
        <v>9.9266600000000003E-3</v>
      </c>
    </row>
    <row r="1861" spans="21:21" x14ac:dyDescent="0.3">
      <c r="U1861">
        <v>1.0312699999999999E-2</v>
      </c>
    </row>
    <row r="1862" spans="21:21" x14ac:dyDescent="0.3">
      <c r="U1862">
        <v>1.03718E-2</v>
      </c>
    </row>
    <row r="1863" spans="21:21" x14ac:dyDescent="0.3">
      <c r="U1863">
        <v>1.08547E-2</v>
      </c>
    </row>
    <row r="1864" spans="21:21" x14ac:dyDescent="0.3">
      <c r="U1864">
        <v>1.1010600000000001E-2</v>
      </c>
    </row>
    <row r="1865" spans="21:21" x14ac:dyDescent="0.3">
      <c r="U1865">
        <v>1.11173E-2</v>
      </c>
    </row>
    <row r="1866" spans="21:21" x14ac:dyDescent="0.3">
      <c r="U1866">
        <v>1.1351099999999999E-2</v>
      </c>
    </row>
    <row r="1867" spans="21:21" x14ac:dyDescent="0.3">
      <c r="U1867">
        <v>1.14086E-2</v>
      </c>
    </row>
    <row r="1868" spans="21:21" x14ac:dyDescent="0.3">
      <c r="U1868">
        <v>1.1609700000000001E-2</v>
      </c>
    </row>
    <row r="1869" spans="21:21" x14ac:dyDescent="0.3">
      <c r="U1869">
        <v>1.17833E-2</v>
      </c>
    </row>
    <row r="1870" spans="21:21" x14ac:dyDescent="0.3">
      <c r="U1870">
        <v>1.18999E-2</v>
      </c>
    </row>
    <row r="1871" spans="21:21" x14ac:dyDescent="0.3">
      <c r="U1871">
        <v>1.2213399999999999E-2</v>
      </c>
    </row>
    <row r="1872" spans="21:21" x14ac:dyDescent="0.3">
      <c r="U1872">
        <v>1.2438899999999999E-2</v>
      </c>
    </row>
    <row r="1873" spans="21:21" x14ac:dyDescent="0.3">
      <c r="U1873">
        <v>1.2450900000000001E-2</v>
      </c>
    </row>
    <row r="1874" spans="21:21" x14ac:dyDescent="0.3">
      <c r="U1874">
        <v>1.25024E-2</v>
      </c>
    </row>
    <row r="1875" spans="21:21" x14ac:dyDescent="0.3">
      <c r="U1875">
        <v>1.2632000000000001E-2</v>
      </c>
    </row>
    <row r="1876" spans="21:21" x14ac:dyDescent="0.3">
      <c r="U1876">
        <v>1.2674899999999999E-2</v>
      </c>
    </row>
    <row r="1877" spans="21:21" x14ac:dyDescent="0.3">
      <c r="U1877">
        <v>1.2779499999999999E-2</v>
      </c>
    </row>
    <row r="1878" spans="21:21" x14ac:dyDescent="0.3">
      <c r="U1878">
        <v>1.29674E-2</v>
      </c>
    </row>
    <row r="1879" spans="21:21" x14ac:dyDescent="0.3">
      <c r="U1879">
        <v>1.3256499999999999E-2</v>
      </c>
    </row>
    <row r="1880" spans="21:21" x14ac:dyDescent="0.3">
      <c r="U1880">
        <v>1.33048E-2</v>
      </c>
    </row>
    <row r="1881" spans="21:21" x14ac:dyDescent="0.3">
      <c r="U1881">
        <v>1.3325E-2</v>
      </c>
    </row>
    <row r="1882" spans="21:21" x14ac:dyDescent="0.3">
      <c r="U1882">
        <v>1.3425899999999999E-2</v>
      </c>
    </row>
    <row r="1883" spans="21:21" x14ac:dyDescent="0.3">
      <c r="U1883">
        <v>1.34792E-2</v>
      </c>
    </row>
    <row r="1884" spans="21:21" x14ac:dyDescent="0.3">
      <c r="U1884">
        <v>1.36209E-2</v>
      </c>
    </row>
    <row r="1885" spans="21:21" x14ac:dyDescent="0.3">
      <c r="U1885">
        <v>1.3647400000000001E-2</v>
      </c>
    </row>
    <row r="1886" spans="21:21" x14ac:dyDescent="0.3">
      <c r="U1886">
        <v>1.36589E-2</v>
      </c>
    </row>
    <row r="1887" spans="21:21" x14ac:dyDescent="0.3">
      <c r="U1887">
        <v>1.3891000000000001E-2</v>
      </c>
    </row>
    <row r="1888" spans="21:21" x14ac:dyDescent="0.3">
      <c r="U1888">
        <v>1.39177E-2</v>
      </c>
    </row>
    <row r="1889" spans="21:21" x14ac:dyDescent="0.3">
      <c r="U1889">
        <v>1.4001100000000001E-2</v>
      </c>
    </row>
    <row r="1890" spans="21:21" x14ac:dyDescent="0.3">
      <c r="U1890">
        <v>1.4066800000000001E-2</v>
      </c>
    </row>
    <row r="1891" spans="21:21" x14ac:dyDescent="0.3">
      <c r="U1891">
        <v>1.46894E-2</v>
      </c>
    </row>
    <row r="1892" spans="21:21" x14ac:dyDescent="0.3">
      <c r="U1892">
        <v>1.4796200000000001E-2</v>
      </c>
    </row>
    <row r="1893" spans="21:21" x14ac:dyDescent="0.3">
      <c r="U1893">
        <v>1.4804899999999999E-2</v>
      </c>
    </row>
    <row r="1894" spans="21:21" x14ac:dyDescent="0.3">
      <c r="U1894">
        <v>1.4827699999999999E-2</v>
      </c>
    </row>
    <row r="1895" spans="21:21" x14ac:dyDescent="0.3">
      <c r="U1895">
        <v>1.49163E-2</v>
      </c>
    </row>
    <row r="1896" spans="21:21" x14ac:dyDescent="0.3">
      <c r="U1896">
        <v>1.51859E-2</v>
      </c>
    </row>
    <row r="1897" spans="21:21" x14ac:dyDescent="0.3">
      <c r="U1897">
        <v>1.52934E-2</v>
      </c>
    </row>
    <row r="1898" spans="21:21" x14ac:dyDescent="0.3">
      <c r="U1898">
        <v>1.5413400000000001E-2</v>
      </c>
    </row>
    <row r="1899" spans="21:21" x14ac:dyDescent="0.3">
      <c r="U1899">
        <v>1.5726899999999999E-2</v>
      </c>
    </row>
    <row r="1900" spans="21:21" x14ac:dyDescent="0.3">
      <c r="U1900">
        <v>1.5924799999999999E-2</v>
      </c>
    </row>
    <row r="1901" spans="21:21" x14ac:dyDescent="0.3">
      <c r="U1901">
        <v>1.5963100000000001E-2</v>
      </c>
    </row>
    <row r="1902" spans="21:21" x14ac:dyDescent="0.3">
      <c r="U1902">
        <v>1.60567E-2</v>
      </c>
    </row>
    <row r="1903" spans="21:21" x14ac:dyDescent="0.3">
      <c r="U1903">
        <v>1.6313100000000001E-2</v>
      </c>
    </row>
    <row r="1904" spans="21:21" x14ac:dyDescent="0.3">
      <c r="U1904">
        <v>1.6327500000000002E-2</v>
      </c>
    </row>
    <row r="1905" spans="21:21" x14ac:dyDescent="0.3">
      <c r="U1905">
        <v>1.6412699999999999E-2</v>
      </c>
    </row>
    <row r="1906" spans="21:21" x14ac:dyDescent="0.3">
      <c r="U1906">
        <v>1.64353E-2</v>
      </c>
    </row>
    <row r="1907" spans="21:21" x14ac:dyDescent="0.3">
      <c r="U1907">
        <v>1.65814E-2</v>
      </c>
    </row>
    <row r="1908" spans="21:21" x14ac:dyDescent="0.3">
      <c r="U1908">
        <v>1.66514E-2</v>
      </c>
    </row>
    <row r="1909" spans="21:21" x14ac:dyDescent="0.3">
      <c r="U1909">
        <v>1.6726100000000001E-2</v>
      </c>
    </row>
    <row r="1910" spans="21:21" x14ac:dyDescent="0.3">
      <c r="U1910">
        <v>1.6832E-2</v>
      </c>
    </row>
    <row r="1911" spans="21:21" x14ac:dyDescent="0.3">
      <c r="U1911">
        <v>1.6883100000000002E-2</v>
      </c>
    </row>
    <row r="1912" spans="21:21" x14ac:dyDescent="0.3">
      <c r="U1912">
        <v>1.7020199999999999E-2</v>
      </c>
    </row>
    <row r="1913" spans="21:21" x14ac:dyDescent="0.3">
      <c r="U1913">
        <v>1.7113699999999999E-2</v>
      </c>
    </row>
    <row r="1914" spans="21:21" x14ac:dyDescent="0.3">
      <c r="U1914">
        <v>1.7217199999999998E-2</v>
      </c>
    </row>
    <row r="1915" spans="21:21" x14ac:dyDescent="0.3">
      <c r="U1915">
        <v>1.7401199999999999E-2</v>
      </c>
    </row>
    <row r="1916" spans="21:21" x14ac:dyDescent="0.3">
      <c r="U1916">
        <v>1.7465899999999999E-2</v>
      </c>
    </row>
    <row r="1917" spans="21:21" x14ac:dyDescent="0.3">
      <c r="U1917">
        <v>1.7563100000000002E-2</v>
      </c>
    </row>
    <row r="1918" spans="21:21" x14ac:dyDescent="0.3">
      <c r="U1918">
        <v>1.7659999999999999E-2</v>
      </c>
    </row>
    <row r="1919" spans="21:21" x14ac:dyDescent="0.3">
      <c r="U1919">
        <v>1.79969E-2</v>
      </c>
    </row>
    <row r="1920" spans="21:21" x14ac:dyDescent="0.3">
      <c r="U1920">
        <v>1.8072899999999999E-2</v>
      </c>
    </row>
    <row r="1921" spans="21:21" x14ac:dyDescent="0.3">
      <c r="U1921">
        <v>1.8289900000000001E-2</v>
      </c>
    </row>
    <row r="1922" spans="21:21" x14ac:dyDescent="0.3">
      <c r="U1922">
        <v>1.8776299999999999E-2</v>
      </c>
    </row>
    <row r="1923" spans="21:21" x14ac:dyDescent="0.3">
      <c r="U1923">
        <v>1.8887399999999999E-2</v>
      </c>
    </row>
    <row r="1924" spans="21:21" x14ac:dyDescent="0.3">
      <c r="U1924">
        <v>1.89293E-2</v>
      </c>
    </row>
    <row r="1925" spans="21:21" x14ac:dyDescent="0.3">
      <c r="U1925">
        <v>1.8994E-2</v>
      </c>
    </row>
    <row r="1926" spans="21:21" x14ac:dyDescent="0.3">
      <c r="U1926">
        <v>1.941E-2</v>
      </c>
    </row>
    <row r="1927" spans="21:21" x14ac:dyDescent="0.3">
      <c r="U1927">
        <v>1.9677699999999999E-2</v>
      </c>
    </row>
    <row r="1928" spans="21:21" x14ac:dyDescent="0.3">
      <c r="U1928">
        <v>1.9794699999999998E-2</v>
      </c>
    </row>
    <row r="1929" spans="21:21" x14ac:dyDescent="0.3">
      <c r="U1929">
        <v>1.98604E-2</v>
      </c>
    </row>
    <row r="1930" spans="21:21" x14ac:dyDescent="0.3">
      <c r="U1930">
        <v>2.02227E-2</v>
      </c>
    </row>
    <row r="1931" spans="21:21" x14ac:dyDescent="0.3">
      <c r="U1931">
        <v>2.0305900000000002E-2</v>
      </c>
    </row>
    <row r="1932" spans="21:21" x14ac:dyDescent="0.3">
      <c r="U1932">
        <v>2.03407E-2</v>
      </c>
    </row>
    <row r="1933" spans="21:21" x14ac:dyDescent="0.3">
      <c r="U1933">
        <v>2.0775399999999999E-2</v>
      </c>
    </row>
    <row r="1934" spans="21:21" x14ac:dyDescent="0.3">
      <c r="U1934">
        <v>2.0812799999999999E-2</v>
      </c>
    </row>
    <row r="1935" spans="21:21" x14ac:dyDescent="0.3">
      <c r="U1935">
        <v>2.1104500000000002E-2</v>
      </c>
    </row>
    <row r="1936" spans="21:21" x14ac:dyDescent="0.3">
      <c r="U1936">
        <v>2.1120300000000002E-2</v>
      </c>
    </row>
    <row r="1937" spans="21:21" x14ac:dyDescent="0.3">
      <c r="U1937">
        <v>2.12052E-2</v>
      </c>
    </row>
    <row r="1938" spans="21:21" x14ac:dyDescent="0.3">
      <c r="U1938">
        <v>2.1784299999999999E-2</v>
      </c>
    </row>
    <row r="1939" spans="21:21" x14ac:dyDescent="0.3">
      <c r="U1939">
        <v>2.1787600000000001E-2</v>
      </c>
    </row>
    <row r="1940" spans="21:21" x14ac:dyDescent="0.3">
      <c r="U1940">
        <v>2.2125200000000001E-2</v>
      </c>
    </row>
    <row r="1941" spans="21:21" x14ac:dyDescent="0.3">
      <c r="U1941">
        <v>2.2197000000000001E-2</v>
      </c>
    </row>
    <row r="1942" spans="21:21" x14ac:dyDescent="0.3">
      <c r="U1942">
        <v>2.2545699999999998E-2</v>
      </c>
    </row>
    <row r="1943" spans="21:21" x14ac:dyDescent="0.3">
      <c r="U1943">
        <v>2.2554999999999999E-2</v>
      </c>
    </row>
    <row r="1944" spans="21:21" x14ac:dyDescent="0.3">
      <c r="U1944">
        <v>2.2686899999999999E-2</v>
      </c>
    </row>
    <row r="1945" spans="21:21" x14ac:dyDescent="0.3">
      <c r="U1945">
        <v>2.3536700000000001E-2</v>
      </c>
    </row>
    <row r="1946" spans="21:21" x14ac:dyDescent="0.3">
      <c r="U1946">
        <v>2.3570600000000001E-2</v>
      </c>
    </row>
    <row r="1947" spans="21:21" x14ac:dyDescent="0.3">
      <c r="U1947">
        <v>2.3684E-2</v>
      </c>
    </row>
    <row r="1948" spans="21:21" x14ac:dyDescent="0.3">
      <c r="U1948">
        <v>2.37419E-2</v>
      </c>
    </row>
    <row r="1949" spans="21:21" x14ac:dyDescent="0.3">
      <c r="U1949">
        <v>2.4003E-2</v>
      </c>
    </row>
    <row r="1950" spans="21:21" x14ac:dyDescent="0.3">
      <c r="U1950">
        <v>2.4026499999999999E-2</v>
      </c>
    </row>
    <row r="1951" spans="21:21" x14ac:dyDescent="0.3">
      <c r="U1951">
        <v>2.42496E-2</v>
      </c>
    </row>
    <row r="1952" spans="21:21" x14ac:dyDescent="0.3">
      <c r="U1952">
        <v>2.4491800000000001E-2</v>
      </c>
    </row>
    <row r="1953" spans="21:21" x14ac:dyDescent="0.3">
      <c r="U1953">
        <v>2.4525000000000002E-2</v>
      </c>
    </row>
    <row r="1954" spans="21:21" x14ac:dyDescent="0.3">
      <c r="U1954">
        <v>2.5206200000000002E-2</v>
      </c>
    </row>
    <row r="1955" spans="21:21" x14ac:dyDescent="0.3">
      <c r="U1955">
        <v>2.5319899999999999E-2</v>
      </c>
    </row>
    <row r="1956" spans="21:21" x14ac:dyDescent="0.3">
      <c r="U1956">
        <v>2.5472399999999999E-2</v>
      </c>
    </row>
    <row r="1957" spans="21:21" x14ac:dyDescent="0.3">
      <c r="U1957">
        <v>2.57422E-2</v>
      </c>
    </row>
    <row r="1958" spans="21:21" x14ac:dyDescent="0.3">
      <c r="U1958">
        <v>2.5963099999999999E-2</v>
      </c>
    </row>
    <row r="1959" spans="21:21" x14ac:dyDescent="0.3">
      <c r="U1959">
        <v>2.6009299999999999E-2</v>
      </c>
    </row>
    <row r="1960" spans="21:21" x14ac:dyDescent="0.3">
      <c r="U1960">
        <v>2.6145399999999999E-2</v>
      </c>
    </row>
    <row r="1961" spans="21:21" x14ac:dyDescent="0.3">
      <c r="U1961">
        <v>2.6168E-2</v>
      </c>
    </row>
    <row r="1962" spans="21:21" x14ac:dyDescent="0.3">
      <c r="U1962">
        <v>2.6269000000000001E-2</v>
      </c>
    </row>
    <row r="1963" spans="21:21" x14ac:dyDescent="0.3">
      <c r="U1963">
        <v>2.6280499999999998E-2</v>
      </c>
    </row>
    <row r="1964" spans="21:21" x14ac:dyDescent="0.3">
      <c r="U1964">
        <v>2.63463E-2</v>
      </c>
    </row>
    <row r="1965" spans="21:21" x14ac:dyDescent="0.3">
      <c r="U1965">
        <v>2.6512899999999999E-2</v>
      </c>
    </row>
    <row r="1966" spans="21:21" x14ac:dyDescent="0.3">
      <c r="U1966">
        <v>2.7210399999999999E-2</v>
      </c>
    </row>
    <row r="1967" spans="21:21" x14ac:dyDescent="0.3">
      <c r="U1967">
        <v>2.7418700000000001E-2</v>
      </c>
    </row>
    <row r="1968" spans="21:21" x14ac:dyDescent="0.3">
      <c r="U1968">
        <v>2.7440200000000001E-2</v>
      </c>
    </row>
    <row r="1969" spans="21:21" x14ac:dyDescent="0.3">
      <c r="U1969">
        <v>2.7518299999999999E-2</v>
      </c>
    </row>
    <row r="1970" spans="21:21" x14ac:dyDescent="0.3">
      <c r="U1970">
        <v>2.7699499999999998E-2</v>
      </c>
    </row>
    <row r="1971" spans="21:21" x14ac:dyDescent="0.3">
      <c r="U1971">
        <v>2.7728599999999999E-2</v>
      </c>
    </row>
    <row r="1972" spans="21:21" x14ac:dyDescent="0.3">
      <c r="U1972">
        <v>2.82209E-2</v>
      </c>
    </row>
    <row r="1973" spans="21:21" x14ac:dyDescent="0.3">
      <c r="U1973">
        <v>2.9554400000000002E-2</v>
      </c>
    </row>
    <row r="1974" spans="21:21" x14ac:dyDescent="0.3">
      <c r="U1974">
        <v>2.9830499999999999E-2</v>
      </c>
    </row>
    <row r="1975" spans="21:21" x14ac:dyDescent="0.3">
      <c r="U1975">
        <v>2.9955099999999998E-2</v>
      </c>
    </row>
    <row r="1976" spans="21:21" x14ac:dyDescent="0.3">
      <c r="U1976">
        <v>2.9970299999999998E-2</v>
      </c>
    </row>
    <row r="1977" spans="21:21" x14ac:dyDescent="0.3">
      <c r="U1977">
        <v>3.0037999999999999E-2</v>
      </c>
    </row>
    <row r="1978" spans="21:21" x14ac:dyDescent="0.3">
      <c r="U1978">
        <v>3.01395E-2</v>
      </c>
    </row>
    <row r="1979" spans="21:21" x14ac:dyDescent="0.3">
      <c r="U1979">
        <v>3.01956E-2</v>
      </c>
    </row>
    <row r="1980" spans="21:21" x14ac:dyDescent="0.3">
      <c r="U1980">
        <v>3.0314500000000001E-2</v>
      </c>
    </row>
    <row r="1981" spans="21:21" x14ac:dyDescent="0.3">
      <c r="U1981">
        <v>3.0357800000000001E-2</v>
      </c>
    </row>
    <row r="1982" spans="21:21" x14ac:dyDescent="0.3">
      <c r="U1982">
        <v>3.0655100000000001E-2</v>
      </c>
    </row>
    <row r="1983" spans="21:21" x14ac:dyDescent="0.3">
      <c r="U1983">
        <v>3.1215699999999999E-2</v>
      </c>
    </row>
    <row r="1984" spans="21:21" x14ac:dyDescent="0.3">
      <c r="U1984">
        <v>3.14375E-2</v>
      </c>
    </row>
    <row r="1985" spans="21:21" x14ac:dyDescent="0.3">
      <c r="U1985">
        <v>3.2278099999999997E-2</v>
      </c>
    </row>
    <row r="1986" spans="21:21" x14ac:dyDescent="0.3">
      <c r="U1986">
        <v>3.2530400000000001E-2</v>
      </c>
    </row>
    <row r="1987" spans="21:21" x14ac:dyDescent="0.3">
      <c r="U1987">
        <v>3.27309E-2</v>
      </c>
    </row>
    <row r="1988" spans="21:21" x14ac:dyDescent="0.3">
      <c r="U1988">
        <v>3.2891900000000002E-2</v>
      </c>
    </row>
    <row r="1989" spans="21:21" x14ac:dyDescent="0.3">
      <c r="U1989">
        <v>3.3098599999999999E-2</v>
      </c>
    </row>
    <row r="1990" spans="21:21" x14ac:dyDescent="0.3">
      <c r="U1990">
        <v>3.3242300000000002E-2</v>
      </c>
    </row>
    <row r="1991" spans="21:21" x14ac:dyDescent="0.3">
      <c r="U1991">
        <v>3.3250000000000002E-2</v>
      </c>
    </row>
    <row r="1992" spans="21:21" x14ac:dyDescent="0.3">
      <c r="U1992">
        <v>3.39314E-2</v>
      </c>
    </row>
    <row r="1993" spans="21:21" x14ac:dyDescent="0.3">
      <c r="U1993">
        <v>3.3943599999999997E-2</v>
      </c>
    </row>
    <row r="1994" spans="21:21" x14ac:dyDescent="0.3">
      <c r="U1994">
        <v>3.3993200000000001E-2</v>
      </c>
    </row>
    <row r="1995" spans="21:21" x14ac:dyDescent="0.3">
      <c r="U1995">
        <v>3.4131799999999997E-2</v>
      </c>
    </row>
    <row r="1996" spans="21:21" x14ac:dyDescent="0.3">
      <c r="U1996">
        <v>3.4134100000000001E-2</v>
      </c>
    </row>
    <row r="1997" spans="21:21" x14ac:dyDescent="0.3">
      <c r="U1997">
        <v>3.4231999999999999E-2</v>
      </c>
    </row>
    <row r="1998" spans="21:21" x14ac:dyDescent="0.3">
      <c r="U1998">
        <v>3.4436399999999999E-2</v>
      </c>
    </row>
    <row r="1999" spans="21:21" x14ac:dyDescent="0.3">
      <c r="U1999">
        <v>3.44509E-2</v>
      </c>
    </row>
    <row r="2000" spans="21:21" x14ac:dyDescent="0.3">
      <c r="U2000">
        <v>3.5037800000000001E-2</v>
      </c>
    </row>
    <row r="2001" spans="21:21" x14ac:dyDescent="0.3">
      <c r="U2001">
        <v>3.5234099999999997E-2</v>
      </c>
    </row>
    <row r="2002" spans="21:21" x14ac:dyDescent="0.3">
      <c r="U2002">
        <v>3.5625900000000002E-2</v>
      </c>
    </row>
    <row r="2003" spans="21:21" x14ac:dyDescent="0.3">
      <c r="U2003">
        <v>3.6091100000000001E-2</v>
      </c>
    </row>
    <row r="2004" spans="21:21" x14ac:dyDescent="0.3">
      <c r="U2004">
        <v>3.6475199999999999E-2</v>
      </c>
    </row>
    <row r="2005" spans="21:21" x14ac:dyDescent="0.3">
      <c r="U2005">
        <v>3.6703600000000003E-2</v>
      </c>
    </row>
    <row r="2006" spans="21:21" x14ac:dyDescent="0.3">
      <c r="U2006">
        <v>3.7156500000000002E-2</v>
      </c>
    </row>
    <row r="2007" spans="21:21" x14ac:dyDescent="0.3">
      <c r="U2007">
        <v>3.7426000000000001E-2</v>
      </c>
    </row>
    <row r="2008" spans="21:21" x14ac:dyDescent="0.3">
      <c r="U2008">
        <v>3.7469599999999999E-2</v>
      </c>
    </row>
    <row r="2009" spans="21:21" x14ac:dyDescent="0.3">
      <c r="U2009">
        <v>3.7609099999999999E-2</v>
      </c>
    </row>
    <row r="2010" spans="21:21" x14ac:dyDescent="0.3">
      <c r="U2010">
        <v>3.7647399999999998E-2</v>
      </c>
    </row>
    <row r="2011" spans="21:21" x14ac:dyDescent="0.3">
      <c r="U2011">
        <v>3.7958499999999999E-2</v>
      </c>
    </row>
    <row r="2012" spans="21:21" x14ac:dyDescent="0.3">
      <c r="U2012">
        <v>3.8068100000000001E-2</v>
      </c>
    </row>
    <row r="2013" spans="21:21" x14ac:dyDescent="0.3">
      <c r="U2013">
        <v>3.8242499999999999E-2</v>
      </c>
    </row>
    <row r="2014" spans="21:21" x14ac:dyDescent="0.3">
      <c r="U2014">
        <v>3.8248499999999998E-2</v>
      </c>
    </row>
    <row r="2015" spans="21:21" x14ac:dyDescent="0.3">
      <c r="U2015">
        <v>3.8615299999999998E-2</v>
      </c>
    </row>
    <row r="2016" spans="21:21" x14ac:dyDescent="0.3">
      <c r="U2016">
        <v>3.9164499999999998E-2</v>
      </c>
    </row>
    <row r="2017" spans="21:21" x14ac:dyDescent="0.3">
      <c r="U2017">
        <v>3.9342000000000002E-2</v>
      </c>
    </row>
    <row r="2018" spans="21:21" x14ac:dyDescent="0.3">
      <c r="U2018">
        <v>3.9394100000000001E-2</v>
      </c>
    </row>
    <row r="2019" spans="21:21" x14ac:dyDescent="0.3">
      <c r="U2019">
        <v>4.0917599999999998E-2</v>
      </c>
    </row>
    <row r="2020" spans="21:21" x14ac:dyDescent="0.3">
      <c r="U2020">
        <v>4.1410099999999998E-2</v>
      </c>
    </row>
    <row r="2021" spans="21:21" x14ac:dyDescent="0.3">
      <c r="U2021">
        <v>4.1616300000000002E-2</v>
      </c>
    </row>
    <row r="2022" spans="21:21" x14ac:dyDescent="0.3">
      <c r="U2022">
        <v>4.2998599999999998E-2</v>
      </c>
    </row>
    <row r="2023" spans="21:21" x14ac:dyDescent="0.3">
      <c r="U2023">
        <v>4.3221299999999997E-2</v>
      </c>
    </row>
    <row r="2024" spans="21:21" x14ac:dyDescent="0.3">
      <c r="U2024">
        <v>4.3449099999999997E-2</v>
      </c>
    </row>
    <row r="2025" spans="21:21" x14ac:dyDescent="0.3">
      <c r="U2025">
        <v>4.3499999999999997E-2</v>
      </c>
    </row>
    <row r="2026" spans="21:21" x14ac:dyDescent="0.3">
      <c r="U2026">
        <v>4.35247E-2</v>
      </c>
    </row>
    <row r="2027" spans="21:21" x14ac:dyDescent="0.3">
      <c r="U2027">
        <v>4.4461300000000002E-2</v>
      </c>
    </row>
    <row r="2028" spans="21:21" x14ac:dyDescent="0.3">
      <c r="U2028">
        <v>4.4623500000000003E-2</v>
      </c>
    </row>
    <row r="2029" spans="21:21" x14ac:dyDescent="0.3">
      <c r="U2029">
        <v>4.5434700000000001E-2</v>
      </c>
    </row>
    <row r="2030" spans="21:21" x14ac:dyDescent="0.3">
      <c r="U2030">
        <v>4.5596699999999997E-2</v>
      </c>
    </row>
    <row r="2031" spans="21:21" x14ac:dyDescent="0.3">
      <c r="U2031">
        <v>4.5882399999999997E-2</v>
      </c>
    </row>
    <row r="2032" spans="21:21" x14ac:dyDescent="0.3">
      <c r="U2032">
        <v>4.62259E-2</v>
      </c>
    </row>
    <row r="2033" spans="21:21" x14ac:dyDescent="0.3">
      <c r="U2033">
        <v>4.6761700000000003E-2</v>
      </c>
    </row>
    <row r="2034" spans="21:21" x14ac:dyDescent="0.3">
      <c r="U2034">
        <v>4.7219700000000003E-2</v>
      </c>
    </row>
    <row r="2035" spans="21:21" x14ac:dyDescent="0.3">
      <c r="U2035">
        <v>4.7625599999999997E-2</v>
      </c>
    </row>
    <row r="2036" spans="21:21" x14ac:dyDescent="0.3">
      <c r="U2036">
        <v>4.7871400000000001E-2</v>
      </c>
    </row>
    <row r="2037" spans="21:21" x14ac:dyDescent="0.3">
      <c r="U2037">
        <v>4.7972599999999997E-2</v>
      </c>
    </row>
    <row r="2038" spans="21:21" x14ac:dyDescent="0.3">
      <c r="U2038">
        <v>4.9201599999999998E-2</v>
      </c>
    </row>
    <row r="2039" spans="21:21" x14ac:dyDescent="0.3">
      <c r="U2039">
        <v>4.94449E-2</v>
      </c>
    </row>
    <row r="2040" spans="21:21" x14ac:dyDescent="0.3">
      <c r="U2040">
        <v>4.9991899999999999E-2</v>
      </c>
    </row>
    <row r="2041" spans="21:21" x14ac:dyDescent="0.3">
      <c r="U2041">
        <v>5.0300400000000002E-2</v>
      </c>
    </row>
    <row r="2042" spans="21:21" x14ac:dyDescent="0.3">
      <c r="U2042">
        <v>5.0625000000000003E-2</v>
      </c>
    </row>
    <row r="2043" spans="21:21" x14ac:dyDescent="0.3">
      <c r="U2043">
        <v>5.0759100000000001E-2</v>
      </c>
    </row>
    <row r="2044" spans="21:21" x14ac:dyDescent="0.3">
      <c r="U2044">
        <v>5.0885199999999998E-2</v>
      </c>
    </row>
    <row r="2045" spans="21:21" x14ac:dyDescent="0.3">
      <c r="U2045">
        <v>5.1009899999999997E-2</v>
      </c>
    </row>
    <row r="2046" spans="21:21" x14ac:dyDescent="0.3">
      <c r="U2046">
        <v>5.1325900000000001E-2</v>
      </c>
    </row>
    <row r="2047" spans="21:21" x14ac:dyDescent="0.3">
      <c r="U2047">
        <v>5.1436900000000001E-2</v>
      </c>
    </row>
    <row r="2048" spans="21:21" x14ac:dyDescent="0.3">
      <c r="U2048">
        <v>5.2148199999999999E-2</v>
      </c>
    </row>
    <row r="2049" spans="21:21" x14ac:dyDescent="0.3">
      <c r="U2049">
        <v>5.2564800000000002E-2</v>
      </c>
    </row>
    <row r="2050" spans="21:21" x14ac:dyDescent="0.3">
      <c r="U2050">
        <v>5.3006499999999998E-2</v>
      </c>
    </row>
    <row r="2051" spans="21:21" x14ac:dyDescent="0.3">
      <c r="U2051">
        <v>5.31545E-2</v>
      </c>
    </row>
    <row r="2052" spans="21:21" x14ac:dyDescent="0.3">
      <c r="U2052">
        <v>5.3874999999999999E-2</v>
      </c>
    </row>
    <row r="2053" spans="21:21" x14ac:dyDescent="0.3">
      <c r="U2053">
        <v>5.4370500000000002E-2</v>
      </c>
    </row>
    <row r="2054" spans="21:21" x14ac:dyDescent="0.3">
      <c r="U2054">
        <v>5.5431300000000003E-2</v>
      </c>
    </row>
    <row r="2055" spans="21:21" x14ac:dyDescent="0.3">
      <c r="U2055">
        <v>5.5480300000000003E-2</v>
      </c>
    </row>
    <row r="2056" spans="21:21" x14ac:dyDescent="0.3">
      <c r="U2056">
        <v>5.6016200000000002E-2</v>
      </c>
    </row>
    <row r="2057" spans="21:21" x14ac:dyDescent="0.3">
      <c r="U2057">
        <v>5.68093E-2</v>
      </c>
    </row>
    <row r="2058" spans="21:21" x14ac:dyDescent="0.3">
      <c r="U2058">
        <v>5.6923500000000002E-2</v>
      </c>
    </row>
    <row r="2059" spans="21:21" x14ac:dyDescent="0.3">
      <c r="U2059">
        <v>5.6929399999999998E-2</v>
      </c>
    </row>
    <row r="2060" spans="21:21" x14ac:dyDescent="0.3">
      <c r="U2060">
        <v>5.70026E-2</v>
      </c>
    </row>
    <row r="2061" spans="21:21" x14ac:dyDescent="0.3">
      <c r="U2061">
        <v>5.7821200000000003E-2</v>
      </c>
    </row>
    <row r="2062" spans="21:21" x14ac:dyDescent="0.3">
      <c r="U2062">
        <v>5.8013599999999999E-2</v>
      </c>
    </row>
    <row r="2063" spans="21:21" x14ac:dyDescent="0.3">
      <c r="U2063">
        <v>5.8383999999999998E-2</v>
      </c>
    </row>
    <row r="2064" spans="21:21" x14ac:dyDescent="0.3">
      <c r="U2064">
        <v>5.8511399999999998E-2</v>
      </c>
    </row>
    <row r="2065" spans="21:21" x14ac:dyDescent="0.3">
      <c r="U2065">
        <v>5.8611200000000002E-2</v>
      </c>
    </row>
    <row r="2066" spans="21:21" x14ac:dyDescent="0.3">
      <c r="U2066">
        <v>5.9650700000000001E-2</v>
      </c>
    </row>
    <row r="2067" spans="21:21" x14ac:dyDescent="0.3">
      <c r="U2067">
        <v>6.0014699999999997E-2</v>
      </c>
    </row>
    <row r="2068" spans="21:21" x14ac:dyDescent="0.3">
      <c r="U2068">
        <v>6.1005400000000001E-2</v>
      </c>
    </row>
    <row r="2069" spans="21:21" x14ac:dyDescent="0.3">
      <c r="U2069">
        <v>6.16465E-2</v>
      </c>
    </row>
    <row r="2070" spans="21:21" x14ac:dyDescent="0.3">
      <c r="U2070">
        <v>6.2203599999999998E-2</v>
      </c>
    </row>
    <row r="2071" spans="21:21" x14ac:dyDescent="0.3">
      <c r="U2071">
        <v>6.2429900000000003E-2</v>
      </c>
    </row>
    <row r="2072" spans="21:21" x14ac:dyDescent="0.3">
      <c r="U2072">
        <v>6.2707600000000002E-2</v>
      </c>
    </row>
    <row r="2073" spans="21:21" x14ac:dyDescent="0.3">
      <c r="U2073">
        <v>6.3344399999999995E-2</v>
      </c>
    </row>
    <row r="2074" spans="21:21" x14ac:dyDescent="0.3">
      <c r="U2074">
        <v>6.4179799999999995E-2</v>
      </c>
    </row>
    <row r="2075" spans="21:21" x14ac:dyDescent="0.3">
      <c r="U2075">
        <v>6.51061E-2</v>
      </c>
    </row>
    <row r="2076" spans="21:21" x14ac:dyDescent="0.3">
      <c r="U2076">
        <v>6.51611E-2</v>
      </c>
    </row>
    <row r="2077" spans="21:21" x14ac:dyDescent="0.3">
      <c r="U2077">
        <v>6.6069100000000006E-2</v>
      </c>
    </row>
    <row r="2078" spans="21:21" x14ac:dyDescent="0.3">
      <c r="U2078">
        <v>6.6343399999999997E-2</v>
      </c>
    </row>
    <row r="2079" spans="21:21" x14ac:dyDescent="0.3">
      <c r="U2079">
        <v>6.6374000000000002E-2</v>
      </c>
    </row>
    <row r="2080" spans="21:21" x14ac:dyDescent="0.3">
      <c r="U2080">
        <v>6.7380700000000002E-2</v>
      </c>
    </row>
    <row r="2081" spans="21:21" x14ac:dyDescent="0.3">
      <c r="U2081">
        <v>6.7633299999999993E-2</v>
      </c>
    </row>
    <row r="2082" spans="21:21" x14ac:dyDescent="0.3">
      <c r="U2082">
        <v>6.7807900000000004E-2</v>
      </c>
    </row>
    <row r="2083" spans="21:21" x14ac:dyDescent="0.3">
      <c r="U2083">
        <v>6.7892099999999997E-2</v>
      </c>
    </row>
    <row r="2084" spans="21:21" x14ac:dyDescent="0.3">
      <c r="U2084">
        <v>6.8068900000000002E-2</v>
      </c>
    </row>
    <row r="2085" spans="21:21" x14ac:dyDescent="0.3">
      <c r="U2085">
        <v>6.8092100000000003E-2</v>
      </c>
    </row>
    <row r="2086" spans="21:21" x14ac:dyDescent="0.3">
      <c r="U2086">
        <v>6.8275699999999995E-2</v>
      </c>
    </row>
    <row r="2087" spans="21:21" x14ac:dyDescent="0.3">
      <c r="U2087">
        <v>6.8624599999999994E-2</v>
      </c>
    </row>
    <row r="2088" spans="21:21" x14ac:dyDescent="0.3">
      <c r="U2088">
        <v>7.0681400000000005E-2</v>
      </c>
    </row>
    <row r="2089" spans="21:21" x14ac:dyDescent="0.3">
      <c r="U2089">
        <v>7.1056400000000006E-2</v>
      </c>
    </row>
    <row r="2090" spans="21:21" x14ac:dyDescent="0.3">
      <c r="U2090">
        <v>7.1298299999999995E-2</v>
      </c>
    </row>
    <row r="2091" spans="21:21" x14ac:dyDescent="0.3">
      <c r="U2091">
        <v>7.2718199999999997E-2</v>
      </c>
    </row>
    <row r="2092" spans="21:21" x14ac:dyDescent="0.3">
      <c r="U2092">
        <v>7.3319999999999996E-2</v>
      </c>
    </row>
    <row r="2093" spans="21:21" x14ac:dyDescent="0.3">
      <c r="U2093">
        <v>7.3350600000000002E-2</v>
      </c>
    </row>
    <row r="2094" spans="21:21" x14ac:dyDescent="0.3">
      <c r="U2094">
        <v>7.3513899999999993E-2</v>
      </c>
    </row>
    <row r="2095" spans="21:21" x14ac:dyDescent="0.3">
      <c r="U2095">
        <v>7.3661500000000005E-2</v>
      </c>
    </row>
    <row r="2096" spans="21:21" x14ac:dyDescent="0.3">
      <c r="U2096">
        <v>7.3771400000000001E-2</v>
      </c>
    </row>
    <row r="2097" spans="21:21" x14ac:dyDescent="0.3">
      <c r="U2097">
        <v>7.4078099999999994E-2</v>
      </c>
    </row>
    <row r="2098" spans="21:21" x14ac:dyDescent="0.3">
      <c r="U2098">
        <v>7.4097399999999994E-2</v>
      </c>
    </row>
    <row r="2099" spans="21:21" x14ac:dyDescent="0.3">
      <c r="U2099">
        <v>7.4241000000000001E-2</v>
      </c>
    </row>
    <row r="2100" spans="21:21" x14ac:dyDescent="0.3">
      <c r="U2100">
        <v>7.5419799999999995E-2</v>
      </c>
    </row>
    <row r="2101" spans="21:21" x14ac:dyDescent="0.3">
      <c r="U2101">
        <v>7.5433799999999995E-2</v>
      </c>
    </row>
    <row r="2102" spans="21:21" x14ac:dyDescent="0.3">
      <c r="U2102">
        <v>7.5436500000000004E-2</v>
      </c>
    </row>
    <row r="2103" spans="21:21" x14ac:dyDescent="0.3">
      <c r="U2103">
        <v>7.56878E-2</v>
      </c>
    </row>
    <row r="2104" spans="21:21" x14ac:dyDescent="0.3">
      <c r="U2104">
        <v>7.6153399999999996E-2</v>
      </c>
    </row>
    <row r="2105" spans="21:21" x14ac:dyDescent="0.3">
      <c r="U2105">
        <v>7.6154700000000006E-2</v>
      </c>
    </row>
    <row r="2106" spans="21:21" x14ac:dyDescent="0.3">
      <c r="U2106">
        <v>7.6342099999999996E-2</v>
      </c>
    </row>
    <row r="2107" spans="21:21" x14ac:dyDescent="0.3">
      <c r="U2107">
        <v>7.6533500000000004E-2</v>
      </c>
    </row>
    <row r="2108" spans="21:21" x14ac:dyDescent="0.3">
      <c r="U2108">
        <v>7.7130400000000002E-2</v>
      </c>
    </row>
    <row r="2109" spans="21:21" x14ac:dyDescent="0.3">
      <c r="U2109">
        <v>7.7218700000000001E-2</v>
      </c>
    </row>
    <row r="2110" spans="21:21" x14ac:dyDescent="0.3">
      <c r="U2110">
        <v>7.7631900000000004E-2</v>
      </c>
    </row>
    <row r="2111" spans="21:21" x14ac:dyDescent="0.3">
      <c r="U2111">
        <v>7.7716099999999996E-2</v>
      </c>
    </row>
    <row r="2112" spans="21:21" x14ac:dyDescent="0.3">
      <c r="U2112">
        <v>7.8555600000000003E-2</v>
      </c>
    </row>
    <row r="2113" spans="21:21" x14ac:dyDescent="0.3">
      <c r="U2113">
        <v>7.9147300000000004E-2</v>
      </c>
    </row>
    <row r="2114" spans="21:21" x14ac:dyDescent="0.3">
      <c r="U2114">
        <v>7.9637700000000006E-2</v>
      </c>
    </row>
    <row r="2115" spans="21:21" x14ac:dyDescent="0.3">
      <c r="U2115">
        <v>7.9902399999999998E-2</v>
      </c>
    </row>
    <row r="2116" spans="21:21" x14ac:dyDescent="0.3">
      <c r="U2116">
        <v>8.0261700000000005E-2</v>
      </c>
    </row>
    <row r="2117" spans="21:21" x14ac:dyDescent="0.3">
      <c r="U2117">
        <v>8.1353400000000006E-2</v>
      </c>
    </row>
    <row r="2118" spans="21:21" x14ac:dyDescent="0.3">
      <c r="U2118">
        <v>8.1779400000000002E-2</v>
      </c>
    </row>
    <row r="2119" spans="21:21" x14ac:dyDescent="0.3">
      <c r="U2119">
        <v>8.2144700000000001E-2</v>
      </c>
    </row>
    <row r="2120" spans="21:21" x14ac:dyDescent="0.3">
      <c r="U2120">
        <v>8.2297300000000004E-2</v>
      </c>
    </row>
    <row r="2121" spans="21:21" x14ac:dyDescent="0.3">
      <c r="U2121">
        <v>8.2647399999999996E-2</v>
      </c>
    </row>
    <row r="2122" spans="21:21" x14ac:dyDescent="0.3">
      <c r="U2122">
        <v>8.3285600000000001E-2</v>
      </c>
    </row>
    <row r="2123" spans="21:21" x14ac:dyDescent="0.3">
      <c r="U2123">
        <v>8.3785399999999996E-2</v>
      </c>
    </row>
    <row r="2124" spans="21:21" x14ac:dyDescent="0.3">
      <c r="U2124">
        <v>8.4257899999999997E-2</v>
      </c>
    </row>
    <row r="2125" spans="21:21" x14ac:dyDescent="0.3">
      <c r="U2125">
        <v>8.4762599999999994E-2</v>
      </c>
    </row>
    <row r="2126" spans="21:21" x14ac:dyDescent="0.3">
      <c r="U2126">
        <v>8.5314000000000001E-2</v>
      </c>
    </row>
    <row r="2127" spans="21:21" x14ac:dyDescent="0.3">
      <c r="U2127">
        <v>8.5905400000000007E-2</v>
      </c>
    </row>
    <row r="2128" spans="21:21" x14ac:dyDescent="0.3">
      <c r="U2128">
        <v>8.7056300000000003E-2</v>
      </c>
    </row>
    <row r="2129" spans="21:21" x14ac:dyDescent="0.3">
      <c r="U2129">
        <v>8.7123300000000001E-2</v>
      </c>
    </row>
    <row r="2130" spans="21:21" x14ac:dyDescent="0.3">
      <c r="U2130">
        <v>8.7409899999999999E-2</v>
      </c>
    </row>
    <row r="2131" spans="21:21" x14ac:dyDescent="0.3">
      <c r="U2131">
        <v>8.8478200000000007E-2</v>
      </c>
    </row>
    <row r="2132" spans="21:21" x14ac:dyDescent="0.3">
      <c r="U2132">
        <v>9.0682700000000005E-2</v>
      </c>
    </row>
    <row r="2133" spans="21:21" x14ac:dyDescent="0.3">
      <c r="U2133">
        <v>9.0781200000000006E-2</v>
      </c>
    </row>
    <row r="2134" spans="21:21" x14ac:dyDescent="0.3">
      <c r="U2134">
        <v>9.1786599999999996E-2</v>
      </c>
    </row>
    <row r="2135" spans="21:21" x14ac:dyDescent="0.3">
      <c r="U2135">
        <v>9.2122899999999994E-2</v>
      </c>
    </row>
    <row r="2136" spans="21:21" x14ac:dyDescent="0.3">
      <c r="U2136">
        <v>9.2447500000000002E-2</v>
      </c>
    </row>
    <row r="2137" spans="21:21" x14ac:dyDescent="0.3">
      <c r="U2137">
        <v>9.2536400000000005E-2</v>
      </c>
    </row>
    <row r="2138" spans="21:21" x14ac:dyDescent="0.3">
      <c r="U2138">
        <v>9.3019900000000003E-2</v>
      </c>
    </row>
    <row r="2139" spans="21:21" x14ac:dyDescent="0.3">
      <c r="U2139">
        <v>9.3021199999999998E-2</v>
      </c>
    </row>
    <row r="2140" spans="21:21" x14ac:dyDescent="0.3">
      <c r="U2140">
        <v>9.3036599999999997E-2</v>
      </c>
    </row>
    <row r="2141" spans="21:21" x14ac:dyDescent="0.3">
      <c r="U2141">
        <v>9.3507999999999994E-2</v>
      </c>
    </row>
    <row r="2142" spans="21:21" x14ac:dyDescent="0.3">
      <c r="U2142">
        <v>9.3634899999999993E-2</v>
      </c>
    </row>
    <row r="2143" spans="21:21" x14ac:dyDescent="0.3">
      <c r="U2143">
        <v>9.3753400000000001E-2</v>
      </c>
    </row>
    <row r="2144" spans="21:21" x14ac:dyDescent="0.3">
      <c r="U2144">
        <v>9.4693799999999995E-2</v>
      </c>
    </row>
    <row r="2145" spans="21:21" x14ac:dyDescent="0.3">
      <c r="U2145">
        <v>9.6183699999999997E-2</v>
      </c>
    </row>
    <row r="2146" spans="21:21" x14ac:dyDescent="0.3">
      <c r="U2146">
        <v>9.6259499999999998E-2</v>
      </c>
    </row>
    <row r="2147" spans="21:21" x14ac:dyDescent="0.3">
      <c r="U2147">
        <v>9.6650299999999995E-2</v>
      </c>
    </row>
    <row r="2148" spans="21:21" x14ac:dyDescent="0.3">
      <c r="U2148">
        <v>9.67475E-2</v>
      </c>
    </row>
    <row r="2149" spans="21:21" x14ac:dyDescent="0.3">
      <c r="U2149">
        <v>9.7326399999999993E-2</v>
      </c>
    </row>
    <row r="2150" spans="21:21" x14ac:dyDescent="0.3">
      <c r="U2150">
        <v>9.7496899999999997E-2</v>
      </c>
    </row>
    <row r="2151" spans="21:21" x14ac:dyDescent="0.3">
      <c r="U2151">
        <v>9.7726199999999999E-2</v>
      </c>
    </row>
    <row r="2152" spans="21:21" x14ac:dyDescent="0.3">
      <c r="U2152">
        <v>9.8385E-2</v>
      </c>
    </row>
    <row r="2153" spans="21:21" x14ac:dyDescent="0.3">
      <c r="U2153">
        <v>9.88816E-2</v>
      </c>
    </row>
    <row r="2154" spans="21:21" x14ac:dyDescent="0.3">
      <c r="U2154">
        <v>9.8932699999999998E-2</v>
      </c>
    </row>
    <row r="2155" spans="21:21" x14ac:dyDescent="0.3">
      <c r="U2155">
        <v>9.9003800000000003E-2</v>
      </c>
    </row>
    <row r="2156" spans="21:21" x14ac:dyDescent="0.3">
      <c r="U2156">
        <v>9.9297700000000003E-2</v>
      </c>
    </row>
    <row r="2157" spans="21:21" x14ac:dyDescent="0.3">
      <c r="U2157">
        <v>9.9986800000000001E-2</v>
      </c>
    </row>
    <row r="2158" spans="21:21" x14ac:dyDescent="0.3">
      <c r="U2158">
        <v>0.100531</v>
      </c>
    </row>
    <row r="2159" spans="21:21" x14ac:dyDescent="0.3">
      <c r="U2159">
        <v>0.10101499999999999</v>
      </c>
    </row>
    <row r="2160" spans="21:21" x14ac:dyDescent="0.3">
      <c r="U2160">
        <v>0.101495</v>
      </c>
    </row>
    <row r="2161" spans="21:21" x14ac:dyDescent="0.3">
      <c r="U2161">
        <v>0.101892</v>
      </c>
    </row>
    <row r="2162" spans="21:21" x14ac:dyDescent="0.3">
      <c r="U2162">
        <v>0.10202799999999999</v>
      </c>
    </row>
    <row r="2163" spans="21:21" x14ac:dyDescent="0.3">
      <c r="U2163">
        <v>0.10254099999999999</v>
      </c>
    </row>
    <row r="2164" spans="21:21" x14ac:dyDescent="0.3">
      <c r="U2164">
        <v>0.102767</v>
      </c>
    </row>
    <row r="2165" spans="21:21" x14ac:dyDescent="0.3">
      <c r="U2165">
        <v>0.103184</v>
      </c>
    </row>
    <row r="2166" spans="21:21" x14ac:dyDescent="0.3">
      <c r="U2166">
        <v>0.103562</v>
      </c>
    </row>
    <row r="2167" spans="21:21" x14ac:dyDescent="0.3">
      <c r="U2167">
        <v>0.103737</v>
      </c>
    </row>
    <row r="2168" spans="21:21" x14ac:dyDescent="0.3">
      <c r="U2168">
        <v>0.10424700000000001</v>
      </c>
    </row>
    <row r="2169" spans="21:21" x14ac:dyDescent="0.3">
      <c r="U2169">
        <v>0.104962</v>
      </c>
    </row>
    <row r="2170" spans="21:21" x14ac:dyDescent="0.3">
      <c r="U2170">
        <v>0.105946</v>
      </c>
    </row>
    <row r="2171" spans="21:21" x14ac:dyDescent="0.3">
      <c r="U2171">
        <v>0.106849</v>
      </c>
    </row>
    <row r="2172" spans="21:21" x14ac:dyDescent="0.3">
      <c r="U2172">
        <v>0.107213</v>
      </c>
    </row>
    <row r="2173" spans="21:21" x14ac:dyDescent="0.3">
      <c r="U2173">
        <v>0.10731400000000001</v>
      </c>
    </row>
    <row r="2174" spans="21:21" x14ac:dyDescent="0.3">
      <c r="U2174">
        <v>0.107545</v>
      </c>
    </row>
    <row r="2175" spans="21:21" x14ac:dyDescent="0.3">
      <c r="U2175">
        <v>0.10768999999999999</v>
      </c>
    </row>
    <row r="2176" spans="21:21" x14ac:dyDescent="0.3">
      <c r="U2176">
        <v>0.10788200000000001</v>
      </c>
    </row>
    <row r="2177" spans="21:21" x14ac:dyDescent="0.3">
      <c r="U2177">
        <v>0.108388</v>
      </c>
    </row>
    <row r="2178" spans="21:21" x14ac:dyDescent="0.3">
      <c r="U2178">
        <v>0.108681</v>
      </c>
    </row>
    <row r="2179" spans="21:21" x14ac:dyDescent="0.3">
      <c r="U2179">
        <v>0.108795</v>
      </c>
    </row>
    <row r="2180" spans="21:21" x14ac:dyDescent="0.3">
      <c r="U2180">
        <v>0.109719</v>
      </c>
    </row>
    <row r="2181" spans="21:21" x14ac:dyDescent="0.3">
      <c r="U2181">
        <v>0.109891</v>
      </c>
    </row>
    <row r="2182" spans="21:21" x14ac:dyDescent="0.3">
      <c r="U2182">
        <v>0.11015800000000001</v>
      </c>
    </row>
    <row r="2183" spans="21:21" x14ac:dyDescent="0.3">
      <c r="U2183">
        <v>0.110181</v>
      </c>
    </row>
    <row r="2184" spans="21:21" x14ac:dyDescent="0.3">
      <c r="U2184">
        <v>0.110237</v>
      </c>
    </row>
    <row r="2185" spans="21:21" x14ac:dyDescent="0.3">
      <c r="U2185">
        <v>0.110805</v>
      </c>
    </row>
    <row r="2186" spans="21:21" x14ac:dyDescent="0.3">
      <c r="U2186">
        <v>0.11085299999999999</v>
      </c>
    </row>
    <row r="2187" spans="21:21" x14ac:dyDescent="0.3">
      <c r="U2187">
        <v>0.110919</v>
      </c>
    </row>
    <row r="2188" spans="21:21" x14ac:dyDescent="0.3">
      <c r="U2188">
        <v>0.111349</v>
      </c>
    </row>
    <row r="2189" spans="21:21" x14ac:dyDescent="0.3">
      <c r="U2189">
        <v>0.11178399999999999</v>
      </c>
    </row>
    <row r="2190" spans="21:21" x14ac:dyDescent="0.3">
      <c r="U2190">
        <v>0.112668</v>
      </c>
    </row>
    <row r="2191" spans="21:21" x14ac:dyDescent="0.3">
      <c r="U2191">
        <v>0.112814</v>
      </c>
    </row>
    <row r="2192" spans="21:21" x14ac:dyDescent="0.3">
      <c r="U2192">
        <v>0.11344</v>
      </c>
    </row>
    <row r="2193" spans="21:21" x14ac:dyDescent="0.3">
      <c r="U2193">
        <v>0.113825</v>
      </c>
    </row>
    <row r="2194" spans="21:21" x14ac:dyDescent="0.3">
      <c r="U2194">
        <v>0.11405999999999999</v>
      </c>
    </row>
    <row r="2195" spans="21:21" x14ac:dyDescent="0.3">
      <c r="U2195">
        <v>0.11415699999999999</v>
      </c>
    </row>
    <row r="2196" spans="21:21" x14ac:dyDescent="0.3">
      <c r="U2196">
        <v>0.114213</v>
      </c>
    </row>
    <row r="2197" spans="21:21" x14ac:dyDescent="0.3">
      <c r="U2197">
        <v>0.115386</v>
      </c>
    </row>
    <row r="2198" spans="21:21" x14ac:dyDescent="0.3">
      <c r="U2198">
        <v>0.11590200000000001</v>
      </c>
    </row>
    <row r="2199" spans="21:21" x14ac:dyDescent="0.3">
      <c r="U2199">
        <v>0.116038</v>
      </c>
    </row>
    <row r="2200" spans="21:21" x14ac:dyDescent="0.3">
      <c r="U2200">
        <v>0.117034</v>
      </c>
    </row>
    <row r="2201" spans="21:21" x14ac:dyDescent="0.3">
      <c r="U2201">
        <v>0.11738899999999999</v>
      </c>
    </row>
    <row r="2202" spans="21:21" x14ac:dyDescent="0.3">
      <c r="U2202">
        <v>0.11753</v>
      </c>
    </row>
    <row r="2203" spans="21:21" x14ac:dyDescent="0.3">
      <c r="U2203">
        <v>0.11829000000000001</v>
      </c>
    </row>
    <row r="2204" spans="21:21" x14ac:dyDescent="0.3">
      <c r="U2204">
        <v>0.118364</v>
      </c>
    </row>
    <row r="2205" spans="21:21" x14ac:dyDescent="0.3">
      <c r="U2205">
        <v>0.118829</v>
      </c>
    </row>
    <row r="2206" spans="21:21" x14ac:dyDescent="0.3">
      <c r="U2206">
        <v>0.119215</v>
      </c>
    </row>
    <row r="2207" spans="21:21" x14ac:dyDescent="0.3">
      <c r="U2207">
        <v>0.120631</v>
      </c>
    </row>
    <row r="2208" spans="21:21" x14ac:dyDescent="0.3">
      <c r="U2208">
        <v>0.120853</v>
      </c>
    </row>
    <row r="2209" spans="21:21" x14ac:dyDescent="0.3">
      <c r="U2209">
        <v>0.121156</v>
      </c>
    </row>
    <row r="2210" spans="21:21" x14ac:dyDescent="0.3">
      <c r="U2210">
        <v>0.121339</v>
      </c>
    </row>
    <row r="2211" spans="21:21" x14ac:dyDescent="0.3">
      <c r="U2211">
        <v>0.12167799999999999</v>
      </c>
    </row>
    <row r="2212" spans="21:21" x14ac:dyDescent="0.3">
      <c r="U2212">
        <v>0.122465</v>
      </c>
    </row>
    <row r="2213" spans="21:21" x14ac:dyDescent="0.3">
      <c r="U2213">
        <v>0.123001</v>
      </c>
    </row>
    <row r="2214" spans="21:21" x14ac:dyDescent="0.3">
      <c r="U2214">
        <v>0.12523500000000001</v>
      </c>
    </row>
    <row r="2215" spans="21:21" x14ac:dyDescent="0.3">
      <c r="U2215">
        <v>0.12553800000000001</v>
      </c>
    </row>
    <row r="2216" spans="21:21" x14ac:dyDescent="0.3">
      <c r="U2216">
        <v>0.12562699999999999</v>
      </c>
    </row>
    <row r="2217" spans="21:21" x14ac:dyDescent="0.3">
      <c r="U2217">
        <v>0.12645500000000001</v>
      </c>
    </row>
    <row r="2218" spans="21:21" x14ac:dyDescent="0.3">
      <c r="U2218">
        <v>0.12649199999999999</v>
      </c>
    </row>
    <row r="2219" spans="21:21" x14ac:dyDescent="0.3">
      <c r="U2219">
        <v>0.12656600000000001</v>
      </c>
    </row>
    <row r="2220" spans="21:21" x14ac:dyDescent="0.3">
      <c r="U2220">
        <v>0.126585</v>
      </c>
    </row>
    <row r="2221" spans="21:21" x14ac:dyDescent="0.3">
      <c r="U2221">
        <v>0.12745999999999999</v>
      </c>
    </row>
    <row r="2222" spans="21:21" x14ac:dyDescent="0.3">
      <c r="U2222">
        <v>0.127635</v>
      </c>
    </row>
    <row r="2223" spans="21:21" x14ac:dyDescent="0.3">
      <c r="U2223">
        <v>0.12806300000000001</v>
      </c>
    </row>
    <row r="2224" spans="21:21" x14ac:dyDescent="0.3">
      <c r="U2224">
        <v>0.12862000000000001</v>
      </c>
    </row>
    <row r="2225" spans="21:21" x14ac:dyDescent="0.3">
      <c r="U2225">
        <v>0.12875200000000001</v>
      </c>
    </row>
    <row r="2226" spans="21:21" x14ac:dyDescent="0.3">
      <c r="U2226">
        <v>0.12923999999999999</v>
      </c>
    </row>
    <row r="2227" spans="21:21" x14ac:dyDescent="0.3">
      <c r="U2227">
        <v>0.12936300000000001</v>
      </c>
    </row>
    <row r="2228" spans="21:21" x14ac:dyDescent="0.3">
      <c r="U2228">
        <v>0.12953300000000001</v>
      </c>
    </row>
    <row r="2229" spans="21:21" x14ac:dyDescent="0.3">
      <c r="U2229">
        <v>0.129802</v>
      </c>
    </row>
    <row r="2230" spans="21:21" x14ac:dyDescent="0.3">
      <c r="U2230">
        <v>0.12998799999999999</v>
      </c>
    </row>
    <row r="2231" spans="21:21" x14ac:dyDescent="0.3">
      <c r="U2231">
        <v>0.13010099999999999</v>
      </c>
    </row>
    <row r="2232" spans="21:21" x14ac:dyDescent="0.3">
      <c r="U2232">
        <v>0.130602</v>
      </c>
    </row>
    <row r="2233" spans="21:21" x14ac:dyDescent="0.3">
      <c r="U2233">
        <v>0.13100100000000001</v>
      </c>
    </row>
    <row r="2234" spans="21:21" x14ac:dyDescent="0.3">
      <c r="U2234">
        <v>0.131771</v>
      </c>
    </row>
    <row r="2235" spans="21:21" x14ac:dyDescent="0.3">
      <c r="U2235">
        <v>0.13248799999999999</v>
      </c>
    </row>
    <row r="2236" spans="21:21" x14ac:dyDescent="0.3">
      <c r="U2236">
        <v>0.13266900000000001</v>
      </c>
    </row>
    <row r="2237" spans="21:21" x14ac:dyDescent="0.3">
      <c r="U2237">
        <v>0.132829</v>
      </c>
    </row>
    <row r="2238" spans="21:21" x14ac:dyDescent="0.3">
      <c r="U2238">
        <v>0.13399</v>
      </c>
    </row>
    <row r="2239" spans="21:21" x14ac:dyDescent="0.3">
      <c r="U2239">
        <v>0.13411799999999999</v>
      </c>
    </row>
    <row r="2240" spans="21:21" x14ac:dyDescent="0.3">
      <c r="U2240">
        <v>0.13492199999999999</v>
      </c>
    </row>
    <row r="2241" spans="21:21" x14ac:dyDescent="0.3">
      <c r="U2241">
        <v>0.135212</v>
      </c>
    </row>
    <row r="2242" spans="21:21" x14ac:dyDescent="0.3">
      <c r="U2242">
        <v>0.13644300000000001</v>
      </c>
    </row>
    <row r="2243" spans="21:21" x14ac:dyDescent="0.3">
      <c r="U2243">
        <v>0.13678899999999999</v>
      </c>
    </row>
    <row r="2244" spans="21:21" x14ac:dyDescent="0.3">
      <c r="U2244">
        <v>0.136794</v>
      </c>
    </row>
    <row r="2245" spans="21:21" x14ac:dyDescent="0.3">
      <c r="U2245">
        <v>0.137958</v>
      </c>
    </row>
    <row r="2246" spans="21:21" x14ac:dyDescent="0.3">
      <c r="U2246">
        <v>0.13828099999999999</v>
      </c>
    </row>
    <row r="2247" spans="21:21" x14ac:dyDescent="0.3">
      <c r="U2247">
        <v>0.13910700000000001</v>
      </c>
    </row>
    <row r="2248" spans="21:21" x14ac:dyDescent="0.3">
      <c r="U2248">
        <v>0.139768</v>
      </c>
    </row>
    <row r="2249" spans="21:21" x14ac:dyDescent="0.3">
      <c r="U2249">
        <v>0.142706</v>
      </c>
    </row>
    <row r="2250" spans="21:21" x14ac:dyDescent="0.3">
      <c r="U2250">
        <v>0.14404600000000001</v>
      </c>
    </row>
    <row r="2251" spans="21:21" x14ac:dyDescent="0.3">
      <c r="U2251">
        <v>0.146818</v>
      </c>
    </row>
    <row r="2252" spans="21:21" x14ac:dyDescent="0.3">
      <c r="U2252">
        <v>0.149307</v>
      </c>
    </row>
    <row r="2253" spans="21:21" x14ac:dyDescent="0.3">
      <c r="U2253">
        <v>0.149363</v>
      </c>
    </row>
    <row r="2254" spans="21:21" x14ac:dyDescent="0.3">
      <c r="U2254">
        <v>0.14982899999999999</v>
      </c>
    </row>
    <row r="2255" spans="21:21" x14ac:dyDescent="0.3">
      <c r="U2255">
        <v>0.150454</v>
      </c>
    </row>
    <row r="2256" spans="21:21" x14ac:dyDescent="0.3">
      <c r="U2256">
        <v>0.15490899999999999</v>
      </c>
    </row>
    <row r="2257" spans="21:21" x14ac:dyDescent="0.3">
      <c r="U2257">
        <v>0.15499599999999999</v>
      </c>
    </row>
    <row r="2258" spans="21:21" x14ac:dyDescent="0.3">
      <c r="U2258">
        <v>0.155247</v>
      </c>
    </row>
    <row r="2259" spans="21:21" x14ac:dyDescent="0.3">
      <c r="U2259">
        <v>0.15676499999999999</v>
      </c>
    </row>
    <row r="2260" spans="21:21" x14ac:dyDescent="0.3">
      <c r="U2260">
        <v>0.15765100000000001</v>
      </c>
    </row>
    <row r="2261" spans="21:21" x14ac:dyDescent="0.3">
      <c r="U2261">
        <v>0.157859</v>
      </c>
    </row>
    <row r="2262" spans="21:21" x14ac:dyDescent="0.3">
      <c r="U2262">
        <v>0.15788099999999999</v>
      </c>
    </row>
    <row r="2263" spans="21:21" x14ac:dyDescent="0.3">
      <c r="U2263">
        <v>0.158299</v>
      </c>
    </row>
    <row r="2264" spans="21:21" x14ac:dyDescent="0.3">
      <c r="U2264">
        <v>0.15895699999999999</v>
      </c>
    </row>
    <row r="2265" spans="21:21" x14ac:dyDescent="0.3">
      <c r="U2265">
        <v>0.159196</v>
      </c>
    </row>
    <row r="2266" spans="21:21" x14ac:dyDescent="0.3">
      <c r="U2266">
        <v>0.15978899999999999</v>
      </c>
    </row>
    <row r="2267" spans="21:21" x14ac:dyDescent="0.3">
      <c r="U2267">
        <v>0.15993099999999999</v>
      </c>
    </row>
    <row r="2268" spans="21:21" x14ac:dyDescent="0.3">
      <c r="U2268">
        <v>0.160576</v>
      </c>
    </row>
    <row r="2269" spans="21:21" x14ac:dyDescent="0.3">
      <c r="U2269">
        <v>0.16111200000000001</v>
      </c>
    </row>
    <row r="2270" spans="21:21" x14ac:dyDescent="0.3">
      <c r="U2270">
        <v>0.16190599999999999</v>
      </c>
    </row>
    <row r="2271" spans="21:21" x14ac:dyDescent="0.3">
      <c r="U2271">
        <v>0.16231699999999999</v>
      </c>
    </row>
    <row r="2272" spans="21:21" x14ac:dyDescent="0.3">
      <c r="U2272">
        <v>0.16387299999999999</v>
      </c>
    </row>
    <row r="2273" spans="21:21" x14ac:dyDescent="0.3">
      <c r="U2273">
        <v>0.16449900000000001</v>
      </c>
    </row>
    <row r="2274" spans="21:21" x14ac:dyDescent="0.3">
      <c r="U2274">
        <v>0.16805999999999999</v>
      </c>
    </row>
    <row r="2275" spans="21:21" x14ac:dyDescent="0.3">
      <c r="U2275">
        <v>0.168241</v>
      </c>
    </row>
    <row r="2276" spans="21:21" x14ac:dyDescent="0.3">
      <c r="U2276">
        <v>0.169402</v>
      </c>
    </row>
    <row r="2277" spans="21:21" x14ac:dyDescent="0.3">
      <c r="U2277">
        <v>0.169484</v>
      </c>
    </row>
    <row r="2278" spans="21:21" x14ac:dyDescent="0.3">
      <c r="U2278">
        <v>0.169519</v>
      </c>
    </row>
    <row r="2279" spans="21:21" x14ac:dyDescent="0.3">
      <c r="U2279">
        <v>0.169545</v>
      </c>
    </row>
    <row r="2280" spans="21:21" x14ac:dyDescent="0.3">
      <c r="U2280">
        <v>0.16991200000000001</v>
      </c>
    </row>
    <row r="2281" spans="21:21" x14ac:dyDescent="0.3">
      <c r="U2281">
        <v>0.170455</v>
      </c>
    </row>
    <row r="2282" spans="21:21" x14ac:dyDescent="0.3">
      <c r="U2282">
        <v>0.17144999999999999</v>
      </c>
    </row>
    <row r="2283" spans="21:21" x14ac:dyDescent="0.3">
      <c r="U2283">
        <v>0.171539</v>
      </c>
    </row>
    <row r="2284" spans="21:21" x14ac:dyDescent="0.3">
      <c r="U2284">
        <v>0.17247599999999999</v>
      </c>
    </row>
    <row r="2285" spans="21:21" x14ac:dyDescent="0.3">
      <c r="U2285">
        <v>0.172677</v>
      </c>
    </row>
    <row r="2286" spans="21:21" x14ac:dyDescent="0.3">
      <c r="U2286">
        <v>0.172795</v>
      </c>
    </row>
    <row r="2287" spans="21:21" x14ac:dyDescent="0.3">
      <c r="U2287">
        <v>0.172989</v>
      </c>
    </row>
    <row r="2288" spans="21:21" x14ac:dyDescent="0.3">
      <c r="U2288">
        <v>0.17333200000000001</v>
      </c>
    </row>
    <row r="2289" spans="21:21" x14ac:dyDescent="0.3">
      <c r="U2289">
        <v>0.17389299999999999</v>
      </c>
    </row>
    <row r="2290" spans="21:21" x14ac:dyDescent="0.3">
      <c r="U2290">
        <v>0.174264</v>
      </c>
    </row>
    <row r="2291" spans="21:21" x14ac:dyDescent="0.3">
      <c r="U2291">
        <v>0.17629400000000001</v>
      </c>
    </row>
    <row r="2292" spans="21:21" x14ac:dyDescent="0.3">
      <c r="U2292">
        <v>0.17655699999999999</v>
      </c>
    </row>
    <row r="2293" spans="21:21" x14ac:dyDescent="0.3">
      <c r="U2293">
        <v>0.17793</v>
      </c>
    </row>
    <row r="2294" spans="21:21" x14ac:dyDescent="0.3">
      <c r="U2294">
        <v>0.17818400000000001</v>
      </c>
    </row>
    <row r="2295" spans="21:21" x14ac:dyDescent="0.3">
      <c r="U2295">
        <v>0.17838300000000001</v>
      </c>
    </row>
    <row r="2296" spans="21:21" x14ac:dyDescent="0.3">
      <c r="U2296">
        <v>0.17855699999999999</v>
      </c>
    </row>
    <row r="2297" spans="21:21" x14ac:dyDescent="0.3">
      <c r="U2297">
        <v>0.17927100000000001</v>
      </c>
    </row>
    <row r="2298" spans="21:21" x14ac:dyDescent="0.3">
      <c r="U2298">
        <v>0.17995900000000001</v>
      </c>
    </row>
    <row r="2299" spans="21:21" x14ac:dyDescent="0.3">
      <c r="U2299">
        <v>0.179974</v>
      </c>
    </row>
    <row r="2300" spans="21:21" x14ac:dyDescent="0.3">
      <c r="U2300">
        <v>0.18118500000000001</v>
      </c>
    </row>
    <row r="2301" spans="21:21" x14ac:dyDescent="0.3">
      <c r="U2301">
        <v>0.182392</v>
      </c>
    </row>
    <row r="2302" spans="21:21" x14ac:dyDescent="0.3">
      <c r="U2302">
        <v>0.182444</v>
      </c>
    </row>
    <row r="2303" spans="21:21" x14ac:dyDescent="0.3">
      <c r="U2303">
        <v>0.182668</v>
      </c>
    </row>
    <row r="2304" spans="21:21" x14ac:dyDescent="0.3">
      <c r="U2304">
        <v>0.182837</v>
      </c>
    </row>
    <row r="2305" spans="21:21" x14ac:dyDescent="0.3">
      <c r="U2305">
        <v>0.183092</v>
      </c>
    </row>
    <row r="2306" spans="21:21" x14ac:dyDescent="0.3">
      <c r="U2306">
        <v>0.18333199999999999</v>
      </c>
    </row>
    <row r="2307" spans="21:21" x14ac:dyDescent="0.3">
      <c r="U2307">
        <v>0.183616</v>
      </c>
    </row>
    <row r="2308" spans="21:21" x14ac:dyDescent="0.3">
      <c r="U2308">
        <v>0.18501200000000001</v>
      </c>
    </row>
    <row r="2309" spans="21:21" x14ac:dyDescent="0.3">
      <c r="U2309">
        <v>0.185701</v>
      </c>
    </row>
    <row r="2310" spans="21:21" x14ac:dyDescent="0.3">
      <c r="U2310">
        <v>0.18683</v>
      </c>
    </row>
    <row r="2311" spans="21:21" x14ac:dyDescent="0.3">
      <c r="U2311">
        <v>0.18723799999999999</v>
      </c>
    </row>
    <row r="2312" spans="21:21" x14ac:dyDescent="0.3">
      <c r="U2312">
        <v>0.18812000000000001</v>
      </c>
    </row>
    <row r="2313" spans="21:21" x14ac:dyDescent="0.3">
      <c r="U2313">
        <v>0.18895000000000001</v>
      </c>
    </row>
    <row r="2314" spans="21:21" x14ac:dyDescent="0.3">
      <c r="U2314">
        <v>0.189747</v>
      </c>
    </row>
    <row r="2315" spans="21:21" x14ac:dyDescent="0.3">
      <c r="U2315">
        <v>0.19173200000000001</v>
      </c>
    </row>
    <row r="2316" spans="21:21" x14ac:dyDescent="0.3">
      <c r="U2316">
        <v>0.19259599999999999</v>
      </c>
    </row>
    <row r="2317" spans="21:21" x14ac:dyDescent="0.3">
      <c r="U2317">
        <v>0.19425500000000001</v>
      </c>
    </row>
    <row r="2318" spans="21:21" x14ac:dyDescent="0.3">
      <c r="U2318">
        <v>0.195546</v>
      </c>
    </row>
    <row r="2319" spans="21:21" x14ac:dyDescent="0.3">
      <c r="U2319">
        <v>0.19650000000000001</v>
      </c>
    </row>
    <row r="2320" spans="21:21" x14ac:dyDescent="0.3">
      <c r="U2320">
        <v>0.196742</v>
      </c>
    </row>
    <row r="2321" spans="21:21" x14ac:dyDescent="0.3">
      <c r="U2321">
        <v>0.19708999999999999</v>
      </c>
    </row>
    <row r="2322" spans="21:21" x14ac:dyDescent="0.3">
      <c r="U2322">
        <v>0.197544</v>
      </c>
    </row>
    <row r="2323" spans="21:21" x14ac:dyDescent="0.3">
      <c r="U2323">
        <v>0.19794600000000001</v>
      </c>
    </row>
    <row r="2324" spans="21:21" x14ac:dyDescent="0.3">
      <c r="U2324">
        <v>0.19797799999999999</v>
      </c>
    </row>
    <row r="2325" spans="21:21" x14ac:dyDescent="0.3">
      <c r="U2325">
        <v>0.198078</v>
      </c>
    </row>
    <row r="2326" spans="21:21" x14ac:dyDescent="0.3">
      <c r="U2326">
        <v>0.198103</v>
      </c>
    </row>
    <row r="2327" spans="21:21" x14ac:dyDescent="0.3">
      <c r="U2327">
        <v>0.198883</v>
      </c>
    </row>
    <row r="2328" spans="21:21" x14ac:dyDescent="0.3">
      <c r="U2328">
        <v>0.199574</v>
      </c>
    </row>
    <row r="2329" spans="21:21" x14ac:dyDescent="0.3">
      <c r="U2329">
        <v>0.203183</v>
      </c>
    </row>
    <row r="2330" spans="21:21" x14ac:dyDescent="0.3">
      <c r="U2330">
        <v>0.20426900000000001</v>
      </c>
    </row>
    <row r="2331" spans="21:21" x14ac:dyDescent="0.3">
      <c r="U2331">
        <v>0.20427699999999999</v>
      </c>
    </row>
    <row r="2332" spans="21:21" x14ac:dyDescent="0.3">
      <c r="U2332">
        <v>0.20430699999999999</v>
      </c>
    </row>
    <row r="2333" spans="21:21" x14ac:dyDescent="0.3">
      <c r="U2333">
        <v>0.205209</v>
      </c>
    </row>
    <row r="2334" spans="21:21" x14ac:dyDescent="0.3">
      <c r="U2334">
        <v>0.20589299999999999</v>
      </c>
    </row>
    <row r="2335" spans="21:21" x14ac:dyDescent="0.3">
      <c r="U2335">
        <v>0.20615800000000001</v>
      </c>
    </row>
    <row r="2336" spans="21:21" x14ac:dyDescent="0.3">
      <c r="U2336">
        <v>0.20641599999999999</v>
      </c>
    </row>
    <row r="2337" spans="21:21" x14ac:dyDescent="0.3">
      <c r="U2337">
        <v>0.207787</v>
      </c>
    </row>
    <row r="2338" spans="21:21" x14ac:dyDescent="0.3">
      <c r="U2338">
        <v>0.208116</v>
      </c>
    </row>
    <row r="2339" spans="21:21" x14ac:dyDescent="0.3">
      <c r="U2339">
        <v>0.20986399999999999</v>
      </c>
    </row>
    <row r="2340" spans="21:21" x14ac:dyDescent="0.3">
      <c r="U2340">
        <v>0.21085499999999999</v>
      </c>
    </row>
    <row r="2341" spans="21:21" x14ac:dyDescent="0.3">
      <c r="U2341">
        <v>0.213307</v>
      </c>
    </row>
    <row r="2342" spans="21:21" x14ac:dyDescent="0.3">
      <c r="U2342">
        <v>0.21401100000000001</v>
      </c>
    </row>
    <row r="2343" spans="21:21" x14ac:dyDescent="0.3">
      <c r="U2343">
        <v>0.21410699999999999</v>
      </c>
    </row>
    <row r="2344" spans="21:21" x14ac:dyDescent="0.3">
      <c r="U2344">
        <v>0.21454999999999999</v>
      </c>
    </row>
    <row r="2345" spans="21:21" x14ac:dyDescent="0.3">
      <c r="U2345">
        <v>0.21490600000000001</v>
      </c>
    </row>
    <row r="2346" spans="21:21" x14ac:dyDescent="0.3">
      <c r="U2346">
        <v>0.215034</v>
      </c>
    </row>
    <row r="2347" spans="21:21" x14ac:dyDescent="0.3">
      <c r="U2347">
        <v>0.21585499999999999</v>
      </c>
    </row>
    <row r="2348" spans="21:21" x14ac:dyDescent="0.3">
      <c r="U2348">
        <v>0.21628600000000001</v>
      </c>
    </row>
    <row r="2349" spans="21:21" x14ac:dyDescent="0.3">
      <c r="U2349">
        <v>0.21641199999999999</v>
      </c>
    </row>
    <row r="2350" spans="21:21" x14ac:dyDescent="0.3">
      <c r="U2350">
        <v>0.21646499999999999</v>
      </c>
    </row>
    <row r="2351" spans="21:21" x14ac:dyDescent="0.3">
      <c r="U2351">
        <v>0.21681800000000001</v>
      </c>
    </row>
    <row r="2352" spans="21:21" x14ac:dyDescent="0.3">
      <c r="U2352">
        <v>0.216945</v>
      </c>
    </row>
    <row r="2353" spans="21:21" x14ac:dyDescent="0.3">
      <c r="U2353">
        <v>0.217364</v>
      </c>
    </row>
    <row r="2354" spans="21:21" x14ac:dyDescent="0.3">
      <c r="U2354">
        <v>0.218283</v>
      </c>
    </row>
    <row r="2355" spans="21:21" x14ac:dyDescent="0.3">
      <c r="U2355">
        <v>0.218968</v>
      </c>
    </row>
    <row r="2356" spans="21:21" x14ac:dyDescent="0.3">
      <c r="U2356">
        <v>0.21918799999999999</v>
      </c>
    </row>
    <row r="2357" spans="21:21" x14ac:dyDescent="0.3">
      <c r="U2357">
        <v>0.22045999999999999</v>
      </c>
    </row>
    <row r="2358" spans="21:21" x14ac:dyDescent="0.3">
      <c r="U2358">
        <v>0.22130900000000001</v>
      </c>
    </row>
    <row r="2359" spans="21:21" x14ac:dyDescent="0.3">
      <c r="U2359">
        <v>0.22267799999999999</v>
      </c>
    </row>
    <row r="2360" spans="21:21" x14ac:dyDescent="0.3">
      <c r="U2360">
        <v>0.22294700000000001</v>
      </c>
    </row>
    <row r="2361" spans="21:21" x14ac:dyDescent="0.3">
      <c r="U2361">
        <v>0.22303799999999999</v>
      </c>
    </row>
    <row r="2362" spans="21:21" x14ac:dyDescent="0.3">
      <c r="U2362">
        <v>0.22389000000000001</v>
      </c>
    </row>
    <row r="2363" spans="21:21" x14ac:dyDescent="0.3">
      <c r="U2363">
        <v>0.224218</v>
      </c>
    </row>
    <row r="2364" spans="21:21" x14ac:dyDescent="0.3">
      <c r="U2364">
        <v>0.22448199999999999</v>
      </c>
    </row>
    <row r="2365" spans="21:21" x14ac:dyDescent="0.3">
      <c r="U2365">
        <v>0.22554399999999999</v>
      </c>
    </row>
    <row r="2366" spans="21:21" x14ac:dyDescent="0.3">
      <c r="U2366">
        <v>0.22759699999999999</v>
      </c>
    </row>
    <row r="2367" spans="21:21" x14ac:dyDescent="0.3">
      <c r="U2367">
        <v>0.22859399999999999</v>
      </c>
    </row>
    <row r="2368" spans="21:21" x14ac:dyDescent="0.3">
      <c r="U2368">
        <v>0.229216</v>
      </c>
    </row>
    <row r="2369" spans="21:21" x14ac:dyDescent="0.3">
      <c r="U2369">
        <v>0.22924800000000001</v>
      </c>
    </row>
    <row r="2370" spans="21:21" x14ac:dyDescent="0.3">
      <c r="U2370">
        <v>0.232212</v>
      </c>
    </row>
    <row r="2371" spans="21:21" x14ac:dyDescent="0.3">
      <c r="U2371">
        <v>0.23252900000000001</v>
      </c>
    </row>
    <row r="2372" spans="21:21" x14ac:dyDescent="0.3">
      <c r="U2372">
        <v>0.232597</v>
      </c>
    </row>
    <row r="2373" spans="21:21" x14ac:dyDescent="0.3">
      <c r="U2373">
        <v>0.232988</v>
      </c>
    </row>
    <row r="2374" spans="21:21" x14ac:dyDescent="0.3">
      <c r="U2374">
        <v>0.233014</v>
      </c>
    </row>
    <row r="2375" spans="21:21" x14ac:dyDescent="0.3">
      <c r="U2375">
        <v>0.233709</v>
      </c>
    </row>
    <row r="2376" spans="21:21" x14ac:dyDescent="0.3">
      <c r="U2376">
        <v>0.23463100000000001</v>
      </c>
    </row>
    <row r="2377" spans="21:21" x14ac:dyDescent="0.3">
      <c r="U2377">
        <v>0.23502500000000001</v>
      </c>
    </row>
    <row r="2378" spans="21:21" x14ac:dyDescent="0.3">
      <c r="U2378">
        <v>0.235404</v>
      </c>
    </row>
    <row r="2379" spans="21:21" x14ac:dyDescent="0.3">
      <c r="U2379">
        <v>0.235458</v>
      </c>
    </row>
    <row r="2380" spans="21:21" x14ac:dyDescent="0.3">
      <c r="U2380">
        <v>0.23575699999999999</v>
      </c>
    </row>
    <row r="2381" spans="21:21" x14ac:dyDescent="0.3">
      <c r="U2381">
        <v>0.23721700000000001</v>
      </c>
    </row>
    <row r="2382" spans="21:21" x14ac:dyDescent="0.3">
      <c r="U2382">
        <v>0.23735100000000001</v>
      </c>
    </row>
    <row r="2383" spans="21:21" x14ac:dyDescent="0.3">
      <c r="U2383">
        <v>0.23754</v>
      </c>
    </row>
    <row r="2384" spans="21:21" x14ac:dyDescent="0.3">
      <c r="U2384">
        <v>0.23773900000000001</v>
      </c>
    </row>
    <row r="2385" spans="21:21" x14ac:dyDescent="0.3">
      <c r="U2385">
        <v>0.238371</v>
      </c>
    </row>
    <row r="2386" spans="21:21" x14ac:dyDescent="0.3">
      <c r="U2386">
        <v>0.24140600000000001</v>
      </c>
    </row>
    <row r="2387" spans="21:21" x14ac:dyDescent="0.3">
      <c r="U2387">
        <v>0.241533</v>
      </c>
    </row>
    <row r="2388" spans="21:21" x14ac:dyDescent="0.3">
      <c r="U2388">
        <v>0.242449</v>
      </c>
    </row>
    <row r="2389" spans="21:21" x14ac:dyDescent="0.3">
      <c r="U2389">
        <v>0.242925</v>
      </c>
    </row>
    <row r="2390" spans="21:21" x14ac:dyDescent="0.3">
      <c r="U2390">
        <v>0.24293100000000001</v>
      </c>
    </row>
    <row r="2391" spans="21:21" x14ac:dyDescent="0.3">
      <c r="U2391">
        <v>0.24473500000000001</v>
      </c>
    </row>
    <row r="2392" spans="21:21" x14ac:dyDescent="0.3">
      <c r="U2392">
        <v>0.24510100000000001</v>
      </c>
    </row>
    <row r="2393" spans="21:21" x14ac:dyDescent="0.3">
      <c r="U2393">
        <v>0.24520500000000001</v>
      </c>
    </row>
    <row r="2394" spans="21:21" x14ac:dyDescent="0.3">
      <c r="U2394">
        <v>0.24582499999999999</v>
      </c>
    </row>
    <row r="2395" spans="21:21" x14ac:dyDescent="0.3">
      <c r="U2395">
        <v>0.24629999999999999</v>
      </c>
    </row>
    <row r="2396" spans="21:21" x14ac:dyDescent="0.3">
      <c r="U2396">
        <v>0.246952</v>
      </c>
    </row>
    <row r="2397" spans="21:21" x14ac:dyDescent="0.3">
      <c r="U2397">
        <v>0.25050899999999998</v>
      </c>
    </row>
    <row r="2398" spans="21:21" x14ac:dyDescent="0.3">
      <c r="U2398">
        <v>0.250585</v>
      </c>
    </row>
    <row r="2399" spans="21:21" x14ac:dyDescent="0.3">
      <c r="U2399">
        <v>0.25116500000000003</v>
      </c>
    </row>
    <row r="2400" spans="21:21" x14ac:dyDescent="0.3">
      <c r="U2400">
        <v>0.25346200000000002</v>
      </c>
    </row>
    <row r="2401" spans="21:21" x14ac:dyDescent="0.3">
      <c r="U2401">
        <v>0.25483</v>
      </c>
    </row>
    <row r="2402" spans="21:21" x14ac:dyDescent="0.3">
      <c r="U2402">
        <v>0.25569599999999998</v>
      </c>
    </row>
    <row r="2403" spans="21:21" x14ac:dyDescent="0.3">
      <c r="U2403">
        <v>0.25620500000000002</v>
      </c>
    </row>
    <row r="2404" spans="21:21" x14ac:dyDescent="0.3">
      <c r="U2404">
        <v>0.25741900000000001</v>
      </c>
    </row>
    <row r="2405" spans="21:21" x14ac:dyDescent="0.3">
      <c r="U2405">
        <v>0.257494</v>
      </c>
    </row>
    <row r="2406" spans="21:21" x14ac:dyDescent="0.3">
      <c r="U2406">
        <v>0.25956499999999999</v>
      </c>
    </row>
    <row r="2407" spans="21:21" x14ac:dyDescent="0.3">
      <c r="U2407">
        <v>0.260158</v>
      </c>
    </row>
    <row r="2408" spans="21:21" x14ac:dyDescent="0.3">
      <c r="U2408">
        <v>0.26139800000000002</v>
      </c>
    </row>
    <row r="2409" spans="21:21" x14ac:dyDescent="0.3">
      <c r="U2409">
        <v>0.26161400000000001</v>
      </c>
    </row>
    <row r="2410" spans="21:21" x14ac:dyDescent="0.3">
      <c r="U2410">
        <v>0.26175900000000002</v>
      </c>
    </row>
    <row r="2411" spans="21:21" x14ac:dyDescent="0.3">
      <c r="U2411">
        <v>0.26212800000000003</v>
      </c>
    </row>
    <row r="2412" spans="21:21" x14ac:dyDescent="0.3">
      <c r="U2412">
        <v>0.26258300000000001</v>
      </c>
    </row>
    <row r="2413" spans="21:21" x14ac:dyDescent="0.3">
      <c r="U2413">
        <v>0.26307700000000001</v>
      </c>
    </row>
    <row r="2414" spans="21:21" x14ac:dyDescent="0.3">
      <c r="U2414">
        <v>0.26328800000000002</v>
      </c>
    </row>
    <row r="2415" spans="21:21" x14ac:dyDescent="0.3">
      <c r="U2415">
        <v>0.26335999999999998</v>
      </c>
    </row>
    <row r="2416" spans="21:21" x14ac:dyDescent="0.3">
      <c r="U2416">
        <v>0.26353100000000002</v>
      </c>
    </row>
    <row r="2417" spans="21:21" x14ac:dyDescent="0.3">
      <c r="U2417">
        <v>0.26517099999999999</v>
      </c>
    </row>
    <row r="2418" spans="21:21" x14ac:dyDescent="0.3">
      <c r="U2418">
        <v>0.26547799999999999</v>
      </c>
    </row>
    <row r="2419" spans="21:21" x14ac:dyDescent="0.3">
      <c r="U2419">
        <v>0.265787</v>
      </c>
    </row>
    <row r="2420" spans="21:21" x14ac:dyDescent="0.3">
      <c r="U2420">
        <v>0.26693899999999998</v>
      </c>
    </row>
    <row r="2421" spans="21:21" x14ac:dyDescent="0.3">
      <c r="U2421">
        <v>0.26747900000000002</v>
      </c>
    </row>
    <row r="2422" spans="21:21" x14ac:dyDescent="0.3">
      <c r="U2422">
        <v>0.27011000000000002</v>
      </c>
    </row>
    <row r="2423" spans="21:21" x14ac:dyDescent="0.3">
      <c r="U2423">
        <v>0.27058500000000002</v>
      </c>
    </row>
    <row r="2424" spans="21:21" x14ac:dyDescent="0.3">
      <c r="U2424">
        <v>0.27062399999999998</v>
      </c>
    </row>
    <row r="2425" spans="21:21" x14ac:dyDescent="0.3">
      <c r="U2425">
        <v>0.27096999999999999</v>
      </c>
    </row>
    <row r="2426" spans="21:21" x14ac:dyDescent="0.3">
      <c r="U2426">
        <v>0.272013</v>
      </c>
    </row>
    <row r="2427" spans="21:21" x14ac:dyDescent="0.3">
      <c r="U2427">
        <v>0.27331</v>
      </c>
    </row>
    <row r="2428" spans="21:21" x14ac:dyDescent="0.3">
      <c r="U2428">
        <v>0.27362700000000001</v>
      </c>
    </row>
    <row r="2429" spans="21:21" x14ac:dyDescent="0.3">
      <c r="U2429">
        <v>0.27393000000000001</v>
      </c>
    </row>
    <row r="2430" spans="21:21" x14ac:dyDescent="0.3">
      <c r="U2430">
        <v>0.27701100000000001</v>
      </c>
    </row>
    <row r="2431" spans="21:21" x14ac:dyDescent="0.3">
      <c r="U2431">
        <v>0.27745399999999998</v>
      </c>
    </row>
    <row r="2432" spans="21:21" x14ac:dyDescent="0.3">
      <c r="U2432">
        <v>0.27821899999999999</v>
      </c>
    </row>
    <row r="2433" spans="21:21" x14ac:dyDescent="0.3">
      <c r="U2433">
        <v>0.27848499999999998</v>
      </c>
    </row>
    <row r="2434" spans="21:21" x14ac:dyDescent="0.3">
      <c r="U2434">
        <v>0.27890700000000002</v>
      </c>
    </row>
    <row r="2435" spans="21:21" x14ac:dyDescent="0.3">
      <c r="U2435">
        <v>0.27927099999999999</v>
      </c>
    </row>
    <row r="2436" spans="21:21" x14ac:dyDescent="0.3">
      <c r="U2436">
        <v>0.28045599999999998</v>
      </c>
    </row>
    <row r="2437" spans="21:21" x14ac:dyDescent="0.3">
      <c r="U2437">
        <v>0.28280300000000003</v>
      </c>
    </row>
    <row r="2438" spans="21:21" x14ac:dyDescent="0.3">
      <c r="U2438">
        <v>0.28342499999999998</v>
      </c>
    </row>
    <row r="2439" spans="21:21" x14ac:dyDescent="0.3">
      <c r="U2439">
        <v>0.28371800000000003</v>
      </c>
    </row>
    <row r="2440" spans="21:21" x14ac:dyDescent="0.3">
      <c r="U2440">
        <v>0.28400900000000001</v>
      </c>
    </row>
    <row r="2441" spans="21:21" x14ac:dyDescent="0.3">
      <c r="U2441">
        <v>0.28406199999999998</v>
      </c>
    </row>
    <row r="2442" spans="21:21" x14ac:dyDescent="0.3">
      <c r="U2442">
        <v>0.28426299999999999</v>
      </c>
    </row>
    <row r="2443" spans="21:21" x14ac:dyDescent="0.3">
      <c r="U2443">
        <v>0.28479199999999999</v>
      </c>
    </row>
    <row r="2444" spans="21:21" x14ac:dyDescent="0.3">
      <c r="U2444">
        <v>0.28533900000000001</v>
      </c>
    </row>
    <row r="2445" spans="21:21" x14ac:dyDescent="0.3">
      <c r="U2445">
        <v>0.28578300000000001</v>
      </c>
    </row>
    <row r="2446" spans="21:21" x14ac:dyDescent="0.3">
      <c r="U2446">
        <v>0.28907100000000002</v>
      </c>
    </row>
    <row r="2447" spans="21:21" x14ac:dyDescent="0.3">
      <c r="U2447">
        <v>0.29060200000000003</v>
      </c>
    </row>
    <row r="2448" spans="21:21" x14ac:dyDescent="0.3">
      <c r="U2448">
        <v>0.29093599999999997</v>
      </c>
    </row>
    <row r="2449" spans="21:21" x14ac:dyDescent="0.3">
      <c r="U2449">
        <v>0.29298999999999997</v>
      </c>
    </row>
    <row r="2450" spans="21:21" x14ac:dyDescent="0.3">
      <c r="U2450">
        <v>0.29370400000000002</v>
      </c>
    </row>
    <row r="2451" spans="21:21" x14ac:dyDescent="0.3">
      <c r="U2451">
        <v>0.29426600000000003</v>
      </c>
    </row>
    <row r="2452" spans="21:21" x14ac:dyDescent="0.3">
      <c r="U2452">
        <v>0.29436600000000002</v>
      </c>
    </row>
    <row r="2453" spans="21:21" x14ac:dyDescent="0.3">
      <c r="U2453">
        <v>0.29546600000000001</v>
      </c>
    </row>
    <row r="2454" spans="21:21" x14ac:dyDescent="0.3">
      <c r="U2454">
        <v>0.29941400000000001</v>
      </c>
    </row>
    <row r="2455" spans="21:21" x14ac:dyDescent="0.3">
      <c r="U2455">
        <v>0.30261900000000003</v>
      </c>
    </row>
    <row r="2456" spans="21:21" x14ac:dyDescent="0.3">
      <c r="U2456">
        <v>0.30353999999999998</v>
      </c>
    </row>
    <row r="2457" spans="21:21" x14ac:dyDescent="0.3">
      <c r="U2457">
        <v>0.30375600000000003</v>
      </c>
    </row>
    <row r="2458" spans="21:21" x14ac:dyDescent="0.3">
      <c r="U2458">
        <v>0.30430400000000002</v>
      </c>
    </row>
    <row r="2459" spans="21:21" x14ac:dyDescent="0.3">
      <c r="U2459">
        <v>0.30497400000000002</v>
      </c>
    </row>
    <row r="2460" spans="21:21" x14ac:dyDescent="0.3">
      <c r="U2460">
        <v>0.30507200000000001</v>
      </c>
    </row>
    <row r="2461" spans="21:21" x14ac:dyDescent="0.3">
      <c r="U2461">
        <v>0.305344</v>
      </c>
    </row>
    <row r="2462" spans="21:21" x14ac:dyDescent="0.3">
      <c r="U2462">
        <v>0.30647999999999997</v>
      </c>
    </row>
    <row r="2463" spans="21:21" x14ac:dyDescent="0.3">
      <c r="U2463">
        <v>0.30802400000000002</v>
      </c>
    </row>
    <row r="2464" spans="21:21" x14ac:dyDescent="0.3">
      <c r="U2464">
        <v>0.30926100000000001</v>
      </c>
    </row>
    <row r="2465" spans="21:21" x14ac:dyDescent="0.3">
      <c r="U2465">
        <v>0.30934200000000001</v>
      </c>
    </row>
    <row r="2466" spans="21:21" x14ac:dyDescent="0.3">
      <c r="U2466">
        <v>0.30962299999999998</v>
      </c>
    </row>
    <row r="2467" spans="21:21" x14ac:dyDescent="0.3">
      <c r="U2467">
        <v>0.30964900000000001</v>
      </c>
    </row>
    <row r="2468" spans="21:21" x14ac:dyDescent="0.3">
      <c r="U2468">
        <v>0.310145</v>
      </c>
    </row>
    <row r="2469" spans="21:21" x14ac:dyDescent="0.3">
      <c r="U2469">
        <v>0.31051600000000001</v>
      </c>
    </row>
    <row r="2470" spans="21:21" x14ac:dyDescent="0.3">
      <c r="U2470">
        <v>0.310919</v>
      </c>
    </row>
    <row r="2471" spans="21:21" x14ac:dyDescent="0.3">
      <c r="U2471">
        <v>0.31093399999999999</v>
      </c>
    </row>
    <row r="2472" spans="21:21" x14ac:dyDescent="0.3">
      <c r="U2472">
        <v>0.31167299999999998</v>
      </c>
    </row>
    <row r="2473" spans="21:21" x14ac:dyDescent="0.3">
      <c r="U2473">
        <v>0.31173000000000001</v>
      </c>
    </row>
    <row r="2474" spans="21:21" x14ac:dyDescent="0.3">
      <c r="U2474">
        <v>0.31193199999999999</v>
      </c>
    </row>
    <row r="2475" spans="21:21" x14ac:dyDescent="0.3">
      <c r="U2475">
        <v>0.31228</v>
      </c>
    </row>
    <row r="2476" spans="21:21" x14ac:dyDescent="0.3">
      <c r="U2476">
        <v>0.31320999999999999</v>
      </c>
    </row>
    <row r="2477" spans="21:21" x14ac:dyDescent="0.3">
      <c r="U2477">
        <v>0.31335800000000003</v>
      </c>
    </row>
    <row r="2478" spans="21:21" x14ac:dyDescent="0.3">
      <c r="U2478">
        <v>0.316774</v>
      </c>
    </row>
    <row r="2479" spans="21:21" x14ac:dyDescent="0.3">
      <c r="U2479">
        <v>0.31741999999999998</v>
      </c>
    </row>
    <row r="2480" spans="21:21" x14ac:dyDescent="0.3">
      <c r="U2480">
        <v>0.31896400000000003</v>
      </c>
    </row>
    <row r="2481" spans="21:21" x14ac:dyDescent="0.3">
      <c r="U2481">
        <v>0.31953100000000001</v>
      </c>
    </row>
    <row r="2482" spans="21:21" x14ac:dyDescent="0.3">
      <c r="U2482">
        <v>0.31962600000000002</v>
      </c>
    </row>
    <row r="2483" spans="21:21" x14ac:dyDescent="0.3">
      <c r="U2483">
        <v>0.31986999999999999</v>
      </c>
    </row>
    <row r="2484" spans="21:21" x14ac:dyDescent="0.3">
      <c r="U2484">
        <v>0.31998900000000002</v>
      </c>
    </row>
    <row r="2485" spans="21:21" x14ac:dyDescent="0.3">
      <c r="U2485">
        <v>0.32091700000000001</v>
      </c>
    </row>
    <row r="2486" spans="21:21" x14ac:dyDescent="0.3">
      <c r="U2486">
        <v>0.32580300000000001</v>
      </c>
    </row>
    <row r="2487" spans="21:21" x14ac:dyDescent="0.3">
      <c r="U2487">
        <v>0.32605699999999999</v>
      </c>
    </row>
    <row r="2488" spans="21:21" x14ac:dyDescent="0.3">
      <c r="U2488">
        <v>0.32624500000000001</v>
      </c>
    </row>
    <row r="2489" spans="21:21" x14ac:dyDescent="0.3">
      <c r="U2489">
        <v>0.327403</v>
      </c>
    </row>
    <row r="2490" spans="21:21" x14ac:dyDescent="0.3">
      <c r="U2490">
        <v>0.32764100000000002</v>
      </c>
    </row>
    <row r="2491" spans="21:21" x14ac:dyDescent="0.3">
      <c r="U2491">
        <v>0.32974100000000001</v>
      </c>
    </row>
    <row r="2492" spans="21:21" x14ac:dyDescent="0.3">
      <c r="U2492">
        <v>0.33001900000000001</v>
      </c>
    </row>
    <row r="2493" spans="21:21" x14ac:dyDescent="0.3">
      <c r="U2493">
        <v>0.33027800000000002</v>
      </c>
    </row>
    <row r="2494" spans="21:21" x14ac:dyDescent="0.3">
      <c r="U2494">
        <v>0.33044400000000002</v>
      </c>
    </row>
    <row r="2495" spans="21:21" x14ac:dyDescent="0.3">
      <c r="U2495">
        <v>0.33156799999999997</v>
      </c>
    </row>
    <row r="2496" spans="21:21" x14ac:dyDescent="0.3">
      <c r="U2496">
        <v>0.33352399999999999</v>
      </c>
    </row>
    <row r="2497" spans="21:21" x14ac:dyDescent="0.3">
      <c r="U2497">
        <v>0.33633999999999997</v>
      </c>
    </row>
    <row r="2498" spans="21:21" x14ac:dyDescent="0.3">
      <c r="U2498">
        <v>0.33648099999999997</v>
      </c>
    </row>
    <row r="2499" spans="21:21" x14ac:dyDescent="0.3">
      <c r="U2499">
        <v>0.33703899999999998</v>
      </c>
    </row>
    <row r="2500" spans="21:21" x14ac:dyDescent="0.3">
      <c r="U2500">
        <v>0.33831099999999997</v>
      </c>
    </row>
    <row r="2501" spans="21:21" x14ac:dyDescent="0.3">
      <c r="U2501">
        <v>0.33855499999999999</v>
      </c>
    </row>
    <row r="2502" spans="21:21" x14ac:dyDescent="0.3">
      <c r="U2502">
        <v>0.33941100000000002</v>
      </c>
    </row>
    <row r="2503" spans="21:21" x14ac:dyDescent="0.3">
      <c r="U2503">
        <v>0.34040500000000001</v>
      </c>
    </row>
    <row r="2504" spans="21:21" x14ac:dyDescent="0.3">
      <c r="U2504">
        <v>0.34054699999999999</v>
      </c>
    </row>
    <row r="2505" spans="21:21" x14ac:dyDescent="0.3">
      <c r="U2505">
        <v>0.340609</v>
      </c>
    </row>
    <row r="2506" spans="21:21" x14ac:dyDescent="0.3">
      <c r="U2506">
        <v>0.34184399999999998</v>
      </c>
    </row>
    <row r="2507" spans="21:21" x14ac:dyDescent="0.3">
      <c r="U2507">
        <v>0.342389</v>
      </c>
    </row>
    <row r="2508" spans="21:21" x14ac:dyDescent="0.3">
      <c r="U2508">
        <v>0.34362999999999999</v>
      </c>
    </row>
    <row r="2509" spans="21:21" x14ac:dyDescent="0.3">
      <c r="U2509">
        <v>0.34464299999999998</v>
      </c>
    </row>
    <row r="2510" spans="21:21" x14ac:dyDescent="0.3">
      <c r="U2510">
        <v>0.34519</v>
      </c>
    </row>
    <row r="2511" spans="21:21" x14ac:dyDescent="0.3">
      <c r="U2511">
        <v>0.34706500000000001</v>
      </c>
    </row>
    <row r="2512" spans="21:21" x14ac:dyDescent="0.3">
      <c r="U2512">
        <v>0.347802</v>
      </c>
    </row>
    <row r="2513" spans="21:21" x14ac:dyDescent="0.3">
      <c r="U2513">
        <v>0.34817300000000001</v>
      </c>
    </row>
    <row r="2514" spans="21:21" x14ac:dyDescent="0.3">
      <c r="U2514">
        <v>0.34856999999999999</v>
      </c>
    </row>
    <row r="2515" spans="21:21" x14ac:dyDescent="0.3">
      <c r="U2515">
        <v>0.34872999999999998</v>
      </c>
    </row>
    <row r="2516" spans="21:21" x14ac:dyDescent="0.3">
      <c r="U2516">
        <v>0.34903200000000001</v>
      </c>
    </row>
    <row r="2517" spans="21:21" x14ac:dyDescent="0.3">
      <c r="U2517">
        <v>0.34922999999999998</v>
      </c>
    </row>
    <row r="2518" spans="21:21" x14ac:dyDescent="0.3">
      <c r="U2518">
        <v>0.34937400000000002</v>
      </c>
    </row>
    <row r="2519" spans="21:21" x14ac:dyDescent="0.3">
      <c r="U2519">
        <v>0.34945999999999999</v>
      </c>
    </row>
    <row r="2520" spans="21:21" x14ac:dyDescent="0.3">
      <c r="U2520">
        <v>0.35119</v>
      </c>
    </row>
    <row r="2521" spans="21:21" x14ac:dyDescent="0.3">
      <c r="U2521">
        <v>0.351323</v>
      </c>
    </row>
    <row r="2522" spans="21:21" x14ac:dyDescent="0.3">
      <c r="U2522">
        <v>0.35283900000000001</v>
      </c>
    </row>
    <row r="2523" spans="21:21" x14ac:dyDescent="0.3">
      <c r="U2523">
        <v>0.35356100000000001</v>
      </c>
    </row>
    <row r="2524" spans="21:21" x14ac:dyDescent="0.3">
      <c r="U2524">
        <v>0.35393000000000002</v>
      </c>
    </row>
    <row r="2525" spans="21:21" x14ac:dyDescent="0.3">
      <c r="U2525">
        <v>0.35400500000000001</v>
      </c>
    </row>
    <row r="2526" spans="21:21" x14ac:dyDescent="0.3">
      <c r="U2526">
        <v>0.35414800000000002</v>
      </c>
    </row>
    <row r="2527" spans="21:21" x14ac:dyDescent="0.3">
      <c r="U2527">
        <v>0.35441</v>
      </c>
    </row>
    <row r="2528" spans="21:21" x14ac:dyDescent="0.3">
      <c r="U2528">
        <v>0.35491800000000001</v>
      </c>
    </row>
    <row r="2529" spans="21:21" x14ac:dyDescent="0.3">
      <c r="U2529">
        <v>0.35495900000000002</v>
      </c>
    </row>
    <row r="2530" spans="21:21" x14ac:dyDescent="0.3">
      <c r="U2530">
        <v>0.35496</v>
      </c>
    </row>
    <row r="2531" spans="21:21" x14ac:dyDescent="0.3">
      <c r="U2531">
        <v>0.35544700000000001</v>
      </c>
    </row>
    <row r="2532" spans="21:21" x14ac:dyDescent="0.3">
      <c r="U2532">
        <v>0.35578399999999999</v>
      </c>
    </row>
    <row r="2533" spans="21:21" x14ac:dyDescent="0.3">
      <c r="U2533">
        <v>0.355846</v>
      </c>
    </row>
    <row r="2534" spans="21:21" x14ac:dyDescent="0.3">
      <c r="U2534">
        <v>0.35709299999999999</v>
      </c>
    </row>
    <row r="2535" spans="21:21" x14ac:dyDescent="0.3">
      <c r="U2535">
        <v>0.35818499999999998</v>
      </c>
    </row>
    <row r="2536" spans="21:21" x14ac:dyDescent="0.3">
      <c r="U2536">
        <v>0.35897299999999999</v>
      </c>
    </row>
    <row r="2537" spans="21:21" x14ac:dyDescent="0.3">
      <c r="U2537">
        <v>0.35974899999999999</v>
      </c>
    </row>
    <row r="2538" spans="21:21" x14ac:dyDescent="0.3">
      <c r="U2538">
        <v>0.36028700000000002</v>
      </c>
    </row>
    <row r="2539" spans="21:21" x14ac:dyDescent="0.3">
      <c r="U2539">
        <v>0.36129699999999998</v>
      </c>
    </row>
    <row r="2540" spans="21:21" x14ac:dyDescent="0.3">
      <c r="U2540">
        <v>0.36360700000000001</v>
      </c>
    </row>
    <row r="2541" spans="21:21" x14ac:dyDescent="0.3">
      <c r="U2541">
        <v>0.36908299999999999</v>
      </c>
    </row>
    <row r="2542" spans="21:21" x14ac:dyDescent="0.3">
      <c r="U2542">
        <v>0.37041800000000003</v>
      </c>
    </row>
    <row r="2543" spans="21:21" x14ac:dyDescent="0.3">
      <c r="U2543">
        <v>0.37060700000000002</v>
      </c>
    </row>
    <row r="2544" spans="21:21" x14ac:dyDescent="0.3">
      <c r="U2544">
        <v>0.37073899999999999</v>
      </c>
    </row>
    <row r="2545" spans="21:21" x14ac:dyDescent="0.3">
      <c r="U2545">
        <v>0.37290899999999999</v>
      </c>
    </row>
    <row r="2546" spans="21:21" x14ac:dyDescent="0.3">
      <c r="U2546">
        <v>0.37393900000000002</v>
      </c>
    </row>
    <row r="2547" spans="21:21" x14ac:dyDescent="0.3">
      <c r="U2547">
        <v>0.37579600000000002</v>
      </c>
    </row>
    <row r="2548" spans="21:21" x14ac:dyDescent="0.3">
      <c r="U2548">
        <v>0.37595200000000001</v>
      </c>
    </row>
    <row r="2549" spans="21:21" x14ac:dyDescent="0.3">
      <c r="U2549">
        <v>0.376778</v>
      </c>
    </row>
    <row r="2550" spans="21:21" x14ac:dyDescent="0.3">
      <c r="U2550">
        <v>0.37684400000000001</v>
      </c>
    </row>
    <row r="2551" spans="21:21" x14ac:dyDescent="0.3">
      <c r="U2551">
        <v>0.377826</v>
      </c>
    </row>
    <row r="2552" spans="21:21" x14ac:dyDescent="0.3">
      <c r="U2552">
        <v>0.37803799999999999</v>
      </c>
    </row>
    <row r="2553" spans="21:21" x14ac:dyDescent="0.3">
      <c r="U2553">
        <v>0.37929299999999999</v>
      </c>
    </row>
    <row r="2554" spans="21:21" x14ac:dyDescent="0.3">
      <c r="U2554">
        <v>0.379608</v>
      </c>
    </row>
    <row r="2555" spans="21:21" x14ac:dyDescent="0.3">
      <c r="U2555">
        <v>0.379639</v>
      </c>
    </row>
    <row r="2556" spans="21:21" x14ac:dyDescent="0.3">
      <c r="U2556">
        <v>0.38004199999999999</v>
      </c>
    </row>
    <row r="2557" spans="21:21" x14ac:dyDescent="0.3">
      <c r="U2557">
        <v>0.38072299999999998</v>
      </c>
    </row>
    <row r="2558" spans="21:21" x14ac:dyDescent="0.3">
      <c r="U2558">
        <v>0.38146999999999998</v>
      </c>
    </row>
    <row r="2559" spans="21:21" x14ac:dyDescent="0.3">
      <c r="U2559">
        <v>0.38164799999999999</v>
      </c>
    </row>
    <row r="2560" spans="21:21" x14ac:dyDescent="0.3">
      <c r="U2560">
        <v>0.38283200000000001</v>
      </c>
    </row>
    <row r="2561" spans="21:21" x14ac:dyDescent="0.3">
      <c r="U2561">
        <v>0.38341599999999998</v>
      </c>
    </row>
    <row r="2562" spans="21:21" x14ac:dyDescent="0.3">
      <c r="U2562">
        <v>0.38493500000000003</v>
      </c>
    </row>
    <row r="2563" spans="21:21" x14ac:dyDescent="0.3">
      <c r="U2563">
        <v>0.38598199999999999</v>
      </c>
    </row>
    <row r="2564" spans="21:21" x14ac:dyDescent="0.3">
      <c r="U2564">
        <v>0.38606200000000002</v>
      </c>
    </row>
    <row r="2565" spans="21:21" x14ac:dyDescent="0.3">
      <c r="U2565">
        <v>0.38794400000000001</v>
      </c>
    </row>
    <row r="2566" spans="21:21" x14ac:dyDescent="0.3">
      <c r="U2566">
        <v>0.38815899999999998</v>
      </c>
    </row>
    <row r="2567" spans="21:21" x14ac:dyDescent="0.3">
      <c r="U2567">
        <v>0.38865699999999997</v>
      </c>
    </row>
    <row r="2568" spans="21:21" x14ac:dyDescent="0.3">
      <c r="U2568">
        <v>0.38946199999999997</v>
      </c>
    </row>
    <row r="2569" spans="21:21" x14ac:dyDescent="0.3">
      <c r="U2569">
        <v>0.38962200000000002</v>
      </c>
    </row>
    <row r="2570" spans="21:21" x14ac:dyDescent="0.3">
      <c r="U2570">
        <v>0.39017000000000002</v>
      </c>
    </row>
    <row r="2571" spans="21:21" x14ac:dyDescent="0.3">
      <c r="U2571">
        <v>0.39033200000000001</v>
      </c>
    </row>
    <row r="2572" spans="21:21" x14ac:dyDescent="0.3">
      <c r="U2572">
        <v>0.39044400000000001</v>
      </c>
    </row>
    <row r="2573" spans="21:21" x14ac:dyDescent="0.3">
      <c r="U2573">
        <v>0.39066000000000001</v>
      </c>
    </row>
    <row r="2574" spans="21:21" x14ac:dyDescent="0.3">
      <c r="U2574">
        <v>0.39119999999999999</v>
      </c>
    </row>
    <row r="2575" spans="21:21" x14ac:dyDescent="0.3">
      <c r="U2575">
        <v>0.39122200000000001</v>
      </c>
    </row>
    <row r="2576" spans="21:21" x14ac:dyDescent="0.3">
      <c r="U2576">
        <v>0.39295600000000003</v>
      </c>
    </row>
    <row r="2577" spans="21:21" x14ac:dyDescent="0.3">
      <c r="U2577">
        <v>0.393901</v>
      </c>
    </row>
    <row r="2578" spans="21:21" x14ac:dyDescent="0.3">
      <c r="U2578">
        <v>0.39653300000000002</v>
      </c>
    </row>
    <row r="2579" spans="21:21" x14ac:dyDescent="0.3">
      <c r="U2579">
        <v>0.39825500000000003</v>
      </c>
    </row>
    <row r="2580" spans="21:21" x14ac:dyDescent="0.3">
      <c r="U2580">
        <v>0.40195399999999998</v>
      </c>
    </row>
    <row r="2581" spans="21:21" x14ac:dyDescent="0.3">
      <c r="U2581">
        <v>0.40230100000000002</v>
      </c>
    </row>
    <row r="2582" spans="21:21" x14ac:dyDescent="0.3">
      <c r="U2582">
        <v>0.40334500000000001</v>
      </c>
    </row>
    <row r="2583" spans="21:21" x14ac:dyDescent="0.3">
      <c r="U2583">
        <v>0.403754</v>
      </c>
    </row>
    <row r="2584" spans="21:21" x14ac:dyDescent="0.3">
      <c r="U2584">
        <v>0.40406199999999998</v>
      </c>
    </row>
    <row r="2585" spans="21:21" x14ac:dyDescent="0.3">
      <c r="U2585">
        <v>0.40473700000000001</v>
      </c>
    </row>
    <row r="2586" spans="21:21" x14ac:dyDescent="0.3">
      <c r="U2586">
        <v>0.405829</v>
      </c>
    </row>
    <row r="2587" spans="21:21" x14ac:dyDescent="0.3">
      <c r="U2587">
        <v>0.406362</v>
      </c>
    </row>
    <row r="2588" spans="21:21" x14ac:dyDescent="0.3">
      <c r="U2588">
        <v>0.406636</v>
      </c>
    </row>
    <row r="2589" spans="21:21" x14ac:dyDescent="0.3">
      <c r="U2589">
        <v>0.40765200000000001</v>
      </c>
    </row>
    <row r="2590" spans="21:21" x14ac:dyDescent="0.3">
      <c r="U2590">
        <v>0.40768799999999999</v>
      </c>
    </row>
    <row r="2591" spans="21:21" x14ac:dyDescent="0.3">
      <c r="U2591">
        <v>0.40876200000000001</v>
      </c>
    </row>
    <row r="2592" spans="21:21" x14ac:dyDescent="0.3">
      <c r="U2592">
        <v>0.40910600000000003</v>
      </c>
    </row>
    <row r="2593" spans="21:21" x14ac:dyDescent="0.3">
      <c r="U2593">
        <v>0.40946700000000003</v>
      </c>
    </row>
    <row r="2594" spans="21:21" x14ac:dyDescent="0.3">
      <c r="U2594">
        <v>0.40971400000000002</v>
      </c>
    </row>
    <row r="2595" spans="21:21" x14ac:dyDescent="0.3">
      <c r="U2595">
        <v>0.40985700000000003</v>
      </c>
    </row>
    <row r="2596" spans="21:21" x14ac:dyDescent="0.3">
      <c r="U2596">
        <v>0.41082299999999999</v>
      </c>
    </row>
    <row r="2597" spans="21:21" x14ac:dyDescent="0.3">
      <c r="U2597">
        <v>0.41431499999999999</v>
      </c>
    </row>
    <row r="2598" spans="21:21" x14ac:dyDescent="0.3">
      <c r="U2598">
        <v>0.41494300000000001</v>
      </c>
    </row>
    <row r="2599" spans="21:21" x14ac:dyDescent="0.3">
      <c r="U2599">
        <v>0.41545500000000002</v>
      </c>
    </row>
    <row r="2600" spans="21:21" x14ac:dyDescent="0.3">
      <c r="U2600">
        <v>0.41681800000000002</v>
      </c>
    </row>
    <row r="2601" spans="21:21" x14ac:dyDescent="0.3">
      <c r="U2601">
        <v>0.41756100000000002</v>
      </c>
    </row>
    <row r="2602" spans="21:21" x14ac:dyDescent="0.3">
      <c r="U2602">
        <v>0.420041</v>
      </c>
    </row>
    <row r="2603" spans="21:21" x14ac:dyDescent="0.3">
      <c r="U2603">
        <v>0.42132700000000001</v>
      </c>
    </row>
    <row r="2604" spans="21:21" x14ac:dyDescent="0.3">
      <c r="U2604">
        <v>0.42357400000000001</v>
      </c>
    </row>
    <row r="2605" spans="21:21" x14ac:dyDescent="0.3">
      <c r="U2605">
        <v>0.42446400000000001</v>
      </c>
    </row>
    <row r="2606" spans="21:21" x14ac:dyDescent="0.3">
      <c r="U2606">
        <v>0.42464600000000002</v>
      </c>
    </row>
    <row r="2607" spans="21:21" x14ac:dyDescent="0.3">
      <c r="U2607">
        <v>0.42510599999999998</v>
      </c>
    </row>
    <row r="2608" spans="21:21" x14ac:dyDescent="0.3">
      <c r="U2608">
        <v>0.42547000000000001</v>
      </c>
    </row>
    <row r="2609" spans="21:21" x14ac:dyDescent="0.3">
      <c r="U2609">
        <v>0.42574299999999998</v>
      </c>
    </row>
    <row r="2610" spans="21:21" x14ac:dyDescent="0.3">
      <c r="U2610">
        <v>0.42702099999999998</v>
      </c>
    </row>
    <row r="2611" spans="21:21" x14ac:dyDescent="0.3">
      <c r="U2611">
        <v>0.42738100000000001</v>
      </c>
    </row>
    <row r="2612" spans="21:21" x14ac:dyDescent="0.3">
      <c r="U2612">
        <v>0.42762</v>
      </c>
    </row>
    <row r="2613" spans="21:21" x14ac:dyDescent="0.3">
      <c r="U2613">
        <v>0.42864000000000002</v>
      </c>
    </row>
    <row r="2614" spans="21:21" x14ac:dyDescent="0.3">
      <c r="U2614">
        <v>0.42942599999999997</v>
      </c>
    </row>
    <row r="2615" spans="21:21" x14ac:dyDescent="0.3">
      <c r="U2615">
        <v>0.43013400000000002</v>
      </c>
    </row>
    <row r="2616" spans="21:21" x14ac:dyDescent="0.3">
      <c r="U2616">
        <v>0.43032900000000002</v>
      </c>
    </row>
    <row r="2617" spans="21:21" x14ac:dyDescent="0.3">
      <c r="U2617">
        <v>0.43043700000000001</v>
      </c>
    </row>
    <row r="2618" spans="21:21" x14ac:dyDescent="0.3">
      <c r="U2618">
        <v>0.43302499999999999</v>
      </c>
    </row>
    <row r="2619" spans="21:21" x14ac:dyDescent="0.3">
      <c r="U2619">
        <v>0.43306</v>
      </c>
    </row>
    <row r="2620" spans="21:21" x14ac:dyDescent="0.3">
      <c r="U2620">
        <v>0.43476100000000001</v>
      </c>
    </row>
    <row r="2621" spans="21:21" x14ac:dyDescent="0.3">
      <c r="U2621">
        <v>0.435805</v>
      </c>
    </row>
    <row r="2622" spans="21:21" x14ac:dyDescent="0.3">
      <c r="U2622">
        <v>0.43588700000000002</v>
      </c>
    </row>
    <row r="2623" spans="21:21" x14ac:dyDescent="0.3">
      <c r="U2623">
        <v>0.43618299999999999</v>
      </c>
    </row>
    <row r="2624" spans="21:21" x14ac:dyDescent="0.3">
      <c r="U2624">
        <v>0.43669999999999998</v>
      </c>
    </row>
    <row r="2625" spans="21:21" x14ac:dyDescent="0.3">
      <c r="U2625">
        <v>0.43812600000000002</v>
      </c>
    </row>
    <row r="2626" spans="21:21" x14ac:dyDescent="0.3">
      <c r="U2626">
        <v>0.438751</v>
      </c>
    </row>
    <row r="2627" spans="21:21" x14ac:dyDescent="0.3">
      <c r="U2627">
        <v>0.43981700000000001</v>
      </c>
    </row>
    <row r="2628" spans="21:21" x14ac:dyDescent="0.3">
      <c r="U2628">
        <v>0.441168</v>
      </c>
    </row>
    <row r="2629" spans="21:21" x14ac:dyDescent="0.3">
      <c r="U2629">
        <v>0.44121700000000003</v>
      </c>
    </row>
    <row r="2630" spans="21:21" x14ac:dyDescent="0.3">
      <c r="U2630">
        <v>0.44141999999999998</v>
      </c>
    </row>
    <row r="2631" spans="21:21" x14ac:dyDescent="0.3">
      <c r="U2631">
        <v>0.44145600000000002</v>
      </c>
    </row>
    <row r="2632" spans="21:21" x14ac:dyDescent="0.3">
      <c r="U2632">
        <v>0.443077</v>
      </c>
    </row>
    <row r="2633" spans="21:21" x14ac:dyDescent="0.3">
      <c r="U2633">
        <v>0.44333</v>
      </c>
    </row>
    <row r="2634" spans="21:21" x14ac:dyDescent="0.3">
      <c r="U2634">
        <v>0.44547900000000001</v>
      </c>
    </row>
    <row r="2635" spans="21:21" x14ac:dyDescent="0.3">
      <c r="U2635">
        <v>0.44598900000000002</v>
      </c>
    </row>
    <row r="2636" spans="21:21" x14ac:dyDescent="0.3">
      <c r="U2636">
        <v>0.446158</v>
      </c>
    </row>
    <row r="2637" spans="21:21" x14ac:dyDescent="0.3">
      <c r="U2637">
        <v>0.44915699999999997</v>
      </c>
    </row>
    <row r="2638" spans="21:21" x14ac:dyDescent="0.3">
      <c r="U2638">
        <v>0.449374</v>
      </c>
    </row>
    <row r="2639" spans="21:21" x14ac:dyDescent="0.3">
      <c r="U2639">
        <v>0.44977200000000001</v>
      </c>
    </row>
    <row r="2640" spans="21:21" x14ac:dyDescent="0.3">
      <c r="U2640">
        <v>0.45039400000000002</v>
      </c>
    </row>
    <row r="2641" spans="21:21" x14ac:dyDescent="0.3">
      <c r="U2641">
        <v>0.45119500000000001</v>
      </c>
    </row>
    <row r="2642" spans="21:21" x14ac:dyDescent="0.3">
      <c r="U2642">
        <v>0.45297900000000002</v>
      </c>
    </row>
    <row r="2643" spans="21:21" x14ac:dyDescent="0.3">
      <c r="U2643">
        <v>0.45381500000000002</v>
      </c>
    </row>
    <row r="2644" spans="21:21" x14ac:dyDescent="0.3">
      <c r="U2644">
        <v>0.455013</v>
      </c>
    </row>
    <row r="2645" spans="21:21" x14ac:dyDescent="0.3">
      <c r="U2645">
        <v>0.45843800000000001</v>
      </c>
    </row>
    <row r="2646" spans="21:21" x14ac:dyDescent="0.3">
      <c r="U2646">
        <v>0.46066200000000002</v>
      </c>
    </row>
    <row r="2647" spans="21:21" x14ac:dyDescent="0.3">
      <c r="U2647">
        <v>0.46168799999999999</v>
      </c>
    </row>
    <row r="2648" spans="21:21" x14ac:dyDescent="0.3">
      <c r="U2648">
        <v>0.46231800000000001</v>
      </c>
    </row>
    <row r="2649" spans="21:21" x14ac:dyDescent="0.3">
      <c r="U2649">
        <v>0.46370600000000001</v>
      </c>
    </row>
    <row r="2650" spans="21:21" x14ac:dyDescent="0.3">
      <c r="U2650">
        <v>0.46479599999999999</v>
      </c>
    </row>
    <row r="2651" spans="21:21" x14ac:dyDescent="0.3">
      <c r="U2651">
        <v>0.46633799999999997</v>
      </c>
    </row>
    <row r="2652" spans="21:21" x14ac:dyDescent="0.3">
      <c r="U2652">
        <v>0.46794400000000003</v>
      </c>
    </row>
    <row r="2653" spans="21:21" x14ac:dyDescent="0.3">
      <c r="U2653">
        <v>0.46798800000000002</v>
      </c>
    </row>
    <row r="2654" spans="21:21" x14ac:dyDescent="0.3">
      <c r="U2654">
        <v>0.46812199999999998</v>
      </c>
    </row>
    <row r="2655" spans="21:21" x14ac:dyDescent="0.3">
      <c r="U2655">
        <v>0.468885</v>
      </c>
    </row>
    <row r="2656" spans="21:21" x14ac:dyDescent="0.3">
      <c r="U2656">
        <v>0.46921800000000002</v>
      </c>
    </row>
    <row r="2657" spans="21:21" x14ac:dyDescent="0.3">
      <c r="U2657">
        <v>0.46972399999999997</v>
      </c>
    </row>
    <row r="2658" spans="21:21" x14ac:dyDescent="0.3">
      <c r="U2658">
        <v>0.47082499999999999</v>
      </c>
    </row>
    <row r="2659" spans="21:21" x14ac:dyDescent="0.3">
      <c r="U2659">
        <v>0.47241</v>
      </c>
    </row>
    <row r="2660" spans="21:21" x14ac:dyDescent="0.3">
      <c r="U2660">
        <v>0.47460599999999997</v>
      </c>
    </row>
    <row r="2661" spans="21:21" x14ac:dyDescent="0.3">
      <c r="U2661">
        <v>0.475879</v>
      </c>
    </row>
    <row r="2662" spans="21:21" x14ac:dyDescent="0.3">
      <c r="U2662">
        <v>0.47619099999999998</v>
      </c>
    </row>
    <row r="2663" spans="21:21" x14ac:dyDescent="0.3">
      <c r="U2663">
        <v>0.47927399999999998</v>
      </c>
    </row>
    <row r="2664" spans="21:21" x14ac:dyDescent="0.3">
      <c r="U2664">
        <v>0.47964899999999999</v>
      </c>
    </row>
    <row r="2665" spans="21:21" x14ac:dyDescent="0.3">
      <c r="U2665">
        <v>0.47972900000000002</v>
      </c>
    </row>
    <row r="2666" spans="21:21" x14ac:dyDescent="0.3">
      <c r="U2666">
        <v>0.48024499999999998</v>
      </c>
    </row>
    <row r="2667" spans="21:21" x14ac:dyDescent="0.3">
      <c r="U2667">
        <v>0.481875</v>
      </c>
    </row>
    <row r="2668" spans="21:21" x14ac:dyDescent="0.3">
      <c r="U2668">
        <v>0.48328399999999999</v>
      </c>
    </row>
    <row r="2669" spans="21:21" x14ac:dyDescent="0.3">
      <c r="U2669">
        <v>0.48354599999999998</v>
      </c>
    </row>
    <row r="2670" spans="21:21" x14ac:dyDescent="0.3">
      <c r="U2670">
        <v>0.48515900000000001</v>
      </c>
    </row>
    <row r="2671" spans="21:21" x14ac:dyDescent="0.3">
      <c r="U2671">
        <v>0.48631400000000002</v>
      </c>
    </row>
    <row r="2672" spans="21:21" x14ac:dyDescent="0.3">
      <c r="U2672">
        <v>0.48788399999999998</v>
      </c>
    </row>
    <row r="2673" spans="21:21" x14ac:dyDescent="0.3">
      <c r="U2673">
        <v>0.48821399999999998</v>
      </c>
    </row>
    <row r="2674" spans="21:21" x14ac:dyDescent="0.3">
      <c r="U2674">
        <v>0.48886200000000002</v>
      </c>
    </row>
    <row r="2675" spans="21:21" x14ac:dyDescent="0.3">
      <c r="U2675">
        <v>0.4894</v>
      </c>
    </row>
    <row r="2676" spans="21:21" x14ac:dyDescent="0.3">
      <c r="U2676">
        <v>0.49102000000000001</v>
      </c>
    </row>
    <row r="2677" spans="21:21" x14ac:dyDescent="0.3">
      <c r="U2677">
        <v>0.49280800000000002</v>
      </c>
    </row>
    <row r="2678" spans="21:21" x14ac:dyDescent="0.3">
      <c r="U2678">
        <v>0.49304399999999998</v>
      </c>
    </row>
    <row r="2679" spans="21:21" x14ac:dyDescent="0.3">
      <c r="U2679">
        <v>0.49331199999999997</v>
      </c>
    </row>
    <row r="2680" spans="21:21" x14ac:dyDescent="0.3">
      <c r="U2680">
        <v>0.493452</v>
      </c>
    </row>
    <row r="2681" spans="21:21" x14ac:dyDescent="0.3">
      <c r="U2681">
        <v>0.49351499999999998</v>
      </c>
    </row>
    <row r="2682" spans="21:21" x14ac:dyDescent="0.3">
      <c r="U2682">
        <v>0.49600899999999998</v>
      </c>
    </row>
    <row r="2683" spans="21:21" x14ac:dyDescent="0.3">
      <c r="U2683">
        <v>0.49617</v>
      </c>
    </row>
    <row r="2684" spans="21:21" x14ac:dyDescent="0.3">
      <c r="U2684">
        <v>0.49637300000000001</v>
      </c>
    </row>
    <row r="2685" spans="21:21" x14ac:dyDescent="0.3">
      <c r="U2685">
        <v>0.49644700000000003</v>
      </c>
    </row>
    <row r="2686" spans="21:21" x14ac:dyDescent="0.3">
      <c r="U2686">
        <v>0.496529</v>
      </c>
    </row>
    <row r="2687" spans="21:21" x14ac:dyDescent="0.3">
      <c r="U2687">
        <v>0.49693199999999998</v>
      </c>
    </row>
    <row r="2688" spans="21:21" x14ac:dyDescent="0.3">
      <c r="U2688">
        <v>0.49750299999999997</v>
      </c>
    </row>
    <row r="2689" spans="21:21" x14ac:dyDescent="0.3">
      <c r="U2689">
        <v>0.49757299999999999</v>
      </c>
    </row>
    <row r="2690" spans="21:21" x14ac:dyDescent="0.3">
      <c r="U2690">
        <v>0.498004</v>
      </c>
    </row>
    <row r="2691" spans="21:21" x14ac:dyDescent="0.3">
      <c r="U2691">
        <v>0.499496</v>
      </c>
    </row>
    <row r="2692" spans="21:21" x14ac:dyDescent="0.3">
      <c r="U2692">
        <v>0.50019599999999997</v>
      </c>
    </row>
    <row r="2693" spans="21:21" x14ac:dyDescent="0.3">
      <c r="U2693">
        <v>0.500386</v>
      </c>
    </row>
    <row r="2694" spans="21:21" x14ac:dyDescent="0.3">
      <c r="U2694">
        <v>0.50146500000000005</v>
      </c>
    </row>
    <row r="2695" spans="21:21" x14ac:dyDescent="0.3">
      <c r="U2695">
        <v>0.50244</v>
      </c>
    </row>
    <row r="2696" spans="21:21" x14ac:dyDescent="0.3">
      <c r="U2696">
        <v>0.50269900000000001</v>
      </c>
    </row>
    <row r="2697" spans="21:21" x14ac:dyDescent="0.3">
      <c r="U2697">
        <v>0.50333499999999998</v>
      </c>
    </row>
    <row r="2698" spans="21:21" x14ac:dyDescent="0.3">
      <c r="U2698">
        <v>0.50498799999999999</v>
      </c>
    </row>
    <row r="2699" spans="21:21" x14ac:dyDescent="0.3">
      <c r="U2699">
        <v>0.50733300000000003</v>
      </c>
    </row>
    <row r="2700" spans="21:21" x14ac:dyDescent="0.3">
      <c r="U2700">
        <v>0.50968999999999998</v>
      </c>
    </row>
    <row r="2701" spans="21:21" x14ac:dyDescent="0.3">
      <c r="U2701">
        <v>0.51100500000000004</v>
      </c>
    </row>
    <row r="2702" spans="21:21" x14ac:dyDescent="0.3">
      <c r="U2702">
        <v>0.51279300000000005</v>
      </c>
    </row>
    <row r="2703" spans="21:21" x14ac:dyDescent="0.3">
      <c r="U2703">
        <v>0.51281299999999996</v>
      </c>
    </row>
    <row r="2704" spans="21:21" x14ac:dyDescent="0.3">
      <c r="U2704">
        <v>0.51522400000000002</v>
      </c>
    </row>
    <row r="2705" spans="21:21" x14ac:dyDescent="0.3">
      <c r="U2705">
        <v>0.51647100000000001</v>
      </c>
    </row>
    <row r="2706" spans="21:21" x14ac:dyDescent="0.3">
      <c r="U2706">
        <v>0.51673800000000003</v>
      </c>
    </row>
    <row r="2707" spans="21:21" x14ac:dyDescent="0.3">
      <c r="U2707">
        <v>0.51680999999999999</v>
      </c>
    </row>
    <row r="2708" spans="21:21" x14ac:dyDescent="0.3">
      <c r="U2708">
        <v>0.51799700000000004</v>
      </c>
    </row>
    <row r="2709" spans="21:21" x14ac:dyDescent="0.3">
      <c r="U2709">
        <v>0.51825699999999997</v>
      </c>
    </row>
    <row r="2710" spans="21:21" x14ac:dyDescent="0.3">
      <c r="U2710">
        <v>0.521532</v>
      </c>
    </row>
    <row r="2711" spans="21:21" x14ac:dyDescent="0.3">
      <c r="U2711">
        <v>0.52155799999999997</v>
      </c>
    </row>
    <row r="2712" spans="21:21" x14ac:dyDescent="0.3">
      <c r="U2712">
        <v>0.522235</v>
      </c>
    </row>
    <row r="2713" spans="21:21" x14ac:dyDescent="0.3">
      <c r="U2713">
        <v>0.52236700000000003</v>
      </c>
    </row>
    <row r="2714" spans="21:21" x14ac:dyDescent="0.3">
      <c r="U2714">
        <v>0.52379500000000001</v>
      </c>
    </row>
    <row r="2715" spans="21:21" x14ac:dyDescent="0.3">
      <c r="U2715">
        <v>0.524559</v>
      </c>
    </row>
    <row r="2716" spans="21:21" x14ac:dyDescent="0.3">
      <c r="U2716">
        <v>0.52461800000000003</v>
      </c>
    </row>
    <row r="2717" spans="21:21" x14ac:dyDescent="0.3">
      <c r="U2717">
        <v>0.52480599999999999</v>
      </c>
    </row>
    <row r="2718" spans="21:21" x14ac:dyDescent="0.3">
      <c r="U2718">
        <v>0.52532699999999999</v>
      </c>
    </row>
    <row r="2719" spans="21:21" x14ac:dyDescent="0.3">
      <c r="U2719">
        <v>0.52555099999999999</v>
      </c>
    </row>
    <row r="2720" spans="21:21" x14ac:dyDescent="0.3">
      <c r="U2720">
        <v>0.52615199999999995</v>
      </c>
    </row>
    <row r="2721" spans="21:21" x14ac:dyDescent="0.3">
      <c r="U2721">
        <v>0.52688299999999999</v>
      </c>
    </row>
    <row r="2722" spans="21:21" x14ac:dyDescent="0.3">
      <c r="U2722">
        <v>0.52822800000000003</v>
      </c>
    </row>
    <row r="2723" spans="21:21" x14ac:dyDescent="0.3">
      <c r="U2723">
        <v>0.52824400000000005</v>
      </c>
    </row>
    <row r="2724" spans="21:21" x14ac:dyDescent="0.3">
      <c r="U2724">
        <v>0.52887399999999996</v>
      </c>
    </row>
    <row r="2725" spans="21:21" x14ac:dyDescent="0.3">
      <c r="U2725">
        <v>0.52916399999999997</v>
      </c>
    </row>
    <row r="2726" spans="21:21" x14ac:dyDescent="0.3">
      <c r="U2726">
        <v>0.52984399999999998</v>
      </c>
    </row>
    <row r="2727" spans="21:21" x14ac:dyDescent="0.3">
      <c r="U2727">
        <v>0.53000499999999995</v>
      </c>
    </row>
    <row r="2728" spans="21:21" x14ac:dyDescent="0.3">
      <c r="U2728">
        <v>0.53019300000000003</v>
      </c>
    </row>
    <row r="2729" spans="21:21" x14ac:dyDescent="0.3">
      <c r="U2729">
        <v>0.53187200000000001</v>
      </c>
    </row>
    <row r="2730" spans="21:21" x14ac:dyDescent="0.3">
      <c r="U2730">
        <v>0.53286900000000004</v>
      </c>
    </row>
    <row r="2731" spans="21:21" x14ac:dyDescent="0.3">
      <c r="U2731">
        <v>0.53311699999999995</v>
      </c>
    </row>
    <row r="2732" spans="21:21" x14ac:dyDescent="0.3">
      <c r="U2732">
        <v>0.533605</v>
      </c>
    </row>
    <row r="2733" spans="21:21" x14ac:dyDescent="0.3">
      <c r="U2733">
        <v>0.53435100000000002</v>
      </c>
    </row>
    <row r="2734" spans="21:21" x14ac:dyDescent="0.3">
      <c r="U2734">
        <v>0.53514399999999995</v>
      </c>
    </row>
    <row r="2735" spans="21:21" x14ac:dyDescent="0.3">
      <c r="U2735">
        <v>0.53601900000000002</v>
      </c>
    </row>
    <row r="2736" spans="21:21" x14ac:dyDescent="0.3">
      <c r="U2736">
        <v>0.53634599999999999</v>
      </c>
    </row>
    <row r="2737" spans="21:21" x14ac:dyDescent="0.3">
      <c r="U2737">
        <v>0.53634800000000005</v>
      </c>
    </row>
    <row r="2738" spans="21:21" x14ac:dyDescent="0.3">
      <c r="U2738">
        <v>0.53729800000000005</v>
      </c>
    </row>
    <row r="2739" spans="21:21" x14ac:dyDescent="0.3">
      <c r="U2739">
        <v>0.53837900000000005</v>
      </c>
    </row>
    <row r="2740" spans="21:21" x14ac:dyDescent="0.3">
      <c r="U2740">
        <v>0.53853700000000004</v>
      </c>
    </row>
    <row r="2741" spans="21:21" x14ac:dyDescent="0.3">
      <c r="U2741">
        <v>0.53888100000000005</v>
      </c>
    </row>
    <row r="2742" spans="21:21" x14ac:dyDescent="0.3">
      <c r="U2742">
        <v>0.538941</v>
      </c>
    </row>
    <row r="2743" spans="21:21" x14ac:dyDescent="0.3">
      <c r="U2743">
        <v>0.54014899999999999</v>
      </c>
    </row>
    <row r="2744" spans="21:21" x14ac:dyDescent="0.3">
      <c r="U2744">
        <v>0.54083199999999998</v>
      </c>
    </row>
    <row r="2745" spans="21:21" x14ac:dyDescent="0.3">
      <c r="U2745">
        <v>0.54135299999999997</v>
      </c>
    </row>
    <row r="2746" spans="21:21" x14ac:dyDescent="0.3">
      <c r="U2746">
        <v>0.54249499999999995</v>
      </c>
    </row>
    <row r="2747" spans="21:21" x14ac:dyDescent="0.3">
      <c r="U2747">
        <v>0.54339800000000005</v>
      </c>
    </row>
    <row r="2748" spans="21:21" x14ac:dyDescent="0.3">
      <c r="U2748">
        <v>0.54447199999999996</v>
      </c>
    </row>
    <row r="2749" spans="21:21" x14ac:dyDescent="0.3">
      <c r="U2749">
        <v>0.54607499999999998</v>
      </c>
    </row>
    <row r="2750" spans="21:21" x14ac:dyDescent="0.3">
      <c r="U2750">
        <v>0.54917400000000005</v>
      </c>
    </row>
    <row r="2751" spans="21:21" x14ac:dyDescent="0.3">
      <c r="U2751">
        <v>0.55069900000000005</v>
      </c>
    </row>
    <row r="2752" spans="21:21" x14ac:dyDescent="0.3">
      <c r="U2752">
        <v>0.55096800000000001</v>
      </c>
    </row>
    <row r="2753" spans="21:21" x14ac:dyDescent="0.3">
      <c r="U2753">
        <v>0.55174400000000001</v>
      </c>
    </row>
    <row r="2754" spans="21:21" x14ac:dyDescent="0.3">
      <c r="U2754">
        <v>0.55233500000000002</v>
      </c>
    </row>
    <row r="2755" spans="21:21" x14ac:dyDescent="0.3">
      <c r="U2755">
        <v>0.55418800000000001</v>
      </c>
    </row>
    <row r="2756" spans="21:21" x14ac:dyDescent="0.3">
      <c r="U2756">
        <v>0.55635000000000001</v>
      </c>
    </row>
    <row r="2757" spans="21:21" x14ac:dyDescent="0.3">
      <c r="U2757">
        <v>0.55720400000000003</v>
      </c>
    </row>
    <row r="2758" spans="21:21" x14ac:dyDescent="0.3">
      <c r="U2758">
        <v>0.558172</v>
      </c>
    </row>
    <row r="2759" spans="21:21" x14ac:dyDescent="0.3">
      <c r="U2759">
        <v>0.56261399999999995</v>
      </c>
    </row>
    <row r="2760" spans="21:21" x14ac:dyDescent="0.3">
      <c r="U2760">
        <v>0.56314200000000003</v>
      </c>
    </row>
    <row r="2761" spans="21:21" x14ac:dyDescent="0.3">
      <c r="U2761">
        <v>0.563496</v>
      </c>
    </row>
    <row r="2762" spans="21:21" x14ac:dyDescent="0.3">
      <c r="U2762">
        <v>0.56445800000000002</v>
      </c>
    </row>
    <row r="2763" spans="21:21" x14ac:dyDescent="0.3">
      <c r="U2763">
        <v>0.56477299999999997</v>
      </c>
    </row>
    <row r="2764" spans="21:21" x14ac:dyDescent="0.3">
      <c r="U2764">
        <v>0.56481700000000001</v>
      </c>
    </row>
    <row r="2765" spans="21:21" x14ac:dyDescent="0.3">
      <c r="U2765">
        <v>0.56540800000000002</v>
      </c>
    </row>
    <row r="2766" spans="21:21" x14ac:dyDescent="0.3">
      <c r="U2766">
        <v>0.56704399999999999</v>
      </c>
    </row>
    <row r="2767" spans="21:21" x14ac:dyDescent="0.3">
      <c r="U2767">
        <v>0.56779199999999996</v>
      </c>
    </row>
    <row r="2768" spans="21:21" x14ac:dyDescent="0.3">
      <c r="U2768">
        <v>0.56786700000000001</v>
      </c>
    </row>
    <row r="2769" spans="21:21" x14ac:dyDescent="0.3">
      <c r="U2769">
        <v>0.56863600000000003</v>
      </c>
    </row>
    <row r="2770" spans="21:21" x14ac:dyDescent="0.3">
      <c r="U2770">
        <v>0.56872900000000004</v>
      </c>
    </row>
    <row r="2771" spans="21:21" x14ac:dyDescent="0.3">
      <c r="U2771">
        <v>0.56897399999999998</v>
      </c>
    </row>
    <row r="2772" spans="21:21" x14ac:dyDescent="0.3">
      <c r="U2772">
        <v>0.57060699999999998</v>
      </c>
    </row>
    <row r="2773" spans="21:21" x14ac:dyDescent="0.3">
      <c r="U2773">
        <v>0.57063399999999997</v>
      </c>
    </row>
    <row r="2774" spans="21:21" x14ac:dyDescent="0.3">
      <c r="U2774">
        <v>0.57065299999999997</v>
      </c>
    </row>
    <row r="2775" spans="21:21" x14ac:dyDescent="0.3">
      <c r="U2775">
        <v>0.57240100000000005</v>
      </c>
    </row>
    <row r="2776" spans="21:21" x14ac:dyDescent="0.3">
      <c r="U2776">
        <v>0.57274499999999995</v>
      </c>
    </row>
    <row r="2777" spans="21:21" x14ac:dyDescent="0.3">
      <c r="U2777">
        <v>0.57409500000000002</v>
      </c>
    </row>
    <row r="2778" spans="21:21" x14ac:dyDescent="0.3">
      <c r="U2778">
        <v>0.57469000000000003</v>
      </c>
    </row>
    <row r="2779" spans="21:21" x14ac:dyDescent="0.3">
      <c r="U2779">
        <v>0.57533999999999996</v>
      </c>
    </row>
    <row r="2780" spans="21:21" x14ac:dyDescent="0.3">
      <c r="U2780">
        <v>0.576658</v>
      </c>
    </row>
    <row r="2781" spans="21:21" x14ac:dyDescent="0.3">
      <c r="U2781">
        <v>0.57768399999999998</v>
      </c>
    </row>
    <row r="2782" spans="21:21" x14ac:dyDescent="0.3">
      <c r="U2782">
        <v>0.57862000000000002</v>
      </c>
    </row>
    <row r="2783" spans="21:21" x14ac:dyDescent="0.3">
      <c r="U2783">
        <v>0.57876499999999997</v>
      </c>
    </row>
    <row r="2784" spans="21:21" x14ac:dyDescent="0.3">
      <c r="U2784">
        <v>0.578955</v>
      </c>
    </row>
    <row r="2785" spans="21:21" x14ac:dyDescent="0.3">
      <c r="U2785">
        <v>0.58247899999999997</v>
      </c>
    </row>
    <row r="2786" spans="21:21" x14ac:dyDescent="0.3">
      <c r="U2786">
        <v>0.58249899999999999</v>
      </c>
    </row>
    <row r="2787" spans="21:21" x14ac:dyDescent="0.3">
      <c r="U2787">
        <v>0.58250400000000002</v>
      </c>
    </row>
    <row r="2788" spans="21:21" x14ac:dyDescent="0.3">
      <c r="U2788">
        <v>0.58313199999999998</v>
      </c>
    </row>
    <row r="2789" spans="21:21" x14ac:dyDescent="0.3">
      <c r="U2789">
        <v>0.583561</v>
      </c>
    </row>
    <row r="2790" spans="21:21" x14ac:dyDescent="0.3">
      <c r="U2790">
        <v>0.58358500000000002</v>
      </c>
    </row>
    <row r="2791" spans="21:21" x14ac:dyDescent="0.3">
      <c r="U2791">
        <v>0.58369800000000005</v>
      </c>
    </row>
    <row r="2792" spans="21:21" x14ac:dyDescent="0.3">
      <c r="U2792">
        <v>0.58646699999999996</v>
      </c>
    </row>
    <row r="2793" spans="21:21" x14ac:dyDescent="0.3">
      <c r="U2793">
        <v>0.58675699999999997</v>
      </c>
    </row>
    <row r="2794" spans="21:21" x14ac:dyDescent="0.3">
      <c r="U2794">
        <v>0.58687299999999998</v>
      </c>
    </row>
    <row r="2795" spans="21:21" x14ac:dyDescent="0.3">
      <c r="U2795">
        <v>0.58693700000000004</v>
      </c>
    </row>
    <row r="2796" spans="21:21" x14ac:dyDescent="0.3">
      <c r="U2796">
        <v>0.58821199999999996</v>
      </c>
    </row>
    <row r="2797" spans="21:21" x14ac:dyDescent="0.3">
      <c r="U2797">
        <v>0.58827099999999999</v>
      </c>
    </row>
    <row r="2798" spans="21:21" x14ac:dyDescent="0.3">
      <c r="U2798">
        <v>0.58851299999999995</v>
      </c>
    </row>
    <row r="2799" spans="21:21" x14ac:dyDescent="0.3">
      <c r="U2799">
        <v>0.58891400000000005</v>
      </c>
    </row>
    <row r="2800" spans="21:21" x14ac:dyDescent="0.3">
      <c r="U2800">
        <v>0.59113000000000004</v>
      </c>
    </row>
    <row r="2801" spans="21:21" x14ac:dyDescent="0.3">
      <c r="U2801">
        <v>0.59158699999999997</v>
      </c>
    </row>
    <row r="2802" spans="21:21" x14ac:dyDescent="0.3">
      <c r="U2802">
        <v>0.59213800000000005</v>
      </c>
    </row>
    <row r="2803" spans="21:21" x14ac:dyDescent="0.3">
      <c r="U2803">
        <v>0.59579099999999996</v>
      </c>
    </row>
    <row r="2804" spans="21:21" x14ac:dyDescent="0.3">
      <c r="U2804">
        <v>0.596051</v>
      </c>
    </row>
    <row r="2805" spans="21:21" x14ac:dyDescent="0.3">
      <c r="U2805">
        <v>0.59721400000000002</v>
      </c>
    </row>
    <row r="2806" spans="21:21" x14ac:dyDescent="0.3">
      <c r="U2806">
        <v>0.59733800000000004</v>
      </c>
    </row>
    <row r="2807" spans="21:21" x14ac:dyDescent="0.3">
      <c r="U2807">
        <v>0.59757400000000005</v>
      </c>
    </row>
    <row r="2808" spans="21:21" x14ac:dyDescent="0.3">
      <c r="U2808">
        <v>0.59786700000000004</v>
      </c>
    </row>
    <row r="2809" spans="21:21" x14ac:dyDescent="0.3">
      <c r="U2809">
        <v>0.59830899999999998</v>
      </c>
    </row>
    <row r="2810" spans="21:21" x14ac:dyDescent="0.3">
      <c r="U2810">
        <v>0.59940800000000005</v>
      </c>
    </row>
    <row r="2811" spans="21:21" x14ac:dyDescent="0.3">
      <c r="U2811">
        <v>0.60061500000000001</v>
      </c>
    </row>
    <row r="2812" spans="21:21" x14ac:dyDescent="0.3">
      <c r="U2812">
        <v>0.60188699999999995</v>
      </c>
    </row>
    <row r="2813" spans="21:21" x14ac:dyDescent="0.3">
      <c r="U2813">
        <v>0.60200600000000004</v>
      </c>
    </row>
    <row r="2814" spans="21:21" x14ac:dyDescent="0.3">
      <c r="U2814">
        <v>0.602128</v>
      </c>
    </row>
    <row r="2815" spans="21:21" x14ac:dyDescent="0.3">
      <c r="U2815">
        <v>0.60225399999999996</v>
      </c>
    </row>
    <row r="2816" spans="21:21" x14ac:dyDescent="0.3">
      <c r="U2816">
        <v>0.60301899999999997</v>
      </c>
    </row>
    <row r="2817" spans="21:21" x14ac:dyDescent="0.3">
      <c r="U2817">
        <v>0.60314000000000001</v>
      </c>
    </row>
    <row r="2818" spans="21:21" x14ac:dyDescent="0.3">
      <c r="U2818">
        <v>0.604495</v>
      </c>
    </row>
    <row r="2819" spans="21:21" x14ac:dyDescent="0.3">
      <c r="U2819">
        <v>0.60595699999999997</v>
      </c>
    </row>
    <row r="2820" spans="21:21" x14ac:dyDescent="0.3">
      <c r="U2820">
        <v>0.61262300000000003</v>
      </c>
    </row>
    <row r="2821" spans="21:21" x14ac:dyDescent="0.3">
      <c r="U2821">
        <v>0.613062</v>
      </c>
    </row>
    <row r="2822" spans="21:21" x14ac:dyDescent="0.3">
      <c r="U2822">
        <v>0.61326099999999995</v>
      </c>
    </row>
    <row r="2823" spans="21:21" x14ac:dyDescent="0.3">
      <c r="U2823">
        <v>0.61343499999999995</v>
      </c>
    </row>
    <row r="2824" spans="21:21" x14ac:dyDescent="0.3">
      <c r="U2824">
        <v>0.61475900000000006</v>
      </c>
    </row>
    <row r="2825" spans="21:21" x14ac:dyDescent="0.3">
      <c r="U2825">
        <v>0.61482000000000003</v>
      </c>
    </row>
    <row r="2826" spans="21:21" x14ac:dyDescent="0.3">
      <c r="U2826">
        <v>0.61535499999999999</v>
      </c>
    </row>
    <row r="2827" spans="21:21" x14ac:dyDescent="0.3">
      <c r="U2827">
        <v>0.61683200000000005</v>
      </c>
    </row>
    <row r="2828" spans="21:21" x14ac:dyDescent="0.3">
      <c r="U2828">
        <v>0.61779600000000001</v>
      </c>
    </row>
    <row r="2829" spans="21:21" x14ac:dyDescent="0.3">
      <c r="U2829">
        <v>0.61783999999999994</v>
      </c>
    </row>
    <row r="2830" spans="21:21" x14ac:dyDescent="0.3">
      <c r="U2830">
        <v>0.61874099999999999</v>
      </c>
    </row>
    <row r="2831" spans="21:21" x14ac:dyDescent="0.3">
      <c r="U2831">
        <v>0.61892400000000003</v>
      </c>
    </row>
    <row r="2832" spans="21:21" x14ac:dyDescent="0.3">
      <c r="U2832">
        <v>0.62045799999999995</v>
      </c>
    </row>
    <row r="2833" spans="21:21" x14ac:dyDescent="0.3">
      <c r="U2833">
        <v>0.62083100000000002</v>
      </c>
    </row>
    <row r="2834" spans="21:21" x14ac:dyDescent="0.3">
      <c r="U2834">
        <v>0.62088399999999999</v>
      </c>
    </row>
    <row r="2835" spans="21:21" x14ac:dyDescent="0.3">
      <c r="U2835">
        <v>0.62160800000000005</v>
      </c>
    </row>
    <row r="2836" spans="21:21" x14ac:dyDescent="0.3">
      <c r="U2836">
        <v>0.62466900000000003</v>
      </c>
    </row>
    <row r="2837" spans="21:21" x14ac:dyDescent="0.3">
      <c r="U2837">
        <v>0.62529599999999996</v>
      </c>
    </row>
    <row r="2838" spans="21:21" x14ac:dyDescent="0.3">
      <c r="U2838">
        <v>0.62539900000000004</v>
      </c>
    </row>
    <row r="2839" spans="21:21" x14ac:dyDescent="0.3">
      <c r="U2839">
        <v>0.62550300000000003</v>
      </c>
    </row>
    <row r="2840" spans="21:21" x14ac:dyDescent="0.3">
      <c r="U2840">
        <v>0.625606</v>
      </c>
    </row>
    <row r="2841" spans="21:21" x14ac:dyDescent="0.3">
      <c r="U2841">
        <v>0.62660800000000005</v>
      </c>
    </row>
    <row r="2842" spans="21:21" x14ac:dyDescent="0.3">
      <c r="U2842">
        <v>0.62669900000000001</v>
      </c>
    </row>
    <row r="2843" spans="21:21" x14ac:dyDescent="0.3">
      <c r="U2843">
        <v>0.62782199999999999</v>
      </c>
    </row>
    <row r="2844" spans="21:21" x14ac:dyDescent="0.3">
      <c r="U2844">
        <v>0.62964100000000001</v>
      </c>
    </row>
    <row r="2845" spans="21:21" x14ac:dyDescent="0.3">
      <c r="U2845">
        <v>0.63045499999999999</v>
      </c>
    </row>
    <row r="2846" spans="21:21" x14ac:dyDescent="0.3">
      <c r="U2846">
        <v>0.63106600000000002</v>
      </c>
    </row>
    <row r="2847" spans="21:21" x14ac:dyDescent="0.3">
      <c r="U2847">
        <v>0.63366</v>
      </c>
    </row>
    <row r="2848" spans="21:21" x14ac:dyDescent="0.3">
      <c r="U2848">
        <v>0.63664299999999996</v>
      </c>
    </row>
    <row r="2849" spans="21:21" x14ac:dyDescent="0.3">
      <c r="U2849">
        <v>0.63812800000000003</v>
      </c>
    </row>
    <row r="2850" spans="21:21" x14ac:dyDescent="0.3">
      <c r="U2850">
        <v>0.64094700000000004</v>
      </c>
    </row>
    <row r="2851" spans="21:21" x14ac:dyDescent="0.3">
      <c r="U2851">
        <v>0.64408500000000002</v>
      </c>
    </row>
    <row r="2852" spans="21:21" x14ac:dyDescent="0.3">
      <c r="U2852">
        <v>0.64450600000000002</v>
      </c>
    </row>
    <row r="2853" spans="21:21" x14ac:dyDescent="0.3">
      <c r="U2853">
        <v>0.64521600000000001</v>
      </c>
    </row>
    <row r="2854" spans="21:21" x14ac:dyDescent="0.3">
      <c r="U2854">
        <v>0.64658300000000002</v>
      </c>
    </row>
    <row r="2855" spans="21:21" x14ac:dyDescent="0.3">
      <c r="U2855">
        <v>0.64685199999999998</v>
      </c>
    </row>
    <row r="2856" spans="21:21" x14ac:dyDescent="0.3">
      <c r="U2856">
        <v>0.64702300000000001</v>
      </c>
    </row>
    <row r="2857" spans="21:21" x14ac:dyDescent="0.3">
      <c r="U2857">
        <v>0.64837800000000001</v>
      </c>
    </row>
    <row r="2858" spans="21:21" x14ac:dyDescent="0.3">
      <c r="U2858">
        <v>0.64839400000000003</v>
      </c>
    </row>
    <row r="2859" spans="21:21" x14ac:dyDescent="0.3">
      <c r="U2859">
        <v>0.64938099999999999</v>
      </c>
    </row>
    <row r="2860" spans="21:21" x14ac:dyDescent="0.3">
      <c r="U2860">
        <v>0.64971900000000005</v>
      </c>
    </row>
    <row r="2861" spans="21:21" x14ac:dyDescent="0.3">
      <c r="U2861">
        <v>0.65009600000000001</v>
      </c>
    </row>
    <row r="2862" spans="21:21" x14ac:dyDescent="0.3">
      <c r="U2862">
        <v>0.65010900000000005</v>
      </c>
    </row>
    <row r="2863" spans="21:21" x14ac:dyDescent="0.3">
      <c r="U2863">
        <v>0.65103500000000003</v>
      </c>
    </row>
    <row r="2864" spans="21:21" x14ac:dyDescent="0.3">
      <c r="U2864">
        <v>0.65323799999999999</v>
      </c>
    </row>
    <row r="2865" spans="21:21" x14ac:dyDescent="0.3">
      <c r="U2865">
        <v>0.65486599999999995</v>
      </c>
    </row>
    <row r="2866" spans="21:21" x14ac:dyDescent="0.3">
      <c r="U2866">
        <v>0.65505100000000005</v>
      </c>
    </row>
    <row r="2867" spans="21:21" x14ac:dyDescent="0.3">
      <c r="U2867">
        <v>0.65534800000000004</v>
      </c>
    </row>
    <row r="2868" spans="21:21" x14ac:dyDescent="0.3">
      <c r="U2868">
        <v>0.65640699999999996</v>
      </c>
    </row>
    <row r="2869" spans="21:21" x14ac:dyDescent="0.3">
      <c r="U2869">
        <v>0.65664400000000001</v>
      </c>
    </row>
    <row r="2870" spans="21:21" x14ac:dyDescent="0.3">
      <c r="U2870">
        <v>0.65734899999999996</v>
      </c>
    </row>
    <row r="2871" spans="21:21" x14ac:dyDescent="0.3">
      <c r="U2871">
        <v>0.65742800000000001</v>
      </c>
    </row>
    <row r="2872" spans="21:21" x14ac:dyDescent="0.3">
      <c r="U2872">
        <v>0.65754900000000005</v>
      </c>
    </row>
    <row r="2873" spans="21:21" x14ac:dyDescent="0.3">
      <c r="U2873">
        <v>0.65846199999999999</v>
      </c>
    </row>
    <row r="2874" spans="21:21" x14ac:dyDescent="0.3">
      <c r="U2874">
        <v>0.65854900000000005</v>
      </c>
    </row>
    <row r="2875" spans="21:21" x14ac:dyDescent="0.3">
      <c r="U2875">
        <v>0.66071999999999997</v>
      </c>
    </row>
    <row r="2876" spans="21:21" x14ac:dyDescent="0.3">
      <c r="U2876">
        <v>0.661049</v>
      </c>
    </row>
    <row r="2877" spans="21:21" x14ac:dyDescent="0.3">
      <c r="U2877">
        <v>0.66174699999999997</v>
      </c>
    </row>
    <row r="2878" spans="21:21" x14ac:dyDescent="0.3">
      <c r="U2878">
        <v>0.66258499999999998</v>
      </c>
    </row>
    <row r="2879" spans="21:21" x14ac:dyDescent="0.3">
      <c r="U2879">
        <v>0.66277900000000001</v>
      </c>
    </row>
    <row r="2880" spans="21:21" x14ac:dyDescent="0.3">
      <c r="U2880">
        <v>0.66354599999999997</v>
      </c>
    </row>
    <row r="2881" spans="21:21" x14ac:dyDescent="0.3">
      <c r="U2881">
        <v>0.66527800000000004</v>
      </c>
    </row>
    <row r="2882" spans="21:21" x14ac:dyDescent="0.3">
      <c r="U2882">
        <v>0.66735</v>
      </c>
    </row>
    <row r="2883" spans="21:21" x14ac:dyDescent="0.3">
      <c r="U2883">
        <v>0.66752100000000003</v>
      </c>
    </row>
    <row r="2884" spans="21:21" x14ac:dyDescent="0.3">
      <c r="U2884">
        <v>0.670705</v>
      </c>
    </row>
    <row r="2885" spans="21:21" x14ac:dyDescent="0.3">
      <c r="U2885">
        <v>0.674153</v>
      </c>
    </row>
    <row r="2886" spans="21:21" x14ac:dyDescent="0.3">
      <c r="U2886">
        <v>0.67425000000000002</v>
      </c>
    </row>
    <row r="2887" spans="21:21" x14ac:dyDescent="0.3">
      <c r="U2887">
        <v>0.674593</v>
      </c>
    </row>
    <row r="2888" spans="21:21" x14ac:dyDescent="0.3">
      <c r="U2888">
        <v>0.67592699999999994</v>
      </c>
    </row>
    <row r="2889" spans="21:21" x14ac:dyDescent="0.3">
      <c r="U2889">
        <v>0.67630299999999999</v>
      </c>
    </row>
    <row r="2890" spans="21:21" x14ac:dyDescent="0.3">
      <c r="U2890">
        <v>0.67769999999999997</v>
      </c>
    </row>
    <row r="2891" spans="21:21" x14ac:dyDescent="0.3">
      <c r="U2891">
        <v>0.67841499999999999</v>
      </c>
    </row>
    <row r="2892" spans="21:21" x14ac:dyDescent="0.3">
      <c r="U2892">
        <v>0.67932099999999995</v>
      </c>
    </row>
    <row r="2893" spans="21:21" x14ac:dyDescent="0.3">
      <c r="U2893">
        <v>0.67951700000000004</v>
      </c>
    </row>
    <row r="2894" spans="21:21" x14ac:dyDescent="0.3">
      <c r="U2894">
        <v>0.68052199999999996</v>
      </c>
    </row>
    <row r="2895" spans="21:21" x14ac:dyDescent="0.3">
      <c r="U2895">
        <v>0.68315599999999999</v>
      </c>
    </row>
    <row r="2896" spans="21:21" x14ac:dyDescent="0.3">
      <c r="U2896">
        <v>0.68339300000000003</v>
      </c>
    </row>
    <row r="2897" spans="21:21" x14ac:dyDescent="0.3">
      <c r="U2897">
        <v>0.68392299999999995</v>
      </c>
    </row>
    <row r="2898" spans="21:21" x14ac:dyDescent="0.3">
      <c r="U2898">
        <v>0.68407200000000001</v>
      </c>
    </row>
    <row r="2899" spans="21:21" x14ac:dyDescent="0.3">
      <c r="U2899">
        <v>0.68437800000000004</v>
      </c>
    </row>
    <row r="2900" spans="21:21" x14ac:dyDescent="0.3">
      <c r="U2900">
        <v>0.68591599999999997</v>
      </c>
    </row>
    <row r="2901" spans="21:21" x14ac:dyDescent="0.3">
      <c r="U2901">
        <v>0.68666799999999995</v>
      </c>
    </row>
    <row r="2902" spans="21:21" x14ac:dyDescent="0.3">
      <c r="U2902">
        <v>0.68673799999999996</v>
      </c>
    </row>
    <row r="2903" spans="21:21" x14ac:dyDescent="0.3">
      <c r="U2903">
        <v>0.68717399999999995</v>
      </c>
    </row>
    <row r="2904" spans="21:21" x14ac:dyDescent="0.3">
      <c r="U2904">
        <v>0.689415</v>
      </c>
    </row>
    <row r="2905" spans="21:21" x14ac:dyDescent="0.3">
      <c r="U2905">
        <v>0.69036799999999998</v>
      </c>
    </row>
    <row r="2906" spans="21:21" x14ac:dyDescent="0.3">
      <c r="U2906">
        <v>0.69179400000000002</v>
      </c>
    </row>
    <row r="2907" spans="21:21" x14ac:dyDescent="0.3">
      <c r="U2907">
        <v>0.69194199999999995</v>
      </c>
    </row>
    <row r="2908" spans="21:21" x14ac:dyDescent="0.3">
      <c r="U2908">
        <v>0.69353600000000004</v>
      </c>
    </row>
    <row r="2909" spans="21:21" x14ac:dyDescent="0.3">
      <c r="U2909">
        <v>0.69572199999999995</v>
      </c>
    </row>
    <row r="2910" spans="21:21" x14ac:dyDescent="0.3">
      <c r="U2910">
        <v>0.69734799999999997</v>
      </c>
    </row>
    <row r="2911" spans="21:21" x14ac:dyDescent="0.3">
      <c r="U2911">
        <v>0.69801599999999997</v>
      </c>
    </row>
    <row r="2912" spans="21:21" x14ac:dyDescent="0.3">
      <c r="U2912">
        <v>0.69876000000000005</v>
      </c>
    </row>
    <row r="2913" spans="21:21" x14ac:dyDescent="0.3">
      <c r="U2913">
        <v>0.69915099999999997</v>
      </c>
    </row>
    <row r="2914" spans="21:21" x14ac:dyDescent="0.3">
      <c r="U2914">
        <v>0.70099599999999995</v>
      </c>
    </row>
    <row r="2915" spans="21:21" x14ac:dyDescent="0.3">
      <c r="U2915">
        <v>0.70124200000000003</v>
      </c>
    </row>
    <row r="2916" spans="21:21" x14ac:dyDescent="0.3">
      <c r="U2916">
        <v>0.70132099999999997</v>
      </c>
    </row>
    <row r="2917" spans="21:21" x14ac:dyDescent="0.3">
      <c r="U2917">
        <v>0.70312600000000003</v>
      </c>
    </row>
    <row r="2918" spans="21:21" x14ac:dyDescent="0.3">
      <c r="U2918">
        <v>0.70329299999999995</v>
      </c>
    </row>
    <row r="2919" spans="21:21" x14ac:dyDescent="0.3">
      <c r="U2919">
        <v>0.703345</v>
      </c>
    </row>
    <row r="2920" spans="21:21" x14ac:dyDescent="0.3">
      <c r="U2920">
        <v>0.70444700000000005</v>
      </c>
    </row>
    <row r="2921" spans="21:21" x14ac:dyDescent="0.3">
      <c r="U2921">
        <v>0.70507399999999998</v>
      </c>
    </row>
    <row r="2922" spans="21:21" x14ac:dyDescent="0.3">
      <c r="U2922">
        <v>0.70621400000000001</v>
      </c>
    </row>
    <row r="2923" spans="21:21" x14ac:dyDescent="0.3">
      <c r="U2923">
        <v>0.70730999999999999</v>
      </c>
    </row>
    <row r="2924" spans="21:21" x14ac:dyDescent="0.3">
      <c r="U2924">
        <v>0.70754600000000001</v>
      </c>
    </row>
    <row r="2925" spans="21:21" x14ac:dyDescent="0.3">
      <c r="U2925">
        <v>0.70794599999999996</v>
      </c>
    </row>
    <row r="2926" spans="21:21" x14ac:dyDescent="0.3">
      <c r="U2926">
        <v>0.70888399999999996</v>
      </c>
    </row>
    <row r="2927" spans="21:21" x14ac:dyDescent="0.3">
      <c r="U2927">
        <v>0.709198</v>
      </c>
    </row>
    <row r="2928" spans="21:21" x14ac:dyDescent="0.3">
      <c r="U2928">
        <v>0.70923899999999995</v>
      </c>
    </row>
    <row r="2929" spans="21:21" x14ac:dyDescent="0.3">
      <c r="U2929">
        <v>0.71111000000000002</v>
      </c>
    </row>
    <row r="2930" spans="21:21" x14ac:dyDescent="0.3">
      <c r="U2930">
        <v>0.71148299999999998</v>
      </c>
    </row>
    <row r="2931" spans="21:21" x14ac:dyDescent="0.3">
      <c r="U2931">
        <v>0.71157400000000004</v>
      </c>
    </row>
    <row r="2932" spans="21:21" x14ac:dyDescent="0.3">
      <c r="U2932">
        <v>0.71269099999999996</v>
      </c>
    </row>
    <row r="2933" spans="21:21" x14ac:dyDescent="0.3">
      <c r="U2933">
        <v>0.71370199999999995</v>
      </c>
    </row>
    <row r="2934" spans="21:21" x14ac:dyDescent="0.3">
      <c r="U2934">
        <v>0.71373399999999998</v>
      </c>
    </row>
    <row r="2935" spans="21:21" x14ac:dyDescent="0.3">
      <c r="U2935">
        <v>0.71396899999999996</v>
      </c>
    </row>
    <row r="2936" spans="21:21" x14ac:dyDescent="0.3">
      <c r="U2936">
        <v>0.71598399999999995</v>
      </c>
    </row>
    <row r="2937" spans="21:21" x14ac:dyDescent="0.3">
      <c r="U2937">
        <v>0.71641900000000003</v>
      </c>
    </row>
    <row r="2938" spans="21:21" x14ac:dyDescent="0.3">
      <c r="U2938">
        <v>0.71775699999999998</v>
      </c>
    </row>
    <row r="2939" spans="21:21" x14ac:dyDescent="0.3">
      <c r="U2939">
        <v>0.717858</v>
      </c>
    </row>
    <row r="2940" spans="21:21" x14ac:dyDescent="0.3">
      <c r="U2940">
        <v>0.717997</v>
      </c>
    </row>
    <row r="2941" spans="21:21" x14ac:dyDescent="0.3">
      <c r="U2941">
        <v>0.71801199999999998</v>
      </c>
    </row>
    <row r="2942" spans="21:21" x14ac:dyDescent="0.3">
      <c r="U2942">
        <v>0.718588</v>
      </c>
    </row>
    <row r="2943" spans="21:21" x14ac:dyDescent="0.3">
      <c r="U2943">
        <v>0.71906300000000001</v>
      </c>
    </row>
    <row r="2944" spans="21:21" x14ac:dyDescent="0.3">
      <c r="U2944">
        <v>0.72000500000000001</v>
      </c>
    </row>
    <row r="2945" spans="21:21" x14ac:dyDescent="0.3">
      <c r="U2945">
        <v>0.72197599999999995</v>
      </c>
    </row>
    <row r="2946" spans="21:21" x14ac:dyDescent="0.3">
      <c r="U2946">
        <v>0.72252899999999998</v>
      </c>
    </row>
    <row r="2947" spans="21:21" x14ac:dyDescent="0.3">
      <c r="U2947">
        <v>0.72261399999999998</v>
      </c>
    </row>
    <row r="2948" spans="21:21" x14ac:dyDescent="0.3">
      <c r="U2948">
        <v>0.72293499999999999</v>
      </c>
    </row>
    <row r="2949" spans="21:21" x14ac:dyDescent="0.3">
      <c r="U2949">
        <v>0.72394499999999995</v>
      </c>
    </row>
    <row r="2950" spans="21:21" x14ac:dyDescent="0.3">
      <c r="U2950">
        <v>0.72466600000000003</v>
      </c>
    </row>
    <row r="2951" spans="21:21" x14ac:dyDescent="0.3">
      <c r="U2951">
        <v>0.72503200000000001</v>
      </c>
    </row>
    <row r="2952" spans="21:21" x14ac:dyDescent="0.3">
      <c r="U2952">
        <v>0.72602100000000003</v>
      </c>
    </row>
    <row r="2953" spans="21:21" x14ac:dyDescent="0.3">
      <c r="U2953">
        <v>0.72683200000000003</v>
      </c>
    </row>
    <row r="2954" spans="21:21" x14ac:dyDescent="0.3">
      <c r="U2954">
        <v>0.72767499999999996</v>
      </c>
    </row>
    <row r="2955" spans="21:21" x14ac:dyDescent="0.3">
      <c r="U2955">
        <v>0.72931199999999996</v>
      </c>
    </row>
    <row r="2956" spans="21:21" x14ac:dyDescent="0.3">
      <c r="U2956">
        <v>0.72957499999999997</v>
      </c>
    </row>
    <row r="2957" spans="21:21" x14ac:dyDescent="0.3">
      <c r="U2957">
        <v>0.730348</v>
      </c>
    </row>
    <row r="2958" spans="21:21" x14ac:dyDescent="0.3">
      <c r="U2958">
        <v>0.73137799999999997</v>
      </c>
    </row>
    <row r="2959" spans="21:21" x14ac:dyDescent="0.3">
      <c r="U2959">
        <v>0.73263800000000001</v>
      </c>
    </row>
    <row r="2960" spans="21:21" x14ac:dyDescent="0.3">
      <c r="U2960">
        <v>0.73269300000000004</v>
      </c>
    </row>
    <row r="2961" spans="21:21" x14ac:dyDescent="0.3">
      <c r="U2961">
        <v>0.73284099999999996</v>
      </c>
    </row>
    <row r="2962" spans="21:21" x14ac:dyDescent="0.3">
      <c r="U2962">
        <v>0.73358000000000001</v>
      </c>
    </row>
    <row r="2963" spans="21:21" x14ac:dyDescent="0.3">
      <c r="U2963">
        <v>0.73523499999999997</v>
      </c>
    </row>
    <row r="2964" spans="21:21" x14ac:dyDescent="0.3">
      <c r="U2964">
        <v>0.73624500000000004</v>
      </c>
    </row>
    <row r="2965" spans="21:21" x14ac:dyDescent="0.3">
      <c r="U2965">
        <v>0.73674600000000001</v>
      </c>
    </row>
    <row r="2966" spans="21:21" x14ac:dyDescent="0.3">
      <c r="U2966">
        <v>0.73804199999999998</v>
      </c>
    </row>
    <row r="2967" spans="21:21" x14ac:dyDescent="0.3">
      <c r="U2967">
        <v>0.73806300000000002</v>
      </c>
    </row>
    <row r="2968" spans="21:21" x14ac:dyDescent="0.3">
      <c r="U2968">
        <v>0.73815399999999998</v>
      </c>
    </row>
    <row r="2969" spans="21:21" x14ac:dyDescent="0.3">
      <c r="U2969">
        <v>0.74035200000000001</v>
      </c>
    </row>
    <row r="2970" spans="21:21" x14ac:dyDescent="0.3">
      <c r="U2970">
        <v>0.74163000000000001</v>
      </c>
    </row>
    <row r="2971" spans="21:21" x14ac:dyDescent="0.3">
      <c r="U2971">
        <v>0.74171900000000002</v>
      </c>
    </row>
    <row r="2972" spans="21:21" x14ac:dyDescent="0.3">
      <c r="U2972">
        <v>0.74221999999999999</v>
      </c>
    </row>
    <row r="2973" spans="21:21" x14ac:dyDescent="0.3">
      <c r="U2973">
        <v>0.74242399999999997</v>
      </c>
    </row>
    <row r="2974" spans="21:21" x14ac:dyDescent="0.3">
      <c r="U2974">
        <v>0.74268400000000001</v>
      </c>
    </row>
    <row r="2975" spans="21:21" x14ac:dyDescent="0.3">
      <c r="U2975">
        <v>0.74404599999999999</v>
      </c>
    </row>
    <row r="2976" spans="21:21" x14ac:dyDescent="0.3">
      <c r="U2976">
        <v>0.74575199999999997</v>
      </c>
    </row>
    <row r="2977" spans="21:21" x14ac:dyDescent="0.3">
      <c r="U2977">
        <v>0.74690699999999999</v>
      </c>
    </row>
    <row r="2978" spans="21:21" x14ac:dyDescent="0.3">
      <c r="U2978">
        <v>0.74694499999999997</v>
      </c>
    </row>
    <row r="2979" spans="21:21" x14ac:dyDescent="0.3">
      <c r="U2979">
        <v>0.74711499999999997</v>
      </c>
    </row>
    <row r="2980" spans="21:21" x14ac:dyDescent="0.3">
      <c r="U2980">
        <v>0.74734699999999998</v>
      </c>
    </row>
    <row r="2981" spans="21:21" x14ac:dyDescent="0.3">
      <c r="U2981">
        <v>0.74746400000000002</v>
      </c>
    </row>
    <row r="2982" spans="21:21" x14ac:dyDescent="0.3">
      <c r="U2982">
        <v>0.74810900000000002</v>
      </c>
    </row>
    <row r="2983" spans="21:21" x14ac:dyDescent="0.3">
      <c r="U2983">
        <v>0.74906499999999998</v>
      </c>
    </row>
    <row r="2984" spans="21:21" x14ac:dyDescent="0.3">
      <c r="U2984">
        <v>0.75010500000000002</v>
      </c>
    </row>
    <row r="2985" spans="21:21" x14ac:dyDescent="0.3">
      <c r="U2985">
        <v>0.75028300000000003</v>
      </c>
    </row>
    <row r="2986" spans="21:21" x14ac:dyDescent="0.3">
      <c r="U2986">
        <v>0.751857</v>
      </c>
    </row>
    <row r="2987" spans="21:21" x14ac:dyDescent="0.3">
      <c r="U2987">
        <v>0.75212400000000001</v>
      </c>
    </row>
    <row r="2988" spans="21:21" x14ac:dyDescent="0.3">
      <c r="U2988">
        <v>0.75246000000000002</v>
      </c>
    </row>
    <row r="2989" spans="21:21" x14ac:dyDescent="0.3">
      <c r="U2989">
        <v>0.75256100000000004</v>
      </c>
    </row>
    <row r="2990" spans="21:21" x14ac:dyDescent="0.3">
      <c r="U2990">
        <v>0.75288299999999997</v>
      </c>
    </row>
    <row r="2991" spans="21:21" x14ac:dyDescent="0.3">
      <c r="U2991">
        <v>0.75503299999999995</v>
      </c>
    </row>
    <row r="2992" spans="21:21" x14ac:dyDescent="0.3">
      <c r="U2992">
        <v>0.75503600000000004</v>
      </c>
    </row>
    <row r="2993" spans="21:21" x14ac:dyDescent="0.3">
      <c r="U2993">
        <v>0.75825699999999996</v>
      </c>
    </row>
    <row r="2994" spans="21:21" x14ac:dyDescent="0.3">
      <c r="U2994">
        <v>0.75886799999999999</v>
      </c>
    </row>
    <row r="2995" spans="21:21" x14ac:dyDescent="0.3">
      <c r="U2995">
        <v>0.75965899999999997</v>
      </c>
    </row>
    <row r="2996" spans="21:21" x14ac:dyDescent="0.3">
      <c r="U2996">
        <v>0.76490599999999997</v>
      </c>
    </row>
    <row r="2997" spans="21:21" x14ac:dyDescent="0.3">
      <c r="U2997">
        <v>0.76595599999999997</v>
      </c>
    </row>
    <row r="2998" spans="21:21" x14ac:dyDescent="0.3">
      <c r="U2998">
        <v>0.76946700000000001</v>
      </c>
    </row>
    <row r="2999" spans="21:21" x14ac:dyDescent="0.3">
      <c r="U2999">
        <v>0.76997099999999996</v>
      </c>
    </row>
    <row r="3000" spans="21:21" x14ac:dyDescent="0.3">
      <c r="U3000">
        <v>0.77089600000000003</v>
      </c>
    </row>
    <row r="3001" spans="21:21" x14ac:dyDescent="0.3">
      <c r="U3001">
        <v>0.77157299999999995</v>
      </c>
    </row>
    <row r="3002" spans="21:21" x14ac:dyDescent="0.3">
      <c r="U3002">
        <v>0.77312599999999998</v>
      </c>
    </row>
    <row r="3003" spans="21:21" x14ac:dyDescent="0.3">
      <c r="U3003">
        <v>0.77330500000000002</v>
      </c>
    </row>
    <row r="3004" spans="21:21" x14ac:dyDescent="0.3">
      <c r="U3004">
        <v>0.77618500000000001</v>
      </c>
    </row>
    <row r="3005" spans="21:21" x14ac:dyDescent="0.3">
      <c r="U3005">
        <v>0.77677799999999997</v>
      </c>
    </row>
    <row r="3006" spans="21:21" x14ac:dyDescent="0.3">
      <c r="U3006">
        <v>0.77708100000000002</v>
      </c>
    </row>
    <row r="3007" spans="21:21" x14ac:dyDescent="0.3">
      <c r="U3007">
        <v>0.77734599999999998</v>
      </c>
    </row>
    <row r="3008" spans="21:21" x14ac:dyDescent="0.3">
      <c r="U3008">
        <v>0.77741499999999997</v>
      </c>
    </row>
    <row r="3009" spans="21:21" x14ac:dyDescent="0.3">
      <c r="U3009">
        <v>0.77812199999999998</v>
      </c>
    </row>
    <row r="3010" spans="21:21" x14ac:dyDescent="0.3">
      <c r="U3010">
        <v>0.77821700000000005</v>
      </c>
    </row>
    <row r="3011" spans="21:21" x14ac:dyDescent="0.3">
      <c r="U3011">
        <v>0.78094799999999998</v>
      </c>
    </row>
    <row r="3012" spans="21:21" x14ac:dyDescent="0.3">
      <c r="U3012">
        <v>0.78222599999999998</v>
      </c>
    </row>
    <row r="3013" spans="21:21" x14ac:dyDescent="0.3">
      <c r="U3013">
        <v>0.78238099999999999</v>
      </c>
    </row>
    <row r="3014" spans="21:21" x14ac:dyDescent="0.3">
      <c r="U3014">
        <v>0.78342800000000001</v>
      </c>
    </row>
    <row r="3015" spans="21:21" x14ac:dyDescent="0.3">
      <c r="U3015">
        <v>0.78512800000000005</v>
      </c>
    </row>
    <row r="3016" spans="21:21" x14ac:dyDescent="0.3">
      <c r="U3016">
        <v>0.78531200000000001</v>
      </c>
    </row>
    <row r="3017" spans="21:21" x14ac:dyDescent="0.3">
      <c r="U3017">
        <v>0.78650100000000001</v>
      </c>
    </row>
    <row r="3018" spans="21:21" x14ac:dyDescent="0.3">
      <c r="U3018">
        <v>0.78661999999999999</v>
      </c>
    </row>
    <row r="3019" spans="21:21" x14ac:dyDescent="0.3">
      <c r="U3019">
        <v>0.78739800000000004</v>
      </c>
    </row>
    <row r="3020" spans="21:21" x14ac:dyDescent="0.3">
      <c r="U3020">
        <v>0.78768899999999997</v>
      </c>
    </row>
    <row r="3021" spans="21:21" x14ac:dyDescent="0.3">
      <c r="U3021">
        <v>0.78892099999999998</v>
      </c>
    </row>
    <row r="3022" spans="21:21" x14ac:dyDescent="0.3">
      <c r="U3022">
        <v>0.791246</v>
      </c>
    </row>
    <row r="3023" spans="21:21" x14ac:dyDescent="0.3">
      <c r="U3023">
        <v>0.79158899999999999</v>
      </c>
    </row>
    <row r="3024" spans="21:21" x14ac:dyDescent="0.3">
      <c r="U3024">
        <v>0.79256700000000002</v>
      </c>
    </row>
    <row r="3025" spans="21:21" x14ac:dyDescent="0.3">
      <c r="U3025">
        <v>0.79330400000000001</v>
      </c>
    </row>
    <row r="3026" spans="21:21" x14ac:dyDescent="0.3">
      <c r="U3026">
        <v>0.79357299999999997</v>
      </c>
    </row>
    <row r="3027" spans="21:21" x14ac:dyDescent="0.3">
      <c r="U3027">
        <v>0.79433399999999998</v>
      </c>
    </row>
    <row r="3028" spans="21:21" x14ac:dyDescent="0.3">
      <c r="U3028">
        <v>0.795427</v>
      </c>
    </row>
    <row r="3029" spans="21:21" x14ac:dyDescent="0.3">
      <c r="U3029">
        <v>0.79725800000000002</v>
      </c>
    </row>
    <row r="3030" spans="21:21" x14ac:dyDescent="0.3">
      <c r="U3030">
        <v>0.797427</v>
      </c>
    </row>
    <row r="3031" spans="21:21" x14ac:dyDescent="0.3">
      <c r="U3031">
        <v>0.79824899999999999</v>
      </c>
    </row>
    <row r="3032" spans="21:21" x14ac:dyDescent="0.3">
      <c r="U3032">
        <v>0.79859100000000005</v>
      </c>
    </row>
    <row r="3033" spans="21:21" x14ac:dyDescent="0.3">
      <c r="U3033">
        <v>0.80066599999999999</v>
      </c>
    </row>
    <row r="3034" spans="21:21" x14ac:dyDescent="0.3">
      <c r="U3034">
        <v>0.80130100000000004</v>
      </c>
    </row>
    <row r="3035" spans="21:21" x14ac:dyDescent="0.3">
      <c r="U3035">
        <v>0.80164999999999997</v>
      </c>
    </row>
    <row r="3036" spans="21:21" x14ac:dyDescent="0.3">
      <c r="U3036">
        <v>0.80267900000000003</v>
      </c>
    </row>
    <row r="3037" spans="21:21" x14ac:dyDescent="0.3">
      <c r="U3037">
        <v>0.80365399999999998</v>
      </c>
    </row>
    <row r="3038" spans="21:21" x14ac:dyDescent="0.3">
      <c r="U3038">
        <v>0.80520400000000003</v>
      </c>
    </row>
    <row r="3039" spans="21:21" x14ac:dyDescent="0.3">
      <c r="U3039">
        <v>0.80550200000000005</v>
      </c>
    </row>
    <row r="3040" spans="21:21" x14ac:dyDescent="0.3">
      <c r="U3040">
        <v>0.80731900000000001</v>
      </c>
    </row>
    <row r="3041" spans="21:21" x14ac:dyDescent="0.3">
      <c r="U3041">
        <v>0.80835199999999996</v>
      </c>
    </row>
    <row r="3042" spans="21:21" x14ac:dyDescent="0.3">
      <c r="U3042">
        <v>0.81003700000000001</v>
      </c>
    </row>
    <row r="3043" spans="21:21" x14ac:dyDescent="0.3">
      <c r="U3043">
        <v>0.81019600000000003</v>
      </c>
    </row>
    <row r="3044" spans="21:21" x14ac:dyDescent="0.3">
      <c r="U3044">
        <v>0.81038900000000003</v>
      </c>
    </row>
    <row r="3045" spans="21:21" x14ac:dyDescent="0.3">
      <c r="U3045">
        <v>0.81046200000000002</v>
      </c>
    </row>
    <row r="3046" spans="21:21" x14ac:dyDescent="0.3">
      <c r="U3046">
        <v>0.81104900000000002</v>
      </c>
    </row>
    <row r="3047" spans="21:21" x14ac:dyDescent="0.3">
      <c r="U3047">
        <v>0.81157400000000002</v>
      </c>
    </row>
    <row r="3048" spans="21:21" x14ac:dyDescent="0.3">
      <c r="U3048">
        <v>0.81284299999999998</v>
      </c>
    </row>
    <row r="3049" spans="21:21" x14ac:dyDescent="0.3">
      <c r="U3049">
        <v>0.81359999999999999</v>
      </c>
    </row>
    <row r="3050" spans="21:21" x14ac:dyDescent="0.3">
      <c r="U3050">
        <v>0.81396599999999997</v>
      </c>
    </row>
    <row r="3051" spans="21:21" x14ac:dyDescent="0.3">
      <c r="U3051">
        <v>0.81532300000000002</v>
      </c>
    </row>
    <row r="3052" spans="21:21" x14ac:dyDescent="0.3">
      <c r="U3052">
        <v>0.81681300000000001</v>
      </c>
    </row>
    <row r="3053" spans="21:21" x14ac:dyDescent="0.3">
      <c r="U3053">
        <v>0.81722300000000003</v>
      </c>
    </row>
    <row r="3054" spans="21:21" x14ac:dyDescent="0.3">
      <c r="U3054">
        <v>0.81767999999999996</v>
      </c>
    </row>
    <row r="3055" spans="21:21" x14ac:dyDescent="0.3">
      <c r="U3055">
        <v>0.81823000000000001</v>
      </c>
    </row>
    <row r="3056" spans="21:21" x14ac:dyDescent="0.3">
      <c r="U3056">
        <v>0.82268799999999997</v>
      </c>
    </row>
    <row r="3057" spans="21:21" x14ac:dyDescent="0.3">
      <c r="U3057">
        <v>0.82401800000000003</v>
      </c>
    </row>
    <row r="3058" spans="21:21" x14ac:dyDescent="0.3">
      <c r="U3058">
        <v>0.82554400000000006</v>
      </c>
    </row>
    <row r="3059" spans="21:21" x14ac:dyDescent="0.3">
      <c r="U3059">
        <v>0.82600300000000004</v>
      </c>
    </row>
    <row r="3060" spans="21:21" x14ac:dyDescent="0.3">
      <c r="U3060">
        <v>0.82732000000000006</v>
      </c>
    </row>
    <row r="3061" spans="21:21" x14ac:dyDescent="0.3">
      <c r="U3061">
        <v>0.82826599999999995</v>
      </c>
    </row>
    <row r="3062" spans="21:21" x14ac:dyDescent="0.3">
      <c r="U3062">
        <v>0.82854000000000005</v>
      </c>
    </row>
    <row r="3063" spans="21:21" x14ac:dyDescent="0.3">
      <c r="U3063">
        <v>0.82948999999999995</v>
      </c>
    </row>
    <row r="3064" spans="21:21" x14ac:dyDescent="0.3">
      <c r="U3064">
        <v>0.83026699999999998</v>
      </c>
    </row>
    <row r="3065" spans="21:21" x14ac:dyDescent="0.3">
      <c r="U3065">
        <v>0.83164499999999997</v>
      </c>
    </row>
    <row r="3066" spans="21:21" x14ac:dyDescent="0.3">
      <c r="U3066">
        <v>0.834314</v>
      </c>
    </row>
    <row r="3067" spans="21:21" x14ac:dyDescent="0.3">
      <c r="U3067">
        <v>0.83500300000000005</v>
      </c>
    </row>
    <row r="3068" spans="21:21" x14ac:dyDescent="0.3">
      <c r="U3068">
        <v>0.83531299999999997</v>
      </c>
    </row>
    <row r="3069" spans="21:21" x14ac:dyDescent="0.3">
      <c r="U3069">
        <v>0.835364</v>
      </c>
    </row>
    <row r="3070" spans="21:21" x14ac:dyDescent="0.3">
      <c r="U3070">
        <v>0.83760900000000005</v>
      </c>
    </row>
    <row r="3071" spans="21:21" x14ac:dyDescent="0.3">
      <c r="U3071">
        <v>0.83998600000000001</v>
      </c>
    </row>
    <row r="3072" spans="21:21" x14ac:dyDescent="0.3">
      <c r="U3072">
        <v>0.84004599999999996</v>
      </c>
    </row>
    <row r="3073" spans="21:21" x14ac:dyDescent="0.3">
      <c r="U3073">
        <v>0.84058299999999997</v>
      </c>
    </row>
    <row r="3074" spans="21:21" x14ac:dyDescent="0.3">
      <c r="U3074">
        <v>0.84136200000000005</v>
      </c>
    </row>
    <row r="3075" spans="21:21" x14ac:dyDescent="0.3">
      <c r="U3075">
        <v>0.841974</v>
      </c>
    </row>
    <row r="3076" spans="21:21" x14ac:dyDescent="0.3">
      <c r="U3076">
        <v>0.84285699999999997</v>
      </c>
    </row>
    <row r="3077" spans="21:21" x14ac:dyDescent="0.3">
      <c r="U3077">
        <v>0.84303600000000001</v>
      </c>
    </row>
    <row r="3078" spans="21:21" x14ac:dyDescent="0.3">
      <c r="U3078">
        <v>0.84595500000000001</v>
      </c>
    </row>
    <row r="3079" spans="21:21" x14ac:dyDescent="0.3">
      <c r="U3079">
        <v>0.846696</v>
      </c>
    </row>
    <row r="3080" spans="21:21" x14ac:dyDescent="0.3">
      <c r="U3080">
        <v>0.84681600000000001</v>
      </c>
    </row>
    <row r="3081" spans="21:21" x14ac:dyDescent="0.3">
      <c r="U3081">
        <v>0.84745499999999996</v>
      </c>
    </row>
    <row r="3082" spans="21:21" x14ac:dyDescent="0.3">
      <c r="U3082">
        <v>0.84784499999999996</v>
      </c>
    </row>
    <row r="3083" spans="21:21" x14ac:dyDescent="0.3">
      <c r="U3083">
        <v>0.84900699999999996</v>
      </c>
    </row>
    <row r="3084" spans="21:21" x14ac:dyDescent="0.3">
      <c r="U3084">
        <v>0.85005799999999998</v>
      </c>
    </row>
    <row r="3085" spans="21:21" x14ac:dyDescent="0.3">
      <c r="U3085">
        <v>0.85158400000000001</v>
      </c>
    </row>
    <row r="3086" spans="21:21" x14ac:dyDescent="0.3">
      <c r="U3086">
        <v>0.85239500000000001</v>
      </c>
    </row>
    <row r="3087" spans="21:21" x14ac:dyDescent="0.3">
      <c r="U3087">
        <v>0.85254099999999999</v>
      </c>
    </row>
    <row r="3088" spans="21:21" x14ac:dyDescent="0.3">
      <c r="U3088">
        <v>0.852607</v>
      </c>
    </row>
    <row r="3089" spans="21:21" x14ac:dyDescent="0.3">
      <c r="U3089">
        <v>0.85388500000000001</v>
      </c>
    </row>
    <row r="3090" spans="21:21" x14ac:dyDescent="0.3">
      <c r="U3090">
        <v>0.85571399999999997</v>
      </c>
    </row>
    <row r="3091" spans="21:21" x14ac:dyDescent="0.3">
      <c r="U3091">
        <v>0.85573900000000003</v>
      </c>
    </row>
    <row r="3092" spans="21:21" x14ac:dyDescent="0.3">
      <c r="U3092">
        <v>0.85645499999999997</v>
      </c>
    </row>
    <row r="3093" spans="21:21" x14ac:dyDescent="0.3">
      <c r="U3093">
        <v>0.85834200000000005</v>
      </c>
    </row>
    <row r="3094" spans="21:21" x14ac:dyDescent="0.3">
      <c r="U3094">
        <v>0.858761</v>
      </c>
    </row>
    <row r="3095" spans="21:21" x14ac:dyDescent="0.3">
      <c r="U3095">
        <v>0.85938700000000001</v>
      </c>
    </row>
    <row r="3096" spans="21:21" x14ac:dyDescent="0.3">
      <c r="U3096">
        <v>0.86024199999999995</v>
      </c>
    </row>
    <row r="3097" spans="21:21" x14ac:dyDescent="0.3">
      <c r="U3097">
        <v>0.86067899999999997</v>
      </c>
    </row>
    <row r="3098" spans="21:21" x14ac:dyDescent="0.3">
      <c r="U3098">
        <v>0.86216899999999996</v>
      </c>
    </row>
    <row r="3099" spans="21:21" x14ac:dyDescent="0.3">
      <c r="U3099">
        <v>0.86330300000000004</v>
      </c>
    </row>
    <row r="3100" spans="21:21" x14ac:dyDescent="0.3">
      <c r="U3100">
        <v>0.86379700000000004</v>
      </c>
    </row>
    <row r="3101" spans="21:21" x14ac:dyDescent="0.3">
      <c r="U3101">
        <v>0.86619199999999996</v>
      </c>
    </row>
    <row r="3102" spans="21:21" x14ac:dyDescent="0.3">
      <c r="U3102">
        <v>0.867093</v>
      </c>
    </row>
    <row r="3103" spans="21:21" x14ac:dyDescent="0.3">
      <c r="U3103">
        <v>0.86873800000000001</v>
      </c>
    </row>
    <row r="3104" spans="21:21" x14ac:dyDescent="0.3">
      <c r="U3104">
        <v>0.86888399999999999</v>
      </c>
    </row>
    <row r="3105" spans="21:21" x14ac:dyDescent="0.3">
      <c r="U3105">
        <v>0.86966200000000005</v>
      </c>
    </row>
    <row r="3106" spans="21:21" x14ac:dyDescent="0.3">
      <c r="U3106">
        <v>0.87048199999999998</v>
      </c>
    </row>
    <row r="3107" spans="21:21" x14ac:dyDescent="0.3">
      <c r="U3107">
        <v>0.87055000000000005</v>
      </c>
    </row>
    <row r="3108" spans="21:21" x14ac:dyDescent="0.3">
      <c r="U3108">
        <v>0.87312999999999996</v>
      </c>
    </row>
    <row r="3109" spans="21:21" x14ac:dyDescent="0.3">
      <c r="U3109">
        <v>0.87410900000000002</v>
      </c>
    </row>
    <row r="3110" spans="21:21" x14ac:dyDescent="0.3">
      <c r="U3110">
        <v>0.87428099999999997</v>
      </c>
    </row>
    <row r="3111" spans="21:21" x14ac:dyDescent="0.3">
      <c r="U3111">
        <v>0.87478</v>
      </c>
    </row>
    <row r="3112" spans="21:21" x14ac:dyDescent="0.3">
      <c r="U3112">
        <v>0.875251</v>
      </c>
    </row>
    <row r="3113" spans="21:21" x14ac:dyDescent="0.3">
      <c r="U3113">
        <v>0.87559799999999999</v>
      </c>
    </row>
    <row r="3114" spans="21:21" x14ac:dyDescent="0.3">
      <c r="U3114">
        <v>0.87708799999999998</v>
      </c>
    </row>
    <row r="3115" spans="21:21" x14ac:dyDescent="0.3">
      <c r="U3115">
        <v>0.88056299999999998</v>
      </c>
    </row>
    <row r="3116" spans="21:21" x14ac:dyDescent="0.3">
      <c r="U3116">
        <v>0.88142600000000004</v>
      </c>
    </row>
    <row r="3117" spans="21:21" x14ac:dyDescent="0.3">
      <c r="U3117">
        <v>0.88249599999999995</v>
      </c>
    </row>
    <row r="3118" spans="21:21" x14ac:dyDescent="0.3">
      <c r="U3118">
        <v>0.88520600000000005</v>
      </c>
    </row>
    <row r="3119" spans="21:21" x14ac:dyDescent="0.3">
      <c r="U3119">
        <v>0.88526099999999996</v>
      </c>
    </row>
    <row r="3120" spans="21:21" x14ac:dyDescent="0.3">
      <c r="U3120">
        <v>0.88575400000000004</v>
      </c>
    </row>
    <row r="3121" spans="21:21" x14ac:dyDescent="0.3">
      <c r="U3121">
        <v>0.88662799999999997</v>
      </c>
    </row>
    <row r="3122" spans="21:21" x14ac:dyDescent="0.3">
      <c r="U3122">
        <v>0.88732100000000003</v>
      </c>
    </row>
    <row r="3123" spans="21:21" x14ac:dyDescent="0.3">
      <c r="U3123">
        <v>0.88794099999999998</v>
      </c>
    </row>
    <row r="3124" spans="21:21" x14ac:dyDescent="0.3">
      <c r="U3124">
        <v>0.88880599999999998</v>
      </c>
    </row>
    <row r="3125" spans="21:21" x14ac:dyDescent="0.3">
      <c r="U3125">
        <v>0.88946000000000003</v>
      </c>
    </row>
    <row r="3126" spans="21:21" x14ac:dyDescent="0.3">
      <c r="U3126">
        <v>0.88983900000000005</v>
      </c>
    </row>
    <row r="3127" spans="21:21" x14ac:dyDescent="0.3">
      <c r="U3127">
        <v>0.89028700000000005</v>
      </c>
    </row>
    <row r="3128" spans="21:21" x14ac:dyDescent="0.3">
      <c r="U3128">
        <v>0.89175499999999996</v>
      </c>
    </row>
    <row r="3129" spans="21:21" x14ac:dyDescent="0.3">
      <c r="U3129">
        <v>0.89182899999999998</v>
      </c>
    </row>
    <row r="3130" spans="21:21" x14ac:dyDescent="0.3">
      <c r="U3130">
        <v>0.89195800000000003</v>
      </c>
    </row>
    <row r="3131" spans="21:21" x14ac:dyDescent="0.3">
      <c r="U3131">
        <v>0.89304399999999995</v>
      </c>
    </row>
    <row r="3132" spans="21:21" x14ac:dyDescent="0.3">
      <c r="U3132">
        <v>0.89364399999999999</v>
      </c>
    </row>
    <row r="3133" spans="21:21" x14ac:dyDescent="0.3">
      <c r="U3133">
        <v>0.89402800000000004</v>
      </c>
    </row>
    <row r="3134" spans="21:21" x14ac:dyDescent="0.3">
      <c r="U3134">
        <v>0.89450499999999999</v>
      </c>
    </row>
    <row r="3135" spans="21:21" x14ac:dyDescent="0.3">
      <c r="U3135">
        <v>0.89560600000000001</v>
      </c>
    </row>
    <row r="3136" spans="21:21" x14ac:dyDescent="0.3">
      <c r="U3136">
        <v>0.89577099999999998</v>
      </c>
    </row>
    <row r="3137" spans="21:21" x14ac:dyDescent="0.3">
      <c r="U3137">
        <v>0.89811600000000003</v>
      </c>
    </row>
    <row r="3138" spans="21:21" x14ac:dyDescent="0.3">
      <c r="U3138">
        <v>0.89873400000000003</v>
      </c>
    </row>
    <row r="3139" spans="21:21" x14ac:dyDescent="0.3">
      <c r="U3139">
        <v>0.90056999999999998</v>
      </c>
    </row>
    <row r="3140" spans="21:21" x14ac:dyDescent="0.3">
      <c r="U3140">
        <v>0.90117700000000001</v>
      </c>
    </row>
    <row r="3141" spans="21:21" x14ac:dyDescent="0.3">
      <c r="U3141">
        <v>0.90225900000000003</v>
      </c>
    </row>
    <row r="3142" spans="21:21" x14ac:dyDescent="0.3">
      <c r="U3142">
        <v>0.90581800000000001</v>
      </c>
    </row>
    <row r="3143" spans="21:21" x14ac:dyDescent="0.3">
      <c r="U3143">
        <v>0.90624099999999996</v>
      </c>
    </row>
    <row r="3144" spans="21:21" x14ac:dyDescent="0.3">
      <c r="U3144">
        <v>0.90651199999999998</v>
      </c>
    </row>
    <row r="3145" spans="21:21" x14ac:dyDescent="0.3">
      <c r="U3145">
        <v>0.90696900000000003</v>
      </c>
    </row>
    <row r="3146" spans="21:21" x14ac:dyDescent="0.3">
      <c r="U3146">
        <v>0.907941</v>
      </c>
    </row>
    <row r="3147" spans="21:21" x14ac:dyDescent="0.3">
      <c r="U3147">
        <v>0.90900499999999995</v>
      </c>
    </row>
    <row r="3148" spans="21:21" x14ac:dyDescent="0.3">
      <c r="U3148">
        <v>0.91007899999999997</v>
      </c>
    </row>
    <row r="3149" spans="21:21" x14ac:dyDescent="0.3">
      <c r="U3149">
        <v>0.91013299999999997</v>
      </c>
    </row>
    <row r="3150" spans="21:21" x14ac:dyDescent="0.3">
      <c r="U3150">
        <v>0.91025</v>
      </c>
    </row>
    <row r="3151" spans="21:21" x14ac:dyDescent="0.3">
      <c r="U3151">
        <v>0.91076000000000001</v>
      </c>
    </row>
    <row r="3152" spans="21:21" x14ac:dyDescent="0.3">
      <c r="U3152">
        <v>0.91091200000000005</v>
      </c>
    </row>
    <row r="3153" spans="21:21" x14ac:dyDescent="0.3">
      <c r="U3153">
        <v>0.91186299999999998</v>
      </c>
    </row>
    <row r="3154" spans="21:21" x14ac:dyDescent="0.3">
      <c r="U3154">
        <v>0.91198999999999997</v>
      </c>
    </row>
    <row r="3155" spans="21:21" x14ac:dyDescent="0.3">
      <c r="U3155">
        <v>0.91249499999999995</v>
      </c>
    </row>
    <row r="3156" spans="21:21" x14ac:dyDescent="0.3">
      <c r="U3156">
        <v>0.91308599999999995</v>
      </c>
    </row>
    <row r="3157" spans="21:21" x14ac:dyDescent="0.3">
      <c r="U3157">
        <v>0.91349100000000005</v>
      </c>
    </row>
    <row r="3158" spans="21:21" x14ac:dyDescent="0.3">
      <c r="U3158">
        <v>0.914663</v>
      </c>
    </row>
    <row r="3159" spans="21:21" x14ac:dyDescent="0.3">
      <c r="U3159">
        <v>0.91486000000000001</v>
      </c>
    </row>
    <row r="3160" spans="21:21" x14ac:dyDescent="0.3">
      <c r="U3160">
        <v>0.91510199999999997</v>
      </c>
    </row>
    <row r="3161" spans="21:21" x14ac:dyDescent="0.3">
      <c r="U3161">
        <v>0.91578099999999996</v>
      </c>
    </row>
    <row r="3162" spans="21:21" x14ac:dyDescent="0.3">
      <c r="U3162">
        <v>0.91685000000000005</v>
      </c>
    </row>
    <row r="3163" spans="21:21" x14ac:dyDescent="0.3">
      <c r="U3163">
        <v>0.91718900000000003</v>
      </c>
    </row>
    <row r="3164" spans="21:21" x14ac:dyDescent="0.3">
      <c r="U3164">
        <v>0.91729300000000003</v>
      </c>
    </row>
    <row r="3165" spans="21:21" x14ac:dyDescent="0.3">
      <c r="U3165">
        <v>0.918794</v>
      </c>
    </row>
    <row r="3166" spans="21:21" x14ac:dyDescent="0.3">
      <c r="U3166">
        <v>0.91949199999999998</v>
      </c>
    </row>
    <row r="3167" spans="21:21" x14ac:dyDescent="0.3">
      <c r="U3167">
        <v>0.92008100000000004</v>
      </c>
    </row>
    <row r="3168" spans="21:21" x14ac:dyDescent="0.3">
      <c r="U3168">
        <v>0.92063499999999998</v>
      </c>
    </row>
    <row r="3169" spans="21:21" x14ac:dyDescent="0.3">
      <c r="U3169">
        <v>0.92071700000000001</v>
      </c>
    </row>
    <row r="3170" spans="21:21" x14ac:dyDescent="0.3">
      <c r="U3170">
        <v>0.92224300000000003</v>
      </c>
    </row>
    <row r="3171" spans="21:21" x14ac:dyDescent="0.3">
      <c r="U3171">
        <v>0.92290399999999995</v>
      </c>
    </row>
    <row r="3172" spans="21:21" x14ac:dyDescent="0.3">
      <c r="U3172">
        <v>0.92466199999999998</v>
      </c>
    </row>
    <row r="3173" spans="21:21" x14ac:dyDescent="0.3">
      <c r="U3173">
        <v>0.92600899999999997</v>
      </c>
    </row>
    <row r="3174" spans="21:21" x14ac:dyDescent="0.3">
      <c r="U3174">
        <v>0.92852800000000002</v>
      </c>
    </row>
    <row r="3175" spans="21:21" x14ac:dyDescent="0.3">
      <c r="U3175">
        <v>0.929118</v>
      </c>
    </row>
    <row r="3176" spans="21:21" x14ac:dyDescent="0.3">
      <c r="U3176">
        <v>0.93064100000000005</v>
      </c>
    </row>
    <row r="3177" spans="21:21" x14ac:dyDescent="0.3">
      <c r="U3177">
        <v>0.93203400000000003</v>
      </c>
    </row>
    <row r="3178" spans="21:21" x14ac:dyDescent="0.3">
      <c r="U3178">
        <v>0.93415899999999996</v>
      </c>
    </row>
    <row r="3179" spans="21:21" x14ac:dyDescent="0.3">
      <c r="U3179">
        <v>0.93474100000000004</v>
      </c>
    </row>
    <row r="3180" spans="21:21" x14ac:dyDescent="0.3">
      <c r="U3180">
        <v>0.93589699999999998</v>
      </c>
    </row>
    <row r="3181" spans="21:21" x14ac:dyDescent="0.3">
      <c r="U3181">
        <v>0.93698300000000001</v>
      </c>
    </row>
    <row r="3182" spans="21:21" x14ac:dyDescent="0.3">
      <c r="U3182">
        <v>0.93762900000000005</v>
      </c>
    </row>
    <row r="3183" spans="21:21" x14ac:dyDescent="0.3">
      <c r="U3183">
        <v>0.94303700000000001</v>
      </c>
    </row>
    <row r="3184" spans="21:21" x14ac:dyDescent="0.3">
      <c r="U3184">
        <v>0.94355999999999995</v>
      </c>
    </row>
    <row r="3185" spans="21:21" x14ac:dyDescent="0.3">
      <c r="U3185">
        <v>0.94676800000000005</v>
      </c>
    </row>
    <row r="3186" spans="21:21" x14ac:dyDescent="0.3">
      <c r="U3186">
        <v>0.94701500000000005</v>
      </c>
    </row>
    <row r="3187" spans="21:21" x14ac:dyDescent="0.3">
      <c r="U3187">
        <v>0.94752899999999995</v>
      </c>
    </row>
    <row r="3188" spans="21:21" x14ac:dyDescent="0.3">
      <c r="U3188">
        <v>0.94817200000000001</v>
      </c>
    </row>
    <row r="3189" spans="21:21" x14ac:dyDescent="0.3">
      <c r="U3189">
        <v>0.94825300000000001</v>
      </c>
    </row>
    <row r="3190" spans="21:21" x14ac:dyDescent="0.3">
      <c r="U3190">
        <v>0.94850599999999996</v>
      </c>
    </row>
    <row r="3191" spans="21:21" x14ac:dyDescent="0.3">
      <c r="U3191">
        <v>0.94970299999999996</v>
      </c>
    </row>
    <row r="3192" spans="21:21" x14ac:dyDescent="0.3">
      <c r="U3192">
        <v>0.95126100000000002</v>
      </c>
    </row>
    <row r="3193" spans="21:21" x14ac:dyDescent="0.3">
      <c r="U3193">
        <v>0.95127899999999999</v>
      </c>
    </row>
    <row r="3194" spans="21:21" x14ac:dyDescent="0.3">
      <c r="U3194">
        <v>0.95155299999999998</v>
      </c>
    </row>
    <row r="3195" spans="21:21" x14ac:dyDescent="0.3">
      <c r="U3195">
        <v>0.95208199999999998</v>
      </c>
    </row>
    <row r="3196" spans="21:21" x14ac:dyDescent="0.3">
      <c r="U3196">
        <v>0.95374000000000003</v>
      </c>
    </row>
    <row r="3197" spans="21:21" x14ac:dyDescent="0.3">
      <c r="U3197">
        <v>0.95428800000000003</v>
      </c>
    </row>
    <row r="3198" spans="21:21" x14ac:dyDescent="0.3">
      <c r="U3198">
        <v>0.95472400000000002</v>
      </c>
    </row>
    <row r="3199" spans="21:21" x14ac:dyDescent="0.3">
      <c r="U3199">
        <v>0.95619900000000002</v>
      </c>
    </row>
    <row r="3200" spans="21:21" x14ac:dyDescent="0.3">
      <c r="U3200">
        <v>0.957318</v>
      </c>
    </row>
    <row r="3201" spans="21:21" x14ac:dyDescent="0.3">
      <c r="U3201">
        <v>0.95824900000000002</v>
      </c>
    </row>
    <row r="3202" spans="21:21" x14ac:dyDescent="0.3">
      <c r="U3202">
        <v>0.96254399999999996</v>
      </c>
    </row>
    <row r="3203" spans="21:21" x14ac:dyDescent="0.3">
      <c r="U3203">
        <v>0.96277199999999996</v>
      </c>
    </row>
    <row r="3204" spans="21:21" x14ac:dyDescent="0.3">
      <c r="U3204">
        <v>0.96579800000000005</v>
      </c>
    </row>
    <row r="3205" spans="21:21" x14ac:dyDescent="0.3">
      <c r="U3205">
        <v>0.96597</v>
      </c>
    </row>
    <row r="3206" spans="21:21" x14ac:dyDescent="0.3">
      <c r="U3206">
        <v>0.96645999999999999</v>
      </c>
    </row>
    <row r="3207" spans="21:21" x14ac:dyDescent="0.3">
      <c r="U3207">
        <v>0.96702100000000002</v>
      </c>
    </row>
    <row r="3208" spans="21:21" x14ac:dyDescent="0.3">
      <c r="U3208">
        <v>0.967306</v>
      </c>
    </row>
    <row r="3209" spans="21:21" x14ac:dyDescent="0.3">
      <c r="U3209">
        <v>0.96741500000000002</v>
      </c>
    </row>
    <row r="3210" spans="21:21" x14ac:dyDescent="0.3">
      <c r="U3210">
        <v>0.96805099999999999</v>
      </c>
    </row>
    <row r="3211" spans="21:21" x14ac:dyDescent="0.3">
      <c r="U3211">
        <v>0.96825899999999998</v>
      </c>
    </row>
    <row r="3212" spans="21:21" x14ac:dyDescent="0.3">
      <c r="U3212">
        <v>0.96930000000000005</v>
      </c>
    </row>
    <row r="3213" spans="21:21" x14ac:dyDescent="0.3">
      <c r="U3213">
        <v>0.96946100000000002</v>
      </c>
    </row>
    <row r="3214" spans="21:21" x14ac:dyDescent="0.3">
      <c r="U3214">
        <v>0.96950000000000003</v>
      </c>
    </row>
    <row r="3215" spans="21:21" x14ac:dyDescent="0.3">
      <c r="U3215">
        <v>0.97100500000000001</v>
      </c>
    </row>
    <row r="3216" spans="21:21" x14ac:dyDescent="0.3">
      <c r="U3216">
        <v>0.97198099999999998</v>
      </c>
    </row>
    <row r="3217" spans="21:21" x14ac:dyDescent="0.3">
      <c r="U3217">
        <v>0.972001</v>
      </c>
    </row>
    <row r="3218" spans="21:21" x14ac:dyDescent="0.3">
      <c r="U3218">
        <v>0.97508499999999998</v>
      </c>
    </row>
    <row r="3219" spans="21:21" x14ac:dyDescent="0.3">
      <c r="U3219">
        <v>0.97548500000000005</v>
      </c>
    </row>
    <row r="3220" spans="21:21" x14ac:dyDescent="0.3">
      <c r="U3220">
        <v>0.97682800000000003</v>
      </c>
    </row>
    <row r="3221" spans="21:21" x14ac:dyDescent="0.3">
      <c r="U3221">
        <v>0.97801300000000002</v>
      </c>
    </row>
    <row r="3222" spans="21:21" x14ac:dyDescent="0.3">
      <c r="U3222">
        <v>0.97860400000000003</v>
      </c>
    </row>
    <row r="3223" spans="21:21" x14ac:dyDescent="0.3">
      <c r="U3223">
        <v>0.97914900000000005</v>
      </c>
    </row>
    <row r="3224" spans="21:21" x14ac:dyDescent="0.3">
      <c r="U3224">
        <v>0.97941500000000004</v>
      </c>
    </row>
    <row r="3225" spans="21:21" x14ac:dyDescent="0.3">
      <c r="U3225">
        <v>0.97985199999999995</v>
      </c>
    </row>
    <row r="3226" spans="21:21" x14ac:dyDescent="0.3">
      <c r="U3226">
        <v>0.97994300000000001</v>
      </c>
    </row>
    <row r="3227" spans="21:21" x14ac:dyDescent="0.3">
      <c r="U3227">
        <v>0.98083200000000004</v>
      </c>
    </row>
    <row r="3228" spans="21:21" x14ac:dyDescent="0.3">
      <c r="U3228">
        <v>0.98089499999999996</v>
      </c>
    </row>
    <row r="3229" spans="21:21" x14ac:dyDescent="0.3">
      <c r="U3229">
        <v>0.98089899999999997</v>
      </c>
    </row>
    <row r="3230" spans="21:21" x14ac:dyDescent="0.3">
      <c r="U3230">
        <v>0.98116800000000004</v>
      </c>
    </row>
    <row r="3231" spans="21:21" x14ac:dyDescent="0.3">
      <c r="U3231">
        <v>0.98129699999999997</v>
      </c>
    </row>
    <row r="3232" spans="21:21" x14ac:dyDescent="0.3">
      <c r="U3232">
        <v>0.98175199999999996</v>
      </c>
    </row>
    <row r="3233" spans="21:21" x14ac:dyDescent="0.3">
      <c r="U3233">
        <v>0.98263599999999995</v>
      </c>
    </row>
    <row r="3234" spans="21:21" x14ac:dyDescent="0.3">
      <c r="U3234">
        <v>0.98350300000000002</v>
      </c>
    </row>
    <row r="3235" spans="21:21" x14ac:dyDescent="0.3">
      <c r="U3235">
        <v>0.98395100000000002</v>
      </c>
    </row>
    <row r="3236" spans="21:21" x14ac:dyDescent="0.3">
      <c r="U3236">
        <v>0.98395900000000003</v>
      </c>
    </row>
    <row r="3237" spans="21:21" x14ac:dyDescent="0.3">
      <c r="U3237">
        <v>0.98431999999999997</v>
      </c>
    </row>
    <row r="3238" spans="21:21" x14ac:dyDescent="0.3">
      <c r="U3238">
        <v>0.98533099999999996</v>
      </c>
    </row>
    <row r="3239" spans="21:21" x14ac:dyDescent="0.3">
      <c r="U3239">
        <v>0.98549600000000004</v>
      </c>
    </row>
    <row r="3240" spans="21:21" x14ac:dyDescent="0.3">
      <c r="U3240">
        <v>0.98738999999999999</v>
      </c>
    </row>
    <row r="3241" spans="21:21" x14ac:dyDescent="0.3">
      <c r="U3241">
        <v>0.98742399999999997</v>
      </c>
    </row>
    <row r="3242" spans="21:21" x14ac:dyDescent="0.3">
      <c r="U3242">
        <v>0.98773</v>
      </c>
    </row>
    <row r="3243" spans="21:21" x14ac:dyDescent="0.3">
      <c r="U3243">
        <v>0.98784700000000003</v>
      </c>
    </row>
    <row r="3244" spans="21:21" x14ac:dyDescent="0.3">
      <c r="U3244">
        <v>0.98966699999999996</v>
      </c>
    </row>
    <row r="3245" spans="21:21" x14ac:dyDescent="0.3">
      <c r="U3245">
        <v>0.99198500000000001</v>
      </c>
    </row>
    <row r="3246" spans="21:21" x14ac:dyDescent="0.3">
      <c r="U3246">
        <v>0.99610299999999996</v>
      </c>
    </row>
    <row r="3247" spans="21:21" x14ac:dyDescent="0.3">
      <c r="U3247">
        <v>0.99610299999999996</v>
      </c>
    </row>
    <row r="3248" spans="21:21" x14ac:dyDescent="0.3">
      <c r="U3248">
        <v>0.99974499999999999</v>
      </c>
    </row>
    <row r="3249" spans="21:21" x14ac:dyDescent="0.3">
      <c r="U3249">
        <v>1.00244</v>
      </c>
    </row>
    <row r="3250" spans="21:21" x14ac:dyDescent="0.3">
      <c r="U3250">
        <v>1.0027600000000001</v>
      </c>
    </row>
    <row r="3251" spans="21:21" x14ac:dyDescent="0.3">
      <c r="U3251">
        <v>1.00295</v>
      </c>
    </row>
    <row r="3252" spans="21:21" x14ac:dyDescent="0.3">
      <c r="U3252">
        <v>1.00468</v>
      </c>
    </row>
    <row r="3253" spans="21:21" x14ac:dyDescent="0.3">
      <c r="U3253">
        <v>1.00678</v>
      </c>
    </row>
    <row r="3254" spans="21:21" x14ac:dyDescent="0.3">
      <c r="U3254">
        <v>1.0067999999999999</v>
      </c>
    </row>
    <row r="3255" spans="21:21" x14ac:dyDescent="0.3">
      <c r="U3255">
        <v>1.0084599999999999</v>
      </c>
    </row>
    <row r="3256" spans="21:21" x14ac:dyDescent="0.3">
      <c r="U3256">
        <v>1.00939</v>
      </c>
    </row>
    <row r="3257" spans="21:21" x14ac:dyDescent="0.3">
      <c r="U3257">
        <v>1.0096000000000001</v>
      </c>
    </row>
    <row r="3258" spans="21:21" x14ac:dyDescent="0.3">
      <c r="U3258">
        <v>1.00979</v>
      </c>
    </row>
    <row r="3259" spans="21:21" x14ac:dyDescent="0.3">
      <c r="U3259">
        <v>1.01</v>
      </c>
    </row>
    <row r="3260" spans="21:21" x14ac:dyDescent="0.3">
      <c r="U3260">
        <v>1.0102800000000001</v>
      </c>
    </row>
    <row r="3261" spans="21:21" x14ac:dyDescent="0.3">
      <c r="U3261">
        <v>1.01132</v>
      </c>
    </row>
    <row r="3262" spans="21:21" x14ac:dyDescent="0.3">
      <c r="U3262">
        <v>1.01315</v>
      </c>
    </row>
    <row r="3263" spans="21:21" x14ac:dyDescent="0.3">
      <c r="U3263">
        <v>1.0143200000000001</v>
      </c>
    </row>
    <row r="3264" spans="21:21" x14ac:dyDescent="0.3">
      <c r="U3264">
        <v>1.0150399999999999</v>
      </c>
    </row>
    <row r="3265" spans="21:21" x14ac:dyDescent="0.3">
      <c r="U3265">
        <v>1.01522</v>
      </c>
    </row>
    <row r="3266" spans="21:21" x14ac:dyDescent="0.3">
      <c r="U3266">
        <v>1.01532</v>
      </c>
    </row>
    <row r="3267" spans="21:21" x14ac:dyDescent="0.3">
      <c r="U3267">
        <v>1.01552</v>
      </c>
    </row>
    <row r="3268" spans="21:21" x14ac:dyDescent="0.3">
      <c r="U3268">
        <v>1.01614</v>
      </c>
    </row>
    <row r="3269" spans="21:21" x14ac:dyDescent="0.3">
      <c r="U3269">
        <v>1.0201199999999999</v>
      </c>
    </row>
    <row r="3270" spans="21:21" x14ac:dyDescent="0.3">
      <c r="U3270">
        <v>1.0201499999999999</v>
      </c>
    </row>
    <row r="3271" spans="21:21" x14ac:dyDescent="0.3">
      <c r="U3271">
        <v>1.0205299999999999</v>
      </c>
    </row>
    <row r="3272" spans="21:21" x14ac:dyDescent="0.3">
      <c r="U3272">
        <v>1.02329</v>
      </c>
    </row>
    <row r="3273" spans="21:21" x14ac:dyDescent="0.3">
      <c r="U3273">
        <v>1.0237799999999999</v>
      </c>
    </row>
    <row r="3274" spans="21:21" x14ac:dyDescent="0.3">
      <c r="U3274">
        <v>1.0254799999999999</v>
      </c>
    </row>
    <row r="3275" spans="21:21" x14ac:dyDescent="0.3">
      <c r="U3275">
        <v>1.0259499999999999</v>
      </c>
    </row>
    <row r="3276" spans="21:21" x14ac:dyDescent="0.3">
      <c r="U3276">
        <v>1.0278499999999999</v>
      </c>
    </row>
    <row r="3277" spans="21:21" x14ac:dyDescent="0.3">
      <c r="U3277">
        <v>1.02935</v>
      </c>
    </row>
    <row r="3278" spans="21:21" x14ac:dyDescent="0.3">
      <c r="U3278">
        <v>1.02973</v>
      </c>
    </row>
    <row r="3279" spans="21:21" x14ac:dyDescent="0.3">
      <c r="U3279">
        <v>1.0298700000000001</v>
      </c>
    </row>
    <row r="3280" spans="21:21" x14ac:dyDescent="0.3">
      <c r="U3280">
        <v>1.0309200000000001</v>
      </c>
    </row>
    <row r="3281" spans="21:21" x14ac:dyDescent="0.3">
      <c r="U3281">
        <v>1.03189</v>
      </c>
    </row>
    <row r="3282" spans="21:21" x14ac:dyDescent="0.3">
      <c r="U3282">
        <v>1.03409</v>
      </c>
    </row>
    <row r="3283" spans="21:21" x14ac:dyDescent="0.3">
      <c r="U3283">
        <v>1.0342800000000001</v>
      </c>
    </row>
    <row r="3284" spans="21:21" x14ac:dyDescent="0.3">
      <c r="U3284">
        <v>1.0378099999999999</v>
      </c>
    </row>
    <row r="3285" spans="21:21" x14ac:dyDescent="0.3">
      <c r="U3285">
        <v>1.03915</v>
      </c>
    </row>
    <row r="3286" spans="21:21" x14ac:dyDescent="0.3">
      <c r="U3286">
        <v>1.03945</v>
      </c>
    </row>
    <row r="3287" spans="21:21" x14ac:dyDescent="0.3">
      <c r="U3287">
        <v>1.0404599999999999</v>
      </c>
    </row>
    <row r="3288" spans="21:21" x14ac:dyDescent="0.3">
      <c r="U3288">
        <v>1.04148</v>
      </c>
    </row>
    <row r="3289" spans="21:21" x14ac:dyDescent="0.3">
      <c r="U3289">
        <v>1.04227</v>
      </c>
    </row>
    <row r="3290" spans="21:21" x14ac:dyDescent="0.3">
      <c r="U3290">
        <v>1.0436099999999999</v>
      </c>
    </row>
    <row r="3291" spans="21:21" x14ac:dyDescent="0.3">
      <c r="U3291">
        <v>1.0457000000000001</v>
      </c>
    </row>
    <row r="3292" spans="21:21" x14ac:dyDescent="0.3">
      <c r="U3292">
        <v>1.0464599999999999</v>
      </c>
    </row>
    <row r="3293" spans="21:21" x14ac:dyDescent="0.3">
      <c r="U3293">
        <v>1.04695</v>
      </c>
    </row>
    <row r="3294" spans="21:21" x14ac:dyDescent="0.3">
      <c r="U3294">
        <v>1.0483</v>
      </c>
    </row>
    <row r="3295" spans="21:21" x14ac:dyDescent="0.3">
      <c r="U3295">
        <v>1.0483499999999999</v>
      </c>
    </row>
    <row r="3296" spans="21:21" x14ac:dyDescent="0.3">
      <c r="U3296">
        <v>1.0494000000000001</v>
      </c>
    </row>
    <row r="3297" spans="21:21" x14ac:dyDescent="0.3">
      <c r="U3297">
        <v>1.05027</v>
      </c>
    </row>
    <row r="3298" spans="21:21" x14ac:dyDescent="0.3">
      <c r="U3298">
        <v>1.0536300000000001</v>
      </c>
    </row>
    <row r="3299" spans="21:21" x14ac:dyDescent="0.3">
      <c r="U3299">
        <v>1.05532</v>
      </c>
    </row>
    <row r="3300" spans="21:21" x14ac:dyDescent="0.3">
      <c r="U3300">
        <v>1.0569999999999999</v>
      </c>
    </row>
    <row r="3301" spans="21:21" x14ac:dyDescent="0.3">
      <c r="U3301">
        <v>1.0573699999999999</v>
      </c>
    </row>
    <row r="3302" spans="21:21" x14ac:dyDescent="0.3">
      <c r="U3302">
        <v>1.0593900000000001</v>
      </c>
    </row>
    <row r="3303" spans="21:21" x14ac:dyDescent="0.3">
      <c r="U3303">
        <v>1.0625599999999999</v>
      </c>
    </row>
    <row r="3304" spans="21:21" x14ac:dyDescent="0.3">
      <c r="U3304">
        <v>1.06284</v>
      </c>
    </row>
    <row r="3305" spans="21:21" x14ac:dyDescent="0.3">
      <c r="U3305">
        <v>1.06443</v>
      </c>
    </row>
    <row r="3306" spans="21:21" x14ac:dyDescent="0.3">
      <c r="U3306">
        <v>1.06443</v>
      </c>
    </row>
    <row r="3307" spans="21:21" x14ac:dyDescent="0.3">
      <c r="U3307">
        <v>1.0649200000000001</v>
      </c>
    </row>
    <row r="3308" spans="21:21" x14ac:dyDescent="0.3">
      <c r="U3308">
        <v>1.06646</v>
      </c>
    </row>
    <row r="3309" spans="21:21" x14ac:dyDescent="0.3">
      <c r="U3309">
        <v>1.0672699999999999</v>
      </c>
    </row>
    <row r="3310" spans="21:21" x14ac:dyDescent="0.3">
      <c r="U3310">
        <v>1.06873</v>
      </c>
    </row>
    <row r="3311" spans="21:21" x14ac:dyDescent="0.3">
      <c r="U3311">
        <v>1.0700499999999999</v>
      </c>
    </row>
    <row r="3312" spans="21:21" x14ac:dyDescent="0.3">
      <c r="U3312">
        <v>1.0703100000000001</v>
      </c>
    </row>
    <row r="3313" spans="21:21" x14ac:dyDescent="0.3">
      <c r="U3313">
        <v>1.0717699999999999</v>
      </c>
    </row>
    <row r="3314" spans="21:21" x14ac:dyDescent="0.3">
      <c r="U3314">
        <v>1.0721400000000001</v>
      </c>
    </row>
    <row r="3315" spans="21:21" x14ac:dyDescent="0.3">
      <c r="U3315">
        <v>1.0721700000000001</v>
      </c>
    </row>
    <row r="3316" spans="21:21" x14ac:dyDescent="0.3">
      <c r="U3316">
        <v>1.0724800000000001</v>
      </c>
    </row>
    <row r="3317" spans="21:21" x14ac:dyDescent="0.3">
      <c r="U3317">
        <v>1.07311</v>
      </c>
    </row>
    <row r="3318" spans="21:21" x14ac:dyDescent="0.3">
      <c r="U3318">
        <v>1.0735399999999999</v>
      </c>
    </row>
    <row r="3319" spans="21:21" x14ac:dyDescent="0.3">
      <c r="U3319">
        <v>1.0743100000000001</v>
      </c>
    </row>
    <row r="3320" spans="21:21" x14ac:dyDescent="0.3">
      <c r="U3320">
        <v>1.0746500000000001</v>
      </c>
    </row>
    <row r="3321" spans="21:21" x14ac:dyDescent="0.3">
      <c r="U3321">
        <v>1.0747899999999999</v>
      </c>
    </row>
    <row r="3322" spans="21:21" x14ac:dyDescent="0.3">
      <c r="U3322">
        <v>1.07605</v>
      </c>
    </row>
    <row r="3323" spans="21:21" x14ac:dyDescent="0.3">
      <c r="U3323">
        <v>1.0769599999999999</v>
      </c>
    </row>
    <row r="3324" spans="21:21" x14ac:dyDescent="0.3">
      <c r="U3324">
        <v>1.07738</v>
      </c>
    </row>
    <row r="3325" spans="21:21" x14ac:dyDescent="0.3">
      <c r="U3325">
        <v>1.0790599999999999</v>
      </c>
    </row>
    <row r="3326" spans="21:21" x14ac:dyDescent="0.3">
      <c r="U3326">
        <v>1.08019</v>
      </c>
    </row>
    <row r="3327" spans="21:21" x14ac:dyDescent="0.3">
      <c r="U3327">
        <v>1.0809299999999999</v>
      </c>
    </row>
    <row r="3328" spans="21:21" x14ac:dyDescent="0.3">
      <c r="U3328">
        <v>1.0816699999999999</v>
      </c>
    </row>
    <row r="3329" spans="21:21" x14ac:dyDescent="0.3">
      <c r="U3329">
        <v>1.08405</v>
      </c>
    </row>
    <row r="3330" spans="21:21" x14ac:dyDescent="0.3">
      <c r="U3330">
        <v>1.0870299999999999</v>
      </c>
    </row>
    <row r="3331" spans="21:21" x14ac:dyDescent="0.3">
      <c r="U3331">
        <v>1.08762</v>
      </c>
    </row>
    <row r="3332" spans="21:21" x14ac:dyDescent="0.3">
      <c r="U3332">
        <v>1.09036</v>
      </c>
    </row>
    <row r="3333" spans="21:21" x14ac:dyDescent="0.3">
      <c r="U3333">
        <v>1.0906899999999999</v>
      </c>
    </row>
    <row r="3334" spans="21:21" x14ac:dyDescent="0.3">
      <c r="U3334">
        <v>1.0910899999999999</v>
      </c>
    </row>
    <row r="3335" spans="21:21" x14ac:dyDescent="0.3">
      <c r="U3335">
        <v>1.0933200000000001</v>
      </c>
    </row>
    <row r="3336" spans="21:21" x14ac:dyDescent="0.3">
      <c r="U3336">
        <v>1.0954900000000001</v>
      </c>
    </row>
    <row r="3337" spans="21:21" x14ac:dyDescent="0.3">
      <c r="U3337">
        <v>1.09558</v>
      </c>
    </row>
    <row r="3338" spans="21:21" x14ac:dyDescent="0.3">
      <c r="U3338">
        <v>1.0961000000000001</v>
      </c>
    </row>
    <row r="3339" spans="21:21" x14ac:dyDescent="0.3">
      <c r="U3339">
        <v>1.09693</v>
      </c>
    </row>
    <row r="3340" spans="21:21" x14ac:dyDescent="0.3">
      <c r="U3340">
        <v>1.099</v>
      </c>
    </row>
    <row r="3341" spans="21:21" x14ac:dyDescent="0.3">
      <c r="U3341">
        <v>1.0991500000000001</v>
      </c>
    </row>
    <row r="3342" spans="21:21" x14ac:dyDescent="0.3">
      <c r="U3342">
        <v>1.10127</v>
      </c>
    </row>
    <row r="3343" spans="21:21" x14ac:dyDescent="0.3">
      <c r="U3343">
        <v>1.1038399999999999</v>
      </c>
    </row>
    <row r="3344" spans="21:21" x14ac:dyDescent="0.3">
      <c r="U3344">
        <v>1.1042099999999999</v>
      </c>
    </row>
    <row r="3345" spans="21:21" x14ac:dyDescent="0.3">
      <c r="U3345">
        <v>1.10422</v>
      </c>
    </row>
    <row r="3346" spans="21:21" x14ac:dyDescent="0.3">
      <c r="U3346">
        <v>1.1048500000000001</v>
      </c>
    </row>
    <row r="3347" spans="21:21" x14ac:dyDescent="0.3">
      <c r="U3347">
        <v>1.1070199999999999</v>
      </c>
    </row>
    <row r="3348" spans="21:21" x14ac:dyDescent="0.3">
      <c r="U3348">
        <v>1.10792</v>
      </c>
    </row>
    <row r="3349" spans="21:21" x14ac:dyDescent="0.3">
      <c r="U3349">
        <v>1.1083400000000001</v>
      </c>
    </row>
    <row r="3350" spans="21:21" x14ac:dyDescent="0.3">
      <c r="U3350">
        <v>1.1113200000000001</v>
      </c>
    </row>
    <row r="3351" spans="21:21" x14ac:dyDescent="0.3">
      <c r="U3351">
        <v>1.11252</v>
      </c>
    </row>
    <row r="3352" spans="21:21" x14ac:dyDescent="0.3">
      <c r="U3352">
        <v>1.11358</v>
      </c>
    </row>
    <row r="3353" spans="21:21" x14ac:dyDescent="0.3">
      <c r="U3353">
        <v>1.11435</v>
      </c>
    </row>
    <row r="3354" spans="21:21" x14ac:dyDescent="0.3">
      <c r="U3354">
        <v>1.1148</v>
      </c>
    </row>
    <row r="3355" spans="21:21" x14ac:dyDescent="0.3">
      <c r="U3355">
        <v>1.1151899999999999</v>
      </c>
    </row>
    <row r="3356" spans="21:21" x14ac:dyDescent="0.3">
      <c r="U3356">
        <v>1.1161300000000001</v>
      </c>
    </row>
    <row r="3357" spans="21:21" x14ac:dyDescent="0.3">
      <c r="U3357">
        <v>1.119</v>
      </c>
    </row>
    <row r="3358" spans="21:21" x14ac:dyDescent="0.3">
      <c r="U3358">
        <v>1.11964</v>
      </c>
    </row>
    <row r="3359" spans="21:21" x14ac:dyDescent="0.3">
      <c r="U3359">
        <v>1.11991</v>
      </c>
    </row>
    <row r="3360" spans="21:21" x14ac:dyDescent="0.3">
      <c r="U3360">
        <v>1.12222</v>
      </c>
    </row>
    <row r="3361" spans="21:21" x14ac:dyDescent="0.3">
      <c r="U3361">
        <v>1.1230500000000001</v>
      </c>
    </row>
    <row r="3362" spans="21:21" x14ac:dyDescent="0.3">
      <c r="U3362">
        <v>1.12341</v>
      </c>
    </row>
    <row r="3363" spans="21:21" x14ac:dyDescent="0.3">
      <c r="U3363">
        <v>1.12616</v>
      </c>
    </row>
    <row r="3364" spans="21:21" x14ac:dyDescent="0.3">
      <c r="U3364">
        <v>1.1270500000000001</v>
      </c>
    </row>
    <row r="3365" spans="21:21" x14ac:dyDescent="0.3">
      <c r="U3365">
        <v>1.1271500000000001</v>
      </c>
    </row>
    <row r="3366" spans="21:21" x14ac:dyDescent="0.3">
      <c r="U3366">
        <v>1.1274299999999999</v>
      </c>
    </row>
    <row r="3367" spans="21:21" x14ac:dyDescent="0.3">
      <c r="U3367">
        <v>1.1314</v>
      </c>
    </row>
    <row r="3368" spans="21:21" x14ac:dyDescent="0.3">
      <c r="U3368">
        <v>1.1321099999999999</v>
      </c>
    </row>
    <row r="3369" spans="21:21" x14ac:dyDescent="0.3">
      <c r="U3369">
        <v>1.13469</v>
      </c>
    </row>
    <row r="3370" spans="21:21" x14ac:dyDescent="0.3">
      <c r="U3370">
        <v>1.13534</v>
      </c>
    </row>
    <row r="3371" spans="21:21" x14ac:dyDescent="0.3">
      <c r="U3371">
        <v>1.13717</v>
      </c>
    </row>
    <row r="3372" spans="21:21" x14ac:dyDescent="0.3">
      <c r="U3372">
        <v>1.13984</v>
      </c>
    </row>
    <row r="3373" spans="21:21" x14ac:dyDescent="0.3">
      <c r="U3373">
        <v>1.1412599999999999</v>
      </c>
    </row>
    <row r="3374" spans="21:21" x14ac:dyDescent="0.3">
      <c r="U3374">
        <v>1.14296</v>
      </c>
    </row>
    <row r="3375" spans="21:21" x14ac:dyDescent="0.3">
      <c r="U3375">
        <v>1.14306</v>
      </c>
    </row>
    <row r="3376" spans="21:21" x14ac:dyDescent="0.3">
      <c r="U3376">
        <v>1.1435</v>
      </c>
    </row>
    <row r="3377" spans="21:21" x14ac:dyDescent="0.3">
      <c r="U3377">
        <v>1.1460600000000001</v>
      </c>
    </row>
    <row r="3378" spans="21:21" x14ac:dyDescent="0.3">
      <c r="U3378">
        <v>1.14663</v>
      </c>
    </row>
    <row r="3379" spans="21:21" x14ac:dyDescent="0.3">
      <c r="U3379">
        <v>1.1471899999999999</v>
      </c>
    </row>
    <row r="3380" spans="21:21" x14ac:dyDescent="0.3">
      <c r="U3380">
        <v>1.1484000000000001</v>
      </c>
    </row>
    <row r="3381" spans="21:21" x14ac:dyDescent="0.3">
      <c r="U3381">
        <v>1.14893</v>
      </c>
    </row>
    <row r="3382" spans="21:21" x14ac:dyDescent="0.3">
      <c r="U3382">
        <v>1.1512800000000001</v>
      </c>
    </row>
    <row r="3383" spans="21:21" x14ac:dyDescent="0.3">
      <c r="U3383">
        <v>1.1528700000000001</v>
      </c>
    </row>
    <row r="3384" spans="21:21" x14ac:dyDescent="0.3">
      <c r="U3384">
        <v>1.1541399999999999</v>
      </c>
    </row>
    <row r="3385" spans="21:21" x14ac:dyDescent="0.3">
      <c r="U3385">
        <v>1.1545099999999999</v>
      </c>
    </row>
    <row r="3386" spans="21:21" x14ac:dyDescent="0.3">
      <c r="U3386">
        <v>1.1556200000000001</v>
      </c>
    </row>
    <row r="3387" spans="21:21" x14ac:dyDescent="0.3">
      <c r="U3387">
        <v>1.1571800000000001</v>
      </c>
    </row>
    <row r="3388" spans="21:21" x14ac:dyDescent="0.3">
      <c r="U3388">
        <v>1.1584000000000001</v>
      </c>
    </row>
    <row r="3389" spans="21:21" x14ac:dyDescent="0.3">
      <c r="U3389">
        <v>1.1593899999999999</v>
      </c>
    </row>
    <row r="3390" spans="21:21" x14ac:dyDescent="0.3">
      <c r="U3390">
        <v>1.1600900000000001</v>
      </c>
    </row>
    <row r="3391" spans="21:21" x14ac:dyDescent="0.3">
      <c r="U3391">
        <v>1.16042</v>
      </c>
    </row>
    <row r="3392" spans="21:21" x14ac:dyDescent="0.3">
      <c r="U3392">
        <v>1.1615599999999999</v>
      </c>
    </row>
    <row r="3393" spans="21:21" x14ac:dyDescent="0.3">
      <c r="U3393">
        <v>1.1628799999999999</v>
      </c>
    </row>
    <row r="3394" spans="21:21" x14ac:dyDescent="0.3">
      <c r="U3394">
        <v>1.16334</v>
      </c>
    </row>
    <row r="3395" spans="21:21" x14ac:dyDescent="0.3">
      <c r="U3395">
        <v>1.1650499999999999</v>
      </c>
    </row>
    <row r="3396" spans="21:21" x14ac:dyDescent="0.3">
      <c r="U3396">
        <v>1.16692</v>
      </c>
    </row>
    <row r="3397" spans="21:21" x14ac:dyDescent="0.3">
      <c r="U3397">
        <v>1.1671899999999999</v>
      </c>
    </row>
    <row r="3398" spans="21:21" x14ac:dyDescent="0.3">
      <c r="U3398">
        <v>1.1698</v>
      </c>
    </row>
    <row r="3399" spans="21:21" x14ac:dyDescent="0.3">
      <c r="U3399">
        <v>1.1700299999999999</v>
      </c>
    </row>
    <row r="3400" spans="21:21" x14ac:dyDescent="0.3">
      <c r="U3400">
        <v>1.1706399999999999</v>
      </c>
    </row>
    <row r="3401" spans="21:21" x14ac:dyDescent="0.3">
      <c r="U3401">
        <v>1.1710700000000001</v>
      </c>
    </row>
    <row r="3402" spans="21:21" x14ac:dyDescent="0.3">
      <c r="U3402">
        <v>1.17292</v>
      </c>
    </row>
    <row r="3403" spans="21:21" x14ac:dyDescent="0.3">
      <c r="U3403">
        <v>1.1757200000000001</v>
      </c>
    </row>
    <row r="3404" spans="21:21" x14ac:dyDescent="0.3">
      <c r="U3404">
        <v>1.17744</v>
      </c>
    </row>
    <row r="3405" spans="21:21" x14ac:dyDescent="0.3">
      <c r="U3405">
        <v>1.17842</v>
      </c>
    </row>
    <row r="3406" spans="21:21" x14ac:dyDescent="0.3">
      <c r="U3406">
        <v>1.18059</v>
      </c>
    </row>
    <row r="3407" spans="21:21" x14ac:dyDescent="0.3">
      <c r="U3407">
        <v>1.1840299999999999</v>
      </c>
    </row>
    <row r="3408" spans="21:21" x14ac:dyDescent="0.3">
      <c r="U3408">
        <v>1.1853199999999999</v>
      </c>
    </row>
    <row r="3409" spans="21:21" x14ac:dyDescent="0.3">
      <c r="U3409">
        <v>1.1870400000000001</v>
      </c>
    </row>
    <row r="3410" spans="21:21" x14ac:dyDescent="0.3">
      <c r="U3410">
        <v>1.18764</v>
      </c>
    </row>
    <row r="3411" spans="21:21" x14ac:dyDescent="0.3">
      <c r="U3411">
        <v>1.1879900000000001</v>
      </c>
    </row>
    <row r="3412" spans="21:21" x14ac:dyDescent="0.3">
      <c r="U3412">
        <v>1.1886399999999999</v>
      </c>
    </row>
    <row r="3413" spans="21:21" x14ac:dyDescent="0.3">
      <c r="U3413">
        <v>1.1892499999999999</v>
      </c>
    </row>
    <row r="3414" spans="21:21" x14ac:dyDescent="0.3">
      <c r="U3414">
        <v>1.1895199999999999</v>
      </c>
    </row>
    <row r="3415" spans="21:21" x14ac:dyDescent="0.3">
      <c r="U3415">
        <v>1.1911499999999999</v>
      </c>
    </row>
    <row r="3416" spans="21:21" x14ac:dyDescent="0.3">
      <c r="U3416">
        <v>1.1916599999999999</v>
      </c>
    </row>
    <row r="3417" spans="21:21" x14ac:dyDescent="0.3">
      <c r="U3417">
        <v>1.19211</v>
      </c>
    </row>
    <row r="3418" spans="21:21" x14ac:dyDescent="0.3">
      <c r="U3418">
        <v>1.1937599999999999</v>
      </c>
    </row>
    <row r="3419" spans="21:21" x14ac:dyDescent="0.3">
      <c r="U3419">
        <v>1.1956</v>
      </c>
    </row>
    <row r="3420" spans="21:21" x14ac:dyDescent="0.3">
      <c r="U3420">
        <v>1.1966000000000001</v>
      </c>
    </row>
    <row r="3421" spans="21:21" x14ac:dyDescent="0.3">
      <c r="U3421">
        <v>1.19713</v>
      </c>
    </row>
    <row r="3422" spans="21:21" x14ac:dyDescent="0.3">
      <c r="U3422">
        <v>1.20126</v>
      </c>
    </row>
    <row r="3423" spans="21:21" x14ac:dyDescent="0.3">
      <c r="U3423">
        <v>1.20234</v>
      </c>
    </row>
    <row r="3424" spans="21:21" x14ac:dyDescent="0.3">
      <c r="U3424">
        <v>1.2046399999999999</v>
      </c>
    </row>
    <row r="3425" spans="21:21" x14ac:dyDescent="0.3">
      <c r="U3425">
        <v>1.20503</v>
      </c>
    </row>
    <row r="3426" spans="21:21" x14ac:dyDescent="0.3">
      <c r="U3426">
        <v>1.20539</v>
      </c>
    </row>
    <row r="3427" spans="21:21" x14ac:dyDescent="0.3">
      <c r="U3427">
        <v>1.2069000000000001</v>
      </c>
    </row>
    <row r="3428" spans="21:21" x14ac:dyDescent="0.3">
      <c r="U3428">
        <v>1.2081500000000001</v>
      </c>
    </row>
    <row r="3429" spans="21:21" x14ac:dyDescent="0.3">
      <c r="U3429">
        <v>1.2099299999999999</v>
      </c>
    </row>
    <row r="3430" spans="21:21" x14ac:dyDescent="0.3">
      <c r="U3430">
        <v>1.21017</v>
      </c>
    </row>
    <row r="3431" spans="21:21" x14ac:dyDescent="0.3">
      <c r="U3431">
        <v>1.2132000000000001</v>
      </c>
    </row>
    <row r="3432" spans="21:21" x14ac:dyDescent="0.3">
      <c r="U3432">
        <v>1.214</v>
      </c>
    </row>
    <row r="3433" spans="21:21" x14ac:dyDescent="0.3">
      <c r="U3433">
        <v>1.2149099999999999</v>
      </c>
    </row>
    <row r="3434" spans="21:21" x14ac:dyDescent="0.3">
      <c r="U3434">
        <v>1.2187300000000001</v>
      </c>
    </row>
    <row r="3435" spans="21:21" x14ac:dyDescent="0.3">
      <c r="U3435">
        <v>1.2194400000000001</v>
      </c>
    </row>
    <row r="3436" spans="21:21" x14ac:dyDescent="0.3">
      <c r="U3436">
        <v>1.2208399999999999</v>
      </c>
    </row>
    <row r="3437" spans="21:21" x14ac:dyDescent="0.3">
      <c r="U3437">
        <v>1.22092</v>
      </c>
    </row>
    <row r="3438" spans="21:21" x14ac:dyDescent="0.3">
      <c r="U3438">
        <v>1.22129</v>
      </c>
    </row>
    <row r="3439" spans="21:21" x14ac:dyDescent="0.3">
      <c r="U3439">
        <v>1.22418</v>
      </c>
    </row>
    <row r="3440" spans="21:21" x14ac:dyDescent="0.3">
      <c r="U3440">
        <v>1.2279800000000001</v>
      </c>
    </row>
    <row r="3441" spans="21:21" x14ac:dyDescent="0.3">
      <c r="U3441">
        <v>1.22827</v>
      </c>
    </row>
    <row r="3442" spans="21:21" x14ac:dyDescent="0.3">
      <c r="U3442">
        <v>1.2293400000000001</v>
      </c>
    </row>
    <row r="3443" spans="21:21" x14ac:dyDescent="0.3">
      <c r="U3443">
        <v>1.23007</v>
      </c>
    </row>
    <row r="3444" spans="21:21" x14ac:dyDescent="0.3">
      <c r="U3444">
        <v>1.23082</v>
      </c>
    </row>
    <row r="3445" spans="21:21" x14ac:dyDescent="0.3">
      <c r="U3445">
        <v>1.23129</v>
      </c>
    </row>
    <row r="3446" spans="21:21" x14ac:dyDescent="0.3">
      <c r="U3446">
        <v>1.2317199999999999</v>
      </c>
    </row>
    <row r="3447" spans="21:21" x14ac:dyDescent="0.3">
      <c r="U3447">
        <v>1.2318800000000001</v>
      </c>
    </row>
    <row r="3448" spans="21:21" x14ac:dyDescent="0.3">
      <c r="U3448">
        <v>1.2320599999999999</v>
      </c>
    </row>
    <row r="3449" spans="21:21" x14ac:dyDescent="0.3">
      <c r="U3449">
        <v>1.2330700000000001</v>
      </c>
    </row>
    <row r="3450" spans="21:21" x14ac:dyDescent="0.3">
      <c r="U3450">
        <v>1.23447</v>
      </c>
    </row>
    <row r="3451" spans="21:21" x14ac:dyDescent="0.3">
      <c r="U3451">
        <v>1.2348600000000001</v>
      </c>
    </row>
    <row r="3452" spans="21:21" x14ac:dyDescent="0.3">
      <c r="U3452">
        <v>1.2350399999999999</v>
      </c>
    </row>
    <row r="3453" spans="21:21" x14ac:dyDescent="0.3">
      <c r="U3453">
        <v>1.23539</v>
      </c>
    </row>
    <row r="3454" spans="21:21" x14ac:dyDescent="0.3">
      <c r="U3454">
        <v>1.23672</v>
      </c>
    </row>
    <row r="3455" spans="21:21" x14ac:dyDescent="0.3">
      <c r="U3455">
        <v>1.2377800000000001</v>
      </c>
    </row>
    <row r="3456" spans="21:21" x14ac:dyDescent="0.3">
      <c r="U3456">
        <v>1.2382299999999999</v>
      </c>
    </row>
    <row r="3457" spans="21:21" x14ac:dyDescent="0.3">
      <c r="U3457">
        <v>1.2390000000000001</v>
      </c>
    </row>
    <row r="3458" spans="21:21" x14ac:dyDescent="0.3">
      <c r="U3458">
        <v>1.2413400000000001</v>
      </c>
    </row>
    <row r="3459" spans="21:21" x14ac:dyDescent="0.3">
      <c r="U3459">
        <v>1.2413700000000001</v>
      </c>
    </row>
    <row r="3460" spans="21:21" x14ac:dyDescent="0.3">
      <c r="U3460">
        <v>1.24193</v>
      </c>
    </row>
    <row r="3461" spans="21:21" x14ac:dyDescent="0.3">
      <c r="U3461">
        <v>1.24282</v>
      </c>
    </row>
    <row r="3462" spans="21:21" x14ac:dyDescent="0.3">
      <c r="U3462">
        <v>1.2450300000000001</v>
      </c>
    </row>
    <row r="3463" spans="21:21" x14ac:dyDescent="0.3">
      <c r="U3463">
        <v>1.2454000000000001</v>
      </c>
    </row>
    <row r="3464" spans="21:21" x14ac:dyDescent="0.3">
      <c r="U3464">
        <v>1.2454099999999999</v>
      </c>
    </row>
    <row r="3465" spans="21:21" x14ac:dyDescent="0.3">
      <c r="U3465">
        <v>1.24596</v>
      </c>
    </row>
    <row r="3466" spans="21:21" x14ac:dyDescent="0.3">
      <c r="U3466">
        <v>1.2461599999999999</v>
      </c>
    </row>
    <row r="3467" spans="21:21" x14ac:dyDescent="0.3">
      <c r="U3467">
        <v>1.2479</v>
      </c>
    </row>
    <row r="3468" spans="21:21" x14ac:dyDescent="0.3">
      <c r="U3468">
        <v>1.24814</v>
      </c>
    </row>
    <row r="3469" spans="21:21" x14ac:dyDescent="0.3">
      <c r="U3469">
        <v>1.2484299999999999</v>
      </c>
    </row>
    <row r="3470" spans="21:21" x14ac:dyDescent="0.3">
      <c r="U3470">
        <v>1.2500500000000001</v>
      </c>
    </row>
    <row r="3471" spans="21:21" x14ac:dyDescent="0.3">
      <c r="U3471">
        <v>1.2520899999999999</v>
      </c>
    </row>
    <row r="3472" spans="21:21" x14ac:dyDescent="0.3">
      <c r="U3472">
        <v>1.2521899999999999</v>
      </c>
    </row>
    <row r="3473" spans="21:21" x14ac:dyDescent="0.3">
      <c r="U3473">
        <v>1.2530699999999999</v>
      </c>
    </row>
    <row r="3474" spans="21:21" x14ac:dyDescent="0.3">
      <c r="U3474">
        <v>1.2535799999999999</v>
      </c>
    </row>
    <row r="3475" spans="21:21" x14ac:dyDescent="0.3">
      <c r="U3475">
        <v>1.25563</v>
      </c>
    </row>
    <row r="3476" spans="21:21" x14ac:dyDescent="0.3">
      <c r="U3476">
        <v>1.2560199999999999</v>
      </c>
    </row>
    <row r="3477" spans="21:21" x14ac:dyDescent="0.3">
      <c r="U3477">
        <v>1.2592699999999999</v>
      </c>
    </row>
    <row r="3478" spans="21:21" x14ac:dyDescent="0.3">
      <c r="U3478">
        <v>1.26065</v>
      </c>
    </row>
    <row r="3479" spans="21:21" x14ac:dyDescent="0.3">
      <c r="U3479">
        <v>1.26129</v>
      </c>
    </row>
    <row r="3480" spans="21:21" x14ac:dyDescent="0.3">
      <c r="U3480">
        <v>1.26207</v>
      </c>
    </row>
    <row r="3481" spans="21:21" x14ac:dyDescent="0.3">
      <c r="U3481">
        <v>1.2654000000000001</v>
      </c>
    </row>
    <row r="3482" spans="21:21" x14ac:dyDescent="0.3">
      <c r="U3482">
        <v>1.2689999999999999</v>
      </c>
    </row>
    <row r="3483" spans="21:21" x14ac:dyDescent="0.3">
      <c r="U3483">
        <v>1.2691699999999999</v>
      </c>
    </row>
    <row r="3484" spans="21:21" x14ac:dyDescent="0.3">
      <c r="U3484">
        <v>1.2701800000000001</v>
      </c>
    </row>
    <row r="3485" spans="21:21" x14ac:dyDescent="0.3">
      <c r="U3485">
        <v>1.2706</v>
      </c>
    </row>
    <row r="3486" spans="21:21" x14ac:dyDescent="0.3">
      <c r="U3486">
        <v>1.27427</v>
      </c>
    </row>
    <row r="3487" spans="21:21" x14ac:dyDescent="0.3">
      <c r="U3487">
        <v>1.2759199999999999</v>
      </c>
    </row>
    <row r="3488" spans="21:21" x14ac:dyDescent="0.3">
      <c r="U3488">
        <v>1.2767599999999999</v>
      </c>
    </row>
    <row r="3489" spans="21:21" x14ac:dyDescent="0.3">
      <c r="U3489">
        <v>1.2771699999999999</v>
      </c>
    </row>
    <row r="3490" spans="21:21" x14ac:dyDescent="0.3">
      <c r="U3490">
        <v>1.2787500000000001</v>
      </c>
    </row>
    <row r="3491" spans="21:21" x14ac:dyDescent="0.3">
      <c r="U3491">
        <v>1.2808299999999999</v>
      </c>
    </row>
    <row r="3492" spans="21:21" x14ac:dyDescent="0.3">
      <c r="U3492">
        <v>1.28589</v>
      </c>
    </row>
    <row r="3493" spans="21:21" x14ac:dyDescent="0.3">
      <c r="U3493">
        <v>1.2864899999999999</v>
      </c>
    </row>
    <row r="3494" spans="21:21" x14ac:dyDescent="0.3">
      <c r="U3494">
        <v>1.2893600000000001</v>
      </c>
    </row>
    <row r="3495" spans="21:21" x14ac:dyDescent="0.3">
      <c r="U3495">
        <v>1.29131</v>
      </c>
    </row>
    <row r="3496" spans="21:21" x14ac:dyDescent="0.3">
      <c r="U3496">
        <v>1.2915700000000001</v>
      </c>
    </row>
    <row r="3497" spans="21:21" x14ac:dyDescent="0.3">
      <c r="U3497">
        <v>1.2923800000000001</v>
      </c>
    </row>
    <row r="3498" spans="21:21" x14ac:dyDescent="0.3">
      <c r="U3498">
        <v>1.2938099999999999</v>
      </c>
    </row>
    <row r="3499" spans="21:21" x14ac:dyDescent="0.3">
      <c r="U3499">
        <v>1.2986500000000001</v>
      </c>
    </row>
    <row r="3500" spans="21:21" x14ac:dyDescent="0.3">
      <c r="U3500">
        <v>1.2988999999999999</v>
      </c>
    </row>
    <row r="3501" spans="21:21" x14ac:dyDescent="0.3">
      <c r="U3501">
        <v>1.30115</v>
      </c>
    </row>
    <row r="3502" spans="21:21" x14ac:dyDescent="0.3">
      <c r="U3502">
        <v>1.3022199999999999</v>
      </c>
    </row>
    <row r="3503" spans="21:21" x14ac:dyDescent="0.3">
      <c r="U3503">
        <v>1.3025899999999999</v>
      </c>
    </row>
    <row r="3504" spans="21:21" x14ac:dyDescent="0.3">
      <c r="U3504">
        <v>1.30525</v>
      </c>
    </row>
    <row r="3505" spans="21:21" x14ac:dyDescent="0.3">
      <c r="U3505">
        <v>1.30542</v>
      </c>
    </row>
    <row r="3506" spans="21:21" x14ac:dyDescent="0.3">
      <c r="U3506">
        <v>1.3055300000000001</v>
      </c>
    </row>
    <row r="3507" spans="21:21" x14ac:dyDescent="0.3">
      <c r="U3507">
        <v>1.30671</v>
      </c>
    </row>
    <row r="3508" spans="21:21" x14ac:dyDescent="0.3">
      <c r="U3508">
        <v>1.30836</v>
      </c>
    </row>
    <row r="3509" spans="21:21" x14ac:dyDescent="0.3">
      <c r="U3509">
        <v>1.3086</v>
      </c>
    </row>
    <row r="3510" spans="21:21" x14ac:dyDescent="0.3">
      <c r="U3510">
        <v>1.3090900000000001</v>
      </c>
    </row>
    <row r="3511" spans="21:21" x14ac:dyDescent="0.3">
      <c r="U3511">
        <v>1.31063</v>
      </c>
    </row>
    <row r="3512" spans="21:21" x14ac:dyDescent="0.3">
      <c r="U3512">
        <v>1.3106800000000001</v>
      </c>
    </row>
    <row r="3513" spans="21:21" x14ac:dyDescent="0.3">
      <c r="U3513">
        <v>1.31148</v>
      </c>
    </row>
    <row r="3514" spans="21:21" x14ac:dyDescent="0.3">
      <c r="U3514">
        <v>1.3141099999999999</v>
      </c>
    </row>
    <row r="3515" spans="21:21" x14ac:dyDescent="0.3">
      <c r="U3515">
        <v>1.3147500000000001</v>
      </c>
    </row>
    <row r="3516" spans="21:21" x14ac:dyDescent="0.3">
      <c r="U3516">
        <v>1.31715</v>
      </c>
    </row>
    <row r="3517" spans="21:21" x14ac:dyDescent="0.3">
      <c r="U3517">
        <v>1.3180000000000001</v>
      </c>
    </row>
    <row r="3518" spans="21:21" x14ac:dyDescent="0.3">
      <c r="U3518">
        <v>1.32056</v>
      </c>
    </row>
    <row r="3519" spans="21:21" x14ac:dyDescent="0.3">
      <c r="U3519">
        <v>1.32117</v>
      </c>
    </row>
    <row r="3520" spans="21:21" x14ac:dyDescent="0.3">
      <c r="U3520">
        <v>1.3226800000000001</v>
      </c>
    </row>
    <row r="3521" spans="21:21" x14ac:dyDescent="0.3">
      <c r="U3521">
        <v>1.3229599999999999</v>
      </c>
    </row>
    <row r="3522" spans="21:21" x14ac:dyDescent="0.3">
      <c r="U3522">
        <v>1.3231599999999999</v>
      </c>
    </row>
    <row r="3523" spans="21:21" x14ac:dyDescent="0.3">
      <c r="U3523">
        <v>1.3233200000000001</v>
      </c>
    </row>
    <row r="3524" spans="21:21" x14ac:dyDescent="0.3">
      <c r="U3524">
        <v>1.3257699999999999</v>
      </c>
    </row>
    <row r="3525" spans="21:21" x14ac:dyDescent="0.3">
      <c r="U3525">
        <v>1.3285800000000001</v>
      </c>
    </row>
    <row r="3526" spans="21:21" x14ac:dyDescent="0.3">
      <c r="U3526">
        <v>1.3287599999999999</v>
      </c>
    </row>
    <row r="3527" spans="21:21" x14ac:dyDescent="0.3">
      <c r="U3527">
        <v>1.3294600000000001</v>
      </c>
    </row>
    <row r="3528" spans="21:21" x14ac:dyDescent="0.3">
      <c r="U3528">
        <v>1.3309500000000001</v>
      </c>
    </row>
    <row r="3529" spans="21:21" x14ac:dyDescent="0.3">
      <c r="U3529">
        <v>1.3331900000000001</v>
      </c>
    </row>
    <row r="3530" spans="21:21" x14ac:dyDescent="0.3">
      <c r="U3530">
        <v>1.3342700000000001</v>
      </c>
    </row>
    <row r="3531" spans="21:21" x14ac:dyDescent="0.3">
      <c r="U3531">
        <v>1.33443</v>
      </c>
    </row>
    <row r="3532" spans="21:21" x14ac:dyDescent="0.3">
      <c r="U3532">
        <v>1.3344499999999999</v>
      </c>
    </row>
    <row r="3533" spans="21:21" x14ac:dyDescent="0.3">
      <c r="U3533">
        <v>1.33447</v>
      </c>
    </row>
    <row r="3534" spans="21:21" x14ac:dyDescent="0.3">
      <c r="U3534">
        <v>1.33449</v>
      </c>
    </row>
    <row r="3535" spans="21:21" x14ac:dyDescent="0.3">
      <c r="U3535">
        <v>1.3374299999999999</v>
      </c>
    </row>
    <row r="3536" spans="21:21" x14ac:dyDescent="0.3">
      <c r="U3536">
        <v>1.3391999999999999</v>
      </c>
    </row>
    <row r="3537" spans="21:21" x14ac:dyDescent="0.3">
      <c r="U3537">
        <v>1.3401400000000001</v>
      </c>
    </row>
    <row r="3538" spans="21:21" x14ac:dyDescent="0.3">
      <c r="U3538">
        <v>1.34287</v>
      </c>
    </row>
    <row r="3539" spans="21:21" x14ac:dyDescent="0.3">
      <c r="U3539">
        <v>1.3465800000000001</v>
      </c>
    </row>
    <row r="3540" spans="21:21" x14ac:dyDescent="0.3">
      <c r="U3540">
        <v>1.3468199999999999</v>
      </c>
    </row>
    <row r="3541" spans="21:21" x14ac:dyDescent="0.3">
      <c r="U3541">
        <v>1.3470800000000001</v>
      </c>
    </row>
    <row r="3542" spans="21:21" x14ac:dyDescent="0.3">
      <c r="U3542">
        <v>1.3471900000000001</v>
      </c>
    </row>
    <row r="3543" spans="21:21" x14ac:dyDescent="0.3">
      <c r="U3543">
        <v>1.3474299999999999</v>
      </c>
    </row>
    <row r="3544" spans="21:21" x14ac:dyDescent="0.3">
      <c r="U3544">
        <v>1.34755</v>
      </c>
    </row>
    <row r="3545" spans="21:21" x14ac:dyDescent="0.3">
      <c r="U3545">
        <v>1.3475999999999999</v>
      </c>
    </row>
    <row r="3546" spans="21:21" x14ac:dyDescent="0.3">
      <c r="U3546">
        <v>1.34802</v>
      </c>
    </row>
    <row r="3547" spans="21:21" x14ac:dyDescent="0.3">
      <c r="U3547">
        <v>1.34812</v>
      </c>
    </row>
    <row r="3548" spans="21:21" x14ac:dyDescent="0.3">
      <c r="U3548">
        <v>1.3492</v>
      </c>
    </row>
    <row r="3549" spans="21:21" x14ac:dyDescent="0.3">
      <c r="U3549">
        <v>1.34944</v>
      </c>
    </row>
    <row r="3550" spans="21:21" x14ac:dyDescent="0.3">
      <c r="U3550">
        <v>1.35321</v>
      </c>
    </row>
    <row r="3551" spans="21:21" x14ac:dyDescent="0.3">
      <c r="U3551">
        <v>1.3567199999999999</v>
      </c>
    </row>
    <row r="3552" spans="21:21" x14ac:dyDescent="0.3">
      <c r="U3552">
        <v>1.3571500000000001</v>
      </c>
    </row>
    <row r="3553" spans="21:21" x14ac:dyDescent="0.3">
      <c r="U3553">
        <v>1.35829</v>
      </c>
    </row>
    <row r="3554" spans="21:21" x14ac:dyDescent="0.3">
      <c r="U3554">
        <v>1.36304</v>
      </c>
    </row>
    <row r="3555" spans="21:21" x14ac:dyDescent="0.3">
      <c r="U3555">
        <v>1.367</v>
      </c>
    </row>
    <row r="3556" spans="21:21" x14ac:dyDescent="0.3">
      <c r="U3556">
        <v>1.3672500000000001</v>
      </c>
    </row>
    <row r="3557" spans="21:21" x14ac:dyDescent="0.3">
      <c r="U3557">
        <v>1.36782</v>
      </c>
    </row>
    <row r="3558" spans="21:21" x14ac:dyDescent="0.3">
      <c r="U3558">
        <v>1.3683099999999999</v>
      </c>
    </row>
    <row r="3559" spans="21:21" x14ac:dyDescent="0.3">
      <c r="U3559">
        <v>1.36975</v>
      </c>
    </row>
    <row r="3560" spans="21:21" x14ac:dyDescent="0.3">
      <c r="U3560">
        <v>1.37131</v>
      </c>
    </row>
    <row r="3561" spans="21:21" x14ac:dyDescent="0.3">
      <c r="U3561">
        <v>1.37263</v>
      </c>
    </row>
    <row r="3562" spans="21:21" x14ac:dyDescent="0.3">
      <c r="U3562">
        <v>1.3731599999999999</v>
      </c>
    </row>
    <row r="3563" spans="21:21" x14ac:dyDescent="0.3">
      <c r="U3563">
        <v>1.3750500000000001</v>
      </c>
    </row>
    <row r="3564" spans="21:21" x14ac:dyDescent="0.3">
      <c r="U3564">
        <v>1.37599</v>
      </c>
    </row>
    <row r="3565" spans="21:21" x14ac:dyDescent="0.3">
      <c r="U3565">
        <v>1.3788</v>
      </c>
    </row>
    <row r="3566" spans="21:21" x14ac:dyDescent="0.3">
      <c r="U3566">
        <v>1.37923</v>
      </c>
    </row>
    <row r="3567" spans="21:21" x14ac:dyDescent="0.3">
      <c r="U3567">
        <v>1.3803399999999999</v>
      </c>
    </row>
    <row r="3568" spans="21:21" x14ac:dyDescent="0.3">
      <c r="U3568">
        <v>1.38066</v>
      </c>
    </row>
    <row r="3569" spans="21:21" x14ac:dyDescent="0.3">
      <c r="U3569">
        <v>1.3807</v>
      </c>
    </row>
    <row r="3570" spans="21:21" x14ac:dyDescent="0.3">
      <c r="U3570">
        <v>1.3808499999999999</v>
      </c>
    </row>
    <row r="3571" spans="21:21" x14ac:dyDescent="0.3">
      <c r="U3571">
        <v>1.3814599999999999</v>
      </c>
    </row>
    <row r="3572" spans="21:21" x14ac:dyDescent="0.3">
      <c r="U3572">
        <v>1.38639</v>
      </c>
    </row>
    <row r="3573" spans="21:21" x14ac:dyDescent="0.3">
      <c r="U3573">
        <v>1.3878299999999999</v>
      </c>
    </row>
    <row r="3574" spans="21:21" x14ac:dyDescent="0.3">
      <c r="U3574">
        <v>1.3908</v>
      </c>
    </row>
    <row r="3575" spans="21:21" x14ac:dyDescent="0.3">
      <c r="U3575">
        <v>1.3909499999999999</v>
      </c>
    </row>
    <row r="3576" spans="21:21" x14ac:dyDescent="0.3">
      <c r="U3576">
        <v>1.3912599999999999</v>
      </c>
    </row>
    <row r="3577" spans="21:21" x14ac:dyDescent="0.3">
      <c r="U3577">
        <v>1.3918600000000001</v>
      </c>
    </row>
    <row r="3578" spans="21:21" x14ac:dyDescent="0.3">
      <c r="U3578">
        <v>1.39252</v>
      </c>
    </row>
    <row r="3579" spans="21:21" x14ac:dyDescent="0.3">
      <c r="U3579">
        <v>1.3978699999999999</v>
      </c>
    </row>
    <row r="3580" spans="21:21" x14ac:dyDescent="0.3">
      <c r="U3580">
        <v>1.4005399999999999</v>
      </c>
    </row>
    <row r="3581" spans="21:21" x14ac:dyDescent="0.3">
      <c r="U3581">
        <v>1.4007400000000001</v>
      </c>
    </row>
    <row r="3582" spans="21:21" x14ac:dyDescent="0.3">
      <c r="U3582">
        <v>1.40215</v>
      </c>
    </row>
    <row r="3583" spans="21:21" x14ac:dyDescent="0.3">
      <c r="U3583">
        <v>1.4024099999999999</v>
      </c>
    </row>
    <row r="3584" spans="21:21" x14ac:dyDescent="0.3">
      <c r="U3584">
        <v>1.4024399999999999</v>
      </c>
    </row>
    <row r="3585" spans="21:21" x14ac:dyDescent="0.3">
      <c r="U3585">
        <v>1.4033500000000001</v>
      </c>
    </row>
    <row r="3586" spans="21:21" x14ac:dyDescent="0.3">
      <c r="U3586">
        <v>1.4033899999999999</v>
      </c>
    </row>
    <row r="3587" spans="21:21" x14ac:dyDescent="0.3">
      <c r="U3587">
        <v>1.4044399999999999</v>
      </c>
    </row>
    <row r="3588" spans="21:21" x14ac:dyDescent="0.3">
      <c r="U3588">
        <v>1.4084000000000001</v>
      </c>
    </row>
    <row r="3589" spans="21:21" x14ac:dyDescent="0.3">
      <c r="U3589">
        <v>1.40923</v>
      </c>
    </row>
    <row r="3590" spans="21:21" x14ac:dyDescent="0.3">
      <c r="U3590">
        <v>1.4103000000000001</v>
      </c>
    </row>
    <row r="3591" spans="21:21" x14ac:dyDescent="0.3">
      <c r="U3591">
        <v>1.4113800000000001</v>
      </c>
    </row>
    <row r="3592" spans="21:21" x14ac:dyDescent="0.3">
      <c r="U3592">
        <v>1.4114500000000001</v>
      </c>
    </row>
    <row r="3593" spans="21:21" x14ac:dyDescent="0.3">
      <c r="U3593">
        <v>1.4126399999999999</v>
      </c>
    </row>
    <row r="3594" spans="21:21" x14ac:dyDescent="0.3">
      <c r="U3594">
        <v>1.4135599999999999</v>
      </c>
    </row>
    <row r="3595" spans="21:21" x14ac:dyDescent="0.3">
      <c r="U3595">
        <v>1.41425</v>
      </c>
    </row>
    <row r="3596" spans="21:21" x14ac:dyDescent="0.3">
      <c r="U3596">
        <v>1.4150799999999999</v>
      </c>
    </row>
    <row r="3597" spans="21:21" x14ac:dyDescent="0.3">
      <c r="U3597">
        <v>1.4165300000000001</v>
      </c>
    </row>
    <row r="3598" spans="21:21" x14ac:dyDescent="0.3">
      <c r="U3598">
        <v>1.41933</v>
      </c>
    </row>
    <row r="3599" spans="21:21" x14ac:dyDescent="0.3">
      <c r="U3599">
        <v>1.41994</v>
      </c>
    </row>
    <row r="3600" spans="21:21" x14ac:dyDescent="0.3">
      <c r="U3600">
        <v>1.42072</v>
      </c>
    </row>
    <row r="3601" spans="21:21" x14ac:dyDescent="0.3">
      <c r="U3601">
        <v>1.4209400000000001</v>
      </c>
    </row>
    <row r="3602" spans="21:21" x14ac:dyDescent="0.3">
      <c r="U3602">
        <v>1.4227099999999999</v>
      </c>
    </row>
    <row r="3603" spans="21:21" x14ac:dyDescent="0.3">
      <c r="U3603">
        <v>1.4228799999999999</v>
      </c>
    </row>
    <row r="3604" spans="21:21" x14ac:dyDescent="0.3">
      <c r="U3604">
        <v>1.4247099999999999</v>
      </c>
    </row>
    <row r="3605" spans="21:21" x14ac:dyDescent="0.3">
      <c r="U3605">
        <v>1.4270099999999999</v>
      </c>
    </row>
    <row r="3606" spans="21:21" x14ac:dyDescent="0.3">
      <c r="U3606">
        <v>1.4279299999999999</v>
      </c>
    </row>
    <row r="3607" spans="21:21" x14ac:dyDescent="0.3">
      <c r="U3607">
        <v>1.4292400000000001</v>
      </c>
    </row>
    <row r="3608" spans="21:21" x14ac:dyDescent="0.3">
      <c r="U3608">
        <v>1.4297200000000001</v>
      </c>
    </row>
    <row r="3609" spans="21:21" x14ac:dyDescent="0.3">
      <c r="U3609">
        <v>1.4306300000000001</v>
      </c>
    </row>
    <row r="3610" spans="21:21" x14ac:dyDescent="0.3">
      <c r="U3610">
        <v>1.43113</v>
      </c>
    </row>
    <row r="3611" spans="21:21" x14ac:dyDescent="0.3">
      <c r="U3611">
        <v>1.4334</v>
      </c>
    </row>
    <row r="3612" spans="21:21" x14ac:dyDescent="0.3">
      <c r="U3612">
        <v>1.4380200000000001</v>
      </c>
    </row>
    <row r="3613" spans="21:21" x14ac:dyDescent="0.3">
      <c r="U3613">
        <v>1.4386000000000001</v>
      </c>
    </row>
    <row r="3614" spans="21:21" x14ac:dyDescent="0.3">
      <c r="U3614">
        <v>1.4401600000000001</v>
      </c>
    </row>
    <row r="3615" spans="21:21" x14ac:dyDescent="0.3">
      <c r="U3615">
        <v>1.4438500000000001</v>
      </c>
    </row>
    <row r="3616" spans="21:21" x14ac:dyDescent="0.3">
      <c r="U3616">
        <v>1.4443999999999999</v>
      </c>
    </row>
    <row r="3617" spans="21:21" x14ac:dyDescent="0.3">
      <c r="U3617">
        <v>1.4471099999999999</v>
      </c>
    </row>
    <row r="3618" spans="21:21" x14ac:dyDescent="0.3">
      <c r="U3618">
        <v>1.4475199999999999</v>
      </c>
    </row>
    <row r="3619" spans="21:21" x14ac:dyDescent="0.3">
      <c r="U3619">
        <v>1.4498500000000001</v>
      </c>
    </row>
    <row r="3620" spans="21:21" x14ac:dyDescent="0.3">
      <c r="U3620">
        <v>1.44991</v>
      </c>
    </row>
    <row r="3621" spans="21:21" x14ac:dyDescent="0.3">
      <c r="U3621">
        <v>1.45014</v>
      </c>
    </row>
    <row r="3622" spans="21:21" x14ac:dyDescent="0.3">
      <c r="U3622">
        <v>1.45055</v>
      </c>
    </row>
    <row r="3623" spans="21:21" x14ac:dyDescent="0.3">
      <c r="U3623">
        <v>1.45095</v>
      </c>
    </row>
    <row r="3624" spans="21:21" x14ac:dyDescent="0.3">
      <c r="U3624">
        <v>1.45228</v>
      </c>
    </row>
    <row r="3625" spans="21:21" x14ac:dyDescent="0.3">
      <c r="U3625">
        <v>1.4523200000000001</v>
      </c>
    </row>
    <row r="3626" spans="21:21" x14ac:dyDescent="0.3">
      <c r="U3626">
        <v>1.46428</v>
      </c>
    </row>
    <row r="3627" spans="21:21" x14ac:dyDescent="0.3">
      <c r="U3627">
        <v>1.4643299999999999</v>
      </c>
    </row>
    <row r="3628" spans="21:21" x14ac:dyDescent="0.3">
      <c r="U3628">
        <v>1.46522</v>
      </c>
    </row>
    <row r="3629" spans="21:21" x14ac:dyDescent="0.3">
      <c r="U3629">
        <v>1.46753</v>
      </c>
    </row>
    <row r="3630" spans="21:21" x14ac:dyDescent="0.3">
      <c r="U3630">
        <v>1.4684999999999999</v>
      </c>
    </row>
    <row r="3631" spans="21:21" x14ac:dyDescent="0.3">
      <c r="U3631">
        <v>1.4694100000000001</v>
      </c>
    </row>
    <row r="3632" spans="21:21" x14ac:dyDescent="0.3">
      <c r="U3632">
        <v>1.47427</v>
      </c>
    </row>
    <row r="3633" spans="21:21" x14ac:dyDescent="0.3">
      <c r="U3633">
        <v>1.4757199999999999</v>
      </c>
    </row>
    <row r="3634" spans="21:21" x14ac:dyDescent="0.3">
      <c r="U3634">
        <v>1.47672</v>
      </c>
    </row>
    <row r="3635" spans="21:21" x14ac:dyDescent="0.3">
      <c r="U3635">
        <v>1.47949</v>
      </c>
    </row>
    <row r="3636" spans="21:21" x14ac:dyDescent="0.3">
      <c r="U3636">
        <v>1.48166</v>
      </c>
    </row>
    <row r="3637" spans="21:21" x14ac:dyDescent="0.3">
      <c r="U3637">
        <v>1.4839599999999999</v>
      </c>
    </row>
    <row r="3638" spans="21:21" x14ac:dyDescent="0.3">
      <c r="U3638">
        <v>1.48411</v>
      </c>
    </row>
    <row r="3639" spans="21:21" x14ac:dyDescent="0.3">
      <c r="U3639">
        <v>1.48604</v>
      </c>
    </row>
    <row r="3640" spans="21:21" x14ac:dyDescent="0.3">
      <c r="U3640">
        <v>1.4865699999999999</v>
      </c>
    </row>
    <row r="3641" spans="21:21" x14ac:dyDescent="0.3">
      <c r="U3641">
        <v>1.4886900000000001</v>
      </c>
    </row>
    <row r="3642" spans="21:21" x14ac:dyDescent="0.3">
      <c r="U3642">
        <v>1.49058</v>
      </c>
    </row>
    <row r="3643" spans="21:21" x14ac:dyDescent="0.3">
      <c r="U3643">
        <v>1.49105</v>
      </c>
    </row>
    <row r="3644" spans="21:21" x14ac:dyDescent="0.3">
      <c r="U3644">
        <v>1.4921899999999999</v>
      </c>
    </row>
    <row r="3645" spans="21:21" x14ac:dyDescent="0.3">
      <c r="U3645">
        <v>1.49373</v>
      </c>
    </row>
    <row r="3646" spans="21:21" x14ac:dyDescent="0.3">
      <c r="U3646">
        <v>1.4954099999999999</v>
      </c>
    </row>
    <row r="3647" spans="21:21" x14ac:dyDescent="0.3">
      <c r="U3647">
        <v>1.49665</v>
      </c>
    </row>
    <row r="3648" spans="21:21" x14ac:dyDescent="0.3">
      <c r="U3648">
        <v>1.4973399999999999</v>
      </c>
    </row>
    <row r="3649" spans="21:21" x14ac:dyDescent="0.3">
      <c r="U3649">
        <v>1.49804</v>
      </c>
    </row>
    <row r="3650" spans="21:21" x14ac:dyDescent="0.3">
      <c r="U3650">
        <v>1.4992700000000001</v>
      </c>
    </row>
    <row r="3651" spans="21:21" x14ac:dyDescent="0.3">
      <c r="U3651">
        <v>1.49942</v>
      </c>
    </row>
    <row r="3652" spans="21:21" x14ac:dyDescent="0.3">
      <c r="U3652">
        <v>1.50099</v>
      </c>
    </row>
    <row r="3653" spans="21:21" x14ac:dyDescent="0.3">
      <c r="U3653">
        <v>1.5015000000000001</v>
      </c>
    </row>
    <row r="3654" spans="21:21" x14ac:dyDescent="0.3">
      <c r="U3654">
        <v>1.50248</v>
      </c>
    </row>
    <row r="3655" spans="21:21" x14ac:dyDescent="0.3">
      <c r="U3655">
        <v>1.5031300000000001</v>
      </c>
    </row>
    <row r="3656" spans="21:21" x14ac:dyDescent="0.3">
      <c r="U3656">
        <v>1.50543</v>
      </c>
    </row>
    <row r="3657" spans="21:21" x14ac:dyDescent="0.3">
      <c r="U3657">
        <v>1.50651</v>
      </c>
    </row>
    <row r="3658" spans="21:21" x14ac:dyDescent="0.3">
      <c r="U3658">
        <v>1.5078499999999999</v>
      </c>
    </row>
    <row r="3659" spans="21:21" x14ac:dyDescent="0.3">
      <c r="U3659">
        <v>1.5122</v>
      </c>
    </row>
    <row r="3660" spans="21:21" x14ac:dyDescent="0.3">
      <c r="U3660">
        <v>1.51311</v>
      </c>
    </row>
    <row r="3661" spans="21:21" x14ac:dyDescent="0.3">
      <c r="U3661">
        <v>1.5148699999999999</v>
      </c>
    </row>
    <row r="3662" spans="21:21" x14ac:dyDescent="0.3">
      <c r="U3662">
        <v>1.51633</v>
      </c>
    </row>
    <row r="3663" spans="21:21" x14ac:dyDescent="0.3">
      <c r="U3663">
        <v>1.51641</v>
      </c>
    </row>
    <row r="3664" spans="21:21" x14ac:dyDescent="0.3">
      <c r="U3664">
        <v>1.5194000000000001</v>
      </c>
    </row>
    <row r="3665" spans="21:21" x14ac:dyDescent="0.3">
      <c r="U3665">
        <v>1.5215399999999999</v>
      </c>
    </row>
    <row r="3666" spans="21:21" x14ac:dyDescent="0.3">
      <c r="U3666">
        <v>1.52182</v>
      </c>
    </row>
    <row r="3667" spans="21:21" x14ac:dyDescent="0.3">
      <c r="U3667">
        <v>1.5223199999999999</v>
      </c>
    </row>
    <row r="3668" spans="21:21" x14ac:dyDescent="0.3">
      <c r="U3668">
        <v>1.52281</v>
      </c>
    </row>
    <row r="3669" spans="21:21" x14ac:dyDescent="0.3">
      <c r="U3669">
        <v>1.5229600000000001</v>
      </c>
    </row>
    <row r="3670" spans="21:21" x14ac:dyDescent="0.3">
      <c r="U3670">
        <v>1.52444</v>
      </c>
    </row>
    <row r="3671" spans="21:21" x14ac:dyDescent="0.3">
      <c r="U3671">
        <v>1.52576</v>
      </c>
    </row>
    <row r="3672" spans="21:21" x14ac:dyDescent="0.3">
      <c r="U3672">
        <v>1.5286900000000001</v>
      </c>
    </row>
    <row r="3673" spans="21:21" x14ac:dyDescent="0.3">
      <c r="U3673">
        <v>1.52905</v>
      </c>
    </row>
    <row r="3674" spans="21:21" x14ac:dyDescent="0.3">
      <c r="U3674">
        <v>1.5316399999999999</v>
      </c>
    </row>
    <row r="3675" spans="21:21" x14ac:dyDescent="0.3">
      <c r="U3675">
        <v>1.53261</v>
      </c>
    </row>
    <row r="3676" spans="21:21" x14ac:dyDescent="0.3">
      <c r="U3676">
        <v>1.53288</v>
      </c>
    </row>
    <row r="3677" spans="21:21" x14ac:dyDescent="0.3">
      <c r="U3677">
        <v>1.5336799999999999</v>
      </c>
    </row>
    <row r="3678" spans="21:21" x14ac:dyDescent="0.3">
      <c r="U3678">
        <v>1.5338400000000001</v>
      </c>
    </row>
    <row r="3679" spans="21:21" x14ac:dyDescent="0.3">
      <c r="U3679">
        <v>1.53481</v>
      </c>
    </row>
    <row r="3680" spans="21:21" x14ac:dyDescent="0.3">
      <c r="U3680">
        <v>1.5368900000000001</v>
      </c>
    </row>
    <row r="3681" spans="21:21" x14ac:dyDescent="0.3">
      <c r="U3681">
        <v>1.5400700000000001</v>
      </c>
    </row>
    <row r="3682" spans="21:21" x14ac:dyDescent="0.3">
      <c r="U3682">
        <v>1.5410999999999999</v>
      </c>
    </row>
    <row r="3683" spans="21:21" x14ac:dyDescent="0.3">
      <c r="U3683">
        <v>1.5431600000000001</v>
      </c>
    </row>
    <row r="3684" spans="21:21" x14ac:dyDescent="0.3">
      <c r="U3684">
        <v>1.54382</v>
      </c>
    </row>
    <row r="3685" spans="21:21" x14ac:dyDescent="0.3">
      <c r="U3685">
        <v>1.54714</v>
      </c>
    </row>
    <row r="3686" spans="21:21" x14ac:dyDescent="0.3">
      <c r="U3686">
        <v>1.55067</v>
      </c>
    </row>
    <row r="3687" spans="21:21" x14ac:dyDescent="0.3">
      <c r="U3687">
        <v>1.5529500000000001</v>
      </c>
    </row>
    <row r="3688" spans="21:21" x14ac:dyDescent="0.3">
      <c r="U3688">
        <v>1.5534699999999999</v>
      </c>
    </row>
    <row r="3689" spans="21:21" x14ac:dyDescent="0.3">
      <c r="U3689">
        <v>1.5536300000000001</v>
      </c>
    </row>
    <row r="3690" spans="21:21" x14ac:dyDescent="0.3">
      <c r="U3690">
        <v>1.55871</v>
      </c>
    </row>
    <row r="3691" spans="21:21" x14ac:dyDescent="0.3">
      <c r="U3691">
        <v>1.55972</v>
      </c>
    </row>
    <row r="3692" spans="21:21" x14ac:dyDescent="0.3">
      <c r="U3692">
        <v>1.56003</v>
      </c>
    </row>
    <row r="3693" spans="21:21" x14ac:dyDescent="0.3">
      <c r="U3693">
        <v>1.56229</v>
      </c>
    </row>
    <row r="3694" spans="21:21" x14ac:dyDescent="0.3">
      <c r="U3694">
        <v>1.56473</v>
      </c>
    </row>
    <row r="3695" spans="21:21" x14ac:dyDescent="0.3">
      <c r="U3695">
        <v>1.5669200000000001</v>
      </c>
    </row>
    <row r="3696" spans="21:21" x14ac:dyDescent="0.3">
      <c r="U3696">
        <v>1.5699000000000001</v>
      </c>
    </row>
    <row r="3697" spans="21:21" x14ac:dyDescent="0.3">
      <c r="U3697">
        <v>1.5750200000000001</v>
      </c>
    </row>
    <row r="3698" spans="21:21" x14ac:dyDescent="0.3">
      <c r="U3698">
        <v>1.5759000000000001</v>
      </c>
    </row>
    <row r="3699" spans="21:21" x14ac:dyDescent="0.3">
      <c r="U3699">
        <v>1.5775999999999999</v>
      </c>
    </row>
    <row r="3700" spans="21:21" x14ac:dyDescent="0.3">
      <c r="U3700">
        <v>1.5791599999999999</v>
      </c>
    </row>
    <row r="3701" spans="21:21" x14ac:dyDescent="0.3">
      <c r="U3701">
        <v>1.58131</v>
      </c>
    </row>
    <row r="3702" spans="21:21" x14ac:dyDescent="0.3">
      <c r="U3702">
        <v>1.5865499999999999</v>
      </c>
    </row>
    <row r="3703" spans="21:21" x14ac:dyDescent="0.3">
      <c r="U3703">
        <v>1.5876300000000001</v>
      </c>
    </row>
    <row r="3704" spans="21:21" x14ac:dyDescent="0.3">
      <c r="U3704">
        <v>1.5881000000000001</v>
      </c>
    </row>
    <row r="3705" spans="21:21" x14ac:dyDescent="0.3">
      <c r="U3705">
        <v>1.5903700000000001</v>
      </c>
    </row>
    <row r="3706" spans="21:21" x14ac:dyDescent="0.3">
      <c r="U3706">
        <v>1.59066</v>
      </c>
    </row>
    <row r="3707" spans="21:21" x14ac:dyDescent="0.3">
      <c r="U3707">
        <v>1.5913900000000001</v>
      </c>
    </row>
    <row r="3708" spans="21:21" x14ac:dyDescent="0.3">
      <c r="U3708">
        <v>1.59423</v>
      </c>
    </row>
    <row r="3709" spans="21:21" x14ac:dyDescent="0.3">
      <c r="U3709">
        <v>1.5967800000000001</v>
      </c>
    </row>
    <row r="3710" spans="21:21" x14ac:dyDescent="0.3">
      <c r="U3710">
        <v>1.59931</v>
      </c>
    </row>
    <row r="3711" spans="21:21" x14ac:dyDescent="0.3">
      <c r="U3711">
        <v>1.60076</v>
      </c>
    </row>
    <row r="3712" spans="21:21" x14ac:dyDescent="0.3">
      <c r="U3712">
        <v>1.60226</v>
      </c>
    </row>
    <row r="3713" spans="21:21" x14ac:dyDescent="0.3">
      <c r="U3713">
        <v>1.60345</v>
      </c>
    </row>
    <row r="3714" spans="21:21" x14ac:dyDescent="0.3">
      <c r="U3714">
        <v>1.6037699999999999</v>
      </c>
    </row>
    <row r="3715" spans="21:21" x14ac:dyDescent="0.3">
      <c r="U3715">
        <v>1.6047499999999999</v>
      </c>
    </row>
    <row r="3716" spans="21:21" x14ac:dyDescent="0.3">
      <c r="U3716">
        <v>1.6066499999999999</v>
      </c>
    </row>
    <row r="3717" spans="21:21" x14ac:dyDescent="0.3">
      <c r="U3717">
        <v>1.60782</v>
      </c>
    </row>
    <row r="3718" spans="21:21" x14ac:dyDescent="0.3">
      <c r="U3718">
        <v>1.60876</v>
      </c>
    </row>
    <row r="3719" spans="21:21" x14ac:dyDescent="0.3">
      <c r="U3719">
        <v>1.60911</v>
      </c>
    </row>
    <row r="3720" spans="21:21" x14ac:dyDescent="0.3">
      <c r="U3720">
        <v>1.6112299999999999</v>
      </c>
    </row>
    <row r="3721" spans="21:21" x14ac:dyDescent="0.3">
      <c r="U3721">
        <v>1.6142099999999999</v>
      </c>
    </row>
    <row r="3722" spans="21:21" x14ac:dyDescent="0.3">
      <c r="U3722">
        <v>1.6155900000000001</v>
      </c>
    </row>
    <row r="3723" spans="21:21" x14ac:dyDescent="0.3">
      <c r="U3723">
        <v>1.61609</v>
      </c>
    </row>
    <row r="3724" spans="21:21" x14ac:dyDescent="0.3">
      <c r="U3724">
        <v>1.6171899999999999</v>
      </c>
    </row>
    <row r="3725" spans="21:21" x14ac:dyDescent="0.3">
      <c r="U3725">
        <v>1.61853</v>
      </c>
    </row>
    <row r="3726" spans="21:21" x14ac:dyDescent="0.3">
      <c r="U3726">
        <v>1.6186100000000001</v>
      </c>
    </row>
    <row r="3727" spans="21:21" x14ac:dyDescent="0.3">
      <c r="U3727">
        <v>1.6208100000000001</v>
      </c>
    </row>
    <row r="3728" spans="21:21" x14ac:dyDescent="0.3">
      <c r="U3728">
        <v>1.62273</v>
      </c>
    </row>
    <row r="3729" spans="21:21" x14ac:dyDescent="0.3">
      <c r="U3729">
        <v>1.62347</v>
      </c>
    </row>
    <row r="3730" spans="21:21" x14ac:dyDescent="0.3">
      <c r="U3730">
        <v>1.6244000000000001</v>
      </c>
    </row>
    <row r="3731" spans="21:21" x14ac:dyDescent="0.3">
      <c r="U3731">
        <v>1.6259300000000001</v>
      </c>
    </row>
    <row r="3732" spans="21:21" x14ac:dyDescent="0.3">
      <c r="U3732">
        <v>1.62829</v>
      </c>
    </row>
    <row r="3733" spans="21:21" x14ac:dyDescent="0.3">
      <c r="U3733">
        <v>1.6308199999999999</v>
      </c>
    </row>
    <row r="3734" spans="21:21" x14ac:dyDescent="0.3">
      <c r="U3734">
        <v>1.6311199999999999</v>
      </c>
    </row>
    <row r="3735" spans="21:21" x14ac:dyDescent="0.3">
      <c r="U3735">
        <v>1.6316299999999999</v>
      </c>
    </row>
    <row r="3736" spans="21:21" x14ac:dyDescent="0.3">
      <c r="U3736">
        <v>1.6336599999999999</v>
      </c>
    </row>
    <row r="3737" spans="21:21" x14ac:dyDescent="0.3">
      <c r="U3737">
        <v>1.6337600000000001</v>
      </c>
    </row>
    <row r="3738" spans="21:21" x14ac:dyDescent="0.3">
      <c r="U3738">
        <v>1.63419</v>
      </c>
    </row>
    <row r="3739" spans="21:21" x14ac:dyDescent="0.3">
      <c r="U3739">
        <v>1.6347</v>
      </c>
    </row>
    <row r="3740" spans="21:21" x14ac:dyDescent="0.3">
      <c r="U3740">
        <v>1.6359999999999999</v>
      </c>
    </row>
    <row r="3741" spans="21:21" x14ac:dyDescent="0.3">
      <c r="U3741">
        <v>1.6367</v>
      </c>
    </row>
    <row r="3742" spans="21:21" x14ac:dyDescent="0.3">
      <c r="U3742">
        <v>1.6387400000000001</v>
      </c>
    </row>
    <row r="3743" spans="21:21" x14ac:dyDescent="0.3">
      <c r="U3743">
        <v>1.6395900000000001</v>
      </c>
    </row>
    <row r="3744" spans="21:21" x14ac:dyDescent="0.3">
      <c r="U3744">
        <v>1.64131</v>
      </c>
    </row>
    <row r="3745" spans="21:21" x14ac:dyDescent="0.3">
      <c r="U3745">
        <v>1.6444300000000001</v>
      </c>
    </row>
    <row r="3746" spans="21:21" x14ac:dyDescent="0.3">
      <c r="U3746">
        <v>1.6466000000000001</v>
      </c>
    </row>
    <row r="3747" spans="21:21" x14ac:dyDescent="0.3">
      <c r="U3747">
        <v>1.64812</v>
      </c>
    </row>
    <row r="3748" spans="21:21" x14ac:dyDescent="0.3">
      <c r="U3748">
        <v>1.6526400000000001</v>
      </c>
    </row>
    <row r="3749" spans="21:21" x14ac:dyDescent="0.3">
      <c r="U3749">
        <v>1.6532800000000001</v>
      </c>
    </row>
    <row r="3750" spans="21:21" x14ac:dyDescent="0.3">
      <c r="U3750">
        <v>1.6585700000000001</v>
      </c>
    </row>
    <row r="3751" spans="21:21" x14ac:dyDescent="0.3">
      <c r="U3751">
        <v>1.65876</v>
      </c>
    </row>
    <row r="3752" spans="21:21" x14ac:dyDescent="0.3">
      <c r="U3752">
        <v>1.65907</v>
      </c>
    </row>
    <row r="3753" spans="21:21" x14ac:dyDescent="0.3">
      <c r="U3753">
        <v>1.65923</v>
      </c>
    </row>
    <row r="3754" spans="21:21" x14ac:dyDescent="0.3">
      <c r="U3754">
        <v>1.6597299999999999</v>
      </c>
    </row>
    <row r="3755" spans="21:21" x14ac:dyDescent="0.3">
      <c r="U3755">
        <v>1.6620699999999999</v>
      </c>
    </row>
    <row r="3756" spans="21:21" x14ac:dyDescent="0.3">
      <c r="U3756">
        <v>1.6637200000000001</v>
      </c>
    </row>
    <row r="3757" spans="21:21" x14ac:dyDescent="0.3">
      <c r="U3757">
        <v>1.6641900000000001</v>
      </c>
    </row>
    <row r="3758" spans="21:21" x14ac:dyDescent="0.3">
      <c r="U3758">
        <v>1.66665</v>
      </c>
    </row>
    <row r="3759" spans="21:21" x14ac:dyDescent="0.3">
      <c r="U3759">
        <v>1.66693</v>
      </c>
    </row>
    <row r="3760" spans="21:21" x14ac:dyDescent="0.3">
      <c r="U3760">
        <v>1.66859</v>
      </c>
    </row>
    <row r="3761" spans="21:21" x14ac:dyDescent="0.3">
      <c r="U3761">
        <v>1.6696800000000001</v>
      </c>
    </row>
    <row r="3762" spans="21:21" x14ac:dyDescent="0.3">
      <c r="U3762">
        <v>1.6701299999999999</v>
      </c>
    </row>
    <row r="3763" spans="21:21" x14ac:dyDescent="0.3">
      <c r="U3763">
        <v>1.6740999999999999</v>
      </c>
    </row>
    <row r="3764" spans="21:21" x14ac:dyDescent="0.3">
      <c r="U3764">
        <v>1.6746000000000001</v>
      </c>
    </row>
    <row r="3765" spans="21:21" x14ac:dyDescent="0.3">
      <c r="U3765">
        <v>1.6750499999999999</v>
      </c>
    </row>
    <row r="3766" spans="21:21" x14ac:dyDescent="0.3">
      <c r="U3766">
        <v>1.6762900000000001</v>
      </c>
    </row>
    <row r="3767" spans="21:21" x14ac:dyDescent="0.3">
      <c r="U3767">
        <v>1.6796500000000001</v>
      </c>
    </row>
    <row r="3768" spans="21:21" x14ac:dyDescent="0.3">
      <c r="U3768">
        <v>1.6832400000000001</v>
      </c>
    </row>
    <row r="3769" spans="21:21" x14ac:dyDescent="0.3">
      <c r="U3769">
        <v>1.6860999999999999</v>
      </c>
    </row>
    <row r="3770" spans="21:21" x14ac:dyDescent="0.3">
      <c r="U3770">
        <v>1.6880599999999999</v>
      </c>
    </row>
    <row r="3771" spans="21:21" x14ac:dyDescent="0.3">
      <c r="U3771">
        <v>1.69059</v>
      </c>
    </row>
    <row r="3772" spans="21:21" x14ac:dyDescent="0.3">
      <c r="U3772">
        <v>1.69249</v>
      </c>
    </row>
    <row r="3773" spans="21:21" x14ac:dyDescent="0.3">
      <c r="U3773">
        <v>1.6939200000000001</v>
      </c>
    </row>
    <row r="3774" spans="21:21" x14ac:dyDescent="0.3">
      <c r="U3774">
        <v>1.6942200000000001</v>
      </c>
    </row>
    <row r="3775" spans="21:21" x14ac:dyDescent="0.3">
      <c r="U3775">
        <v>1.6946099999999999</v>
      </c>
    </row>
    <row r="3776" spans="21:21" x14ac:dyDescent="0.3">
      <c r="U3776">
        <v>1.69478</v>
      </c>
    </row>
    <row r="3777" spans="21:21" x14ac:dyDescent="0.3">
      <c r="U3777">
        <v>1.69493</v>
      </c>
    </row>
    <row r="3778" spans="21:21" x14ac:dyDescent="0.3">
      <c r="U3778">
        <v>1.6957199999999999</v>
      </c>
    </row>
    <row r="3779" spans="21:21" x14ac:dyDescent="0.3">
      <c r="U3779">
        <v>1.7002299999999999</v>
      </c>
    </row>
    <row r="3780" spans="21:21" x14ac:dyDescent="0.3">
      <c r="U3780">
        <v>1.7051499999999999</v>
      </c>
    </row>
    <row r="3781" spans="21:21" x14ac:dyDescent="0.3">
      <c r="U3781">
        <v>1.7092799999999999</v>
      </c>
    </row>
    <row r="3782" spans="21:21" x14ac:dyDescent="0.3">
      <c r="U3782">
        <v>1.70933</v>
      </c>
    </row>
    <row r="3783" spans="21:21" x14ac:dyDescent="0.3">
      <c r="U3783">
        <v>1.71187</v>
      </c>
    </row>
    <row r="3784" spans="21:21" x14ac:dyDescent="0.3">
      <c r="U3784">
        <v>1.71193</v>
      </c>
    </row>
    <row r="3785" spans="21:21" x14ac:dyDescent="0.3">
      <c r="U3785">
        <v>1.7141999999999999</v>
      </c>
    </row>
    <row r="3786" spans="21:21" x14ac:dyDescent="0.3">
      <c r="U3786">
        <v>1.7154799999999999</v>
      </c>
    </row>
    <row r="3787" spans="21:21" x14ac:dyDescent="0.3">
      <c r="U3787">
        <v>1.7158</v>
      </c>
    </row>
    <row r="3788" spans="21:21" x14ac:dyDescent="0.3">
      <c r="U3788">
        <v>1.71753</v>
      </c>
    </row>
    <row r="3789" spans="21:21" x14ac:dyDescent="0.3">
      <c r="U3789">
        <v>1.7190099999999999</v>
      </c>
    </row>
    <row r="3790" spans="21:21" x14ac:dyDescent="0.3">
      <c r="U3790">
        <v>1.7228300000000001</v>
      </c>
    </row>
    <row r="3791" spans="21:21" x14ac:dyDescent="0.3">
      <c r="U3791">
        <v>1.7233000000000001</v>
      </c>
    </row>
    <row r="3792" spans="21:21" x14ac:dyDescent="0.3">
      <c r="U3792">
        <v>1.72862</v>
      </c>
    </row>
    <row r="3793" spans="21:21" x14ac:dyDescent="0.3">
      <c r="U3793">
        <v>1.7323900000000001</v>
      </c>
    </row>
    <row r="3794" spans="21:21" x14ac:dyDescent="0.3">
      <c r="U3794">
        <v>1.73265</v>
      </c>
    </row>
    <row r="3795" spans="21:21" x14ac:dyDescent="0.3">
      <c r="U3795">
        <v>1.7340100000000001</v>
      </c>
    </row>
    <row r="3796" spans="21:21" x14ac:dyDescent="0.3">
      <c r="U3796">
        <v>1.73712</v>
      </c>
    </row>
    <row r="3797" spans="21:21" x14ac:dyDescent="0.3">
      <c r="U3797">
        <v>1.73746</v>
      </c>
    </row>
    <row r="3798" spans="21:21" x14ac:dyDescent="0.3">
      <c r="U3798">
        <v>1.73756</v>
      </c>
    </row>
    <row r="3799" spans="21:21" x14ac:dyDescent="0.3">
      <c r="U3799">
        <v>1.73804</v>
      </c>
    </row>
    <row r="3800" spans="21:21" x14ac:dyDescent="0.3">
      <c r="U3800">
        <v>1.7392700000000001</v>
      </c>
    </row>
    <row r="3801" spans="21:21" x14ac:dyDescent="0.3">
      <c r="U3801">
        <v>1.7394000000000001</v>
      </c>
    </row>
    <row r="3802" spans="21:21" x14ac:dyDescent="0.3">
      <c r="U3802">
        <v>1.74248</v>
      </c>
    </row>
    <row r="3803" spans="21:21" x14ac:dyDescent="0.3">
      <c r="U3803">
        <v>1.74491</v>
      </c>
    </row>
    <row r="3804" spans="21:21" x14ac:dyDescent="0.3">
      <c r="U3804">
        <v>1.7456</v>
      </c>
    </row>
    <row r="3805" spans="21:21" x14ac:dyDescent="0.3">
      <c r="U3805">
        <v>1.7460800000000001</v>
      </c>
    </row>
    <row r="3806" spans="21:21" x14ac:dyDescent="0.3">
      <c r="U3806">
        <v>1.74779</v>
      </c>
    </row>
    <row r="3807" spans="21:21" x14ac:dyDescent="0.3">
      <c r="U3807">
        <v>1.74922</v>
      </c>
    </row>
    <row r="3808" spans="21:21" x14ac:dyDescent="0.3">
      <c r="U3808">
        <v>1.7495099999999999</v>
      </c>
    </row>
    <row r="3809" spans="21:21" x14ac:dyDescent="0.3">
      <c r="U3809">
        <v>1.75023</v>
      </c>
    </row>
    <row r="3810" spans="21:21" x14ac:dyDescent="0.3">
      <c r="U3810">
        <v>1.75071</v>
      </c>
    </row>
    <row r="3811" spans="21:21" x14ac:dyDescent="0.3">
      <c r="U3811">
        <v>1.7542199999999999</v>
      </c>
    </row>
    <row r="3812" spans="21:21" x14ac:dyDescent="0.3">
      <c r="U3812">
        <v>1.7547200000000001</v>
      </c>
    </row>
    <row r="3813" spans="21:21" x14ac:dyDescent="0.3">
      <c r="U3813">
        <v>1.76173</v>
      </c>
    </row>
    <row r="3814" spans="21:21" x14ac:dyDescent="0.3">
      <c r="U3814">
        <v>1.7647699999999999</v>
      </c>
    </row>
    <row r="3815" spans="21:21" x14ac:dyDescent="0.3">
      <c r="U3815">
        <v>1.7705299999999999</v>
      </c>
    </row>
    <row r="3816" spans="21:21" x14ac:dyDescent="0.3">
      <c r="U3816">
        <v>1.77119</v>
      </c>
    </row>
    <row r="3817" spans="21:21" x14ac:dyDescent="0.3">
      <c r="U3817">
        <v>1.7768699999999999</v>
      </c>
    </row>
    <row r="3818" spans="21:21" x14ac:dyDescent="0.3">
      <c r="U3818">
        <v>1.7792699999999999</v>
      </c>
    </row>
    <row r="3819" spans="21:21" x14ac:dyDescent="0.3">
      <c r="U3819">
        <v>1.7810600000000001</v>
      </c>
    </row>
    <row r="3820" spans="21:21" x14ac:dyDescent="0.3">
      <c r="U3820">
        <v>1.7817000000000001</v>
      </c>
    </row>
    <row r="3821" spans="21:21" x14ac:dyDescent="0.3">
      <c r="U3821">
        <v>1.78281</v>
      </c>
    </row>
    <row r="3822" spans="21:21" x14ac:dyDescent="0.3">
      <c r="U3822">
        <v>1.7863500000000001</v>
      </c>
    </row>
    <row r="3823" spans="21:21" x14ac:dyDescent="0.3">
      <c r="U3823">
        <v>1.7879700000000001</v>
      </c>
    </row>
    <row r="3824" spans="21:21" x14ac:dyDescent="0.3">
      <c r="U3824">
        <v>1.7895099999999999</v>
      </c>
    </row>
    <row r="3825" spans="21:21" x14ac:dyDescent="0.3">
      <c r="U3825">
        <v>1.7910600000000001</v>
      </c>
    </row>
    <row r="3826" spans="21:21" x14ac:dyDescent="0.3">
      <c r="U3826">
        <v>1.79356</v>
      </c>
    </row>
    <row r="3827" spans="21:21" x14ac:dyDescent="0.3">
      <c r="U3827">
        <v>1.7944199999999999</v>
      </c>
    </row>
    <row r="3828" spans="21:21" x14ac:dyDescent="0.3">
      <c r="U3828">
        <v>1.79555</v>
      </c>
    </row>
    <row r="3829" spans="21:21" x14ac:dyDescent="0.3">
      <c r="U3829">
        <v>1.79958</v>
      </c>
    </row>
    <row r="3830" spans="21:21" x14ac:dyDescent="0.3">
      <c r="U3830">
        <v>1.8009999999999999</v>
      </c>
    </row>
    <row r="3831" spans="21:21" x14ac:dyDescent="0.3">
      <c r="U3831">
        <v>1.8019099999999999</v>
      </c>
    </row>
    <row r="3832" spans="21:21" x14ac:dyDescent="0.3">
      <c r="U3832">
        <v>1.8048200000000001</v>
      </c>
    </row>
    <row r="3833" spans="21:21" x14ac:dyDescent="0.3">
      <c r="U3833">
        <v>1.81321</v>
      </c>
    </row>
    <row r="3834" spans="21:21" x14ac:dyDescent="0.3">
      <c r="U3834">
        <v>1.81332</v>
      </c>
    </row>
    <row r="3835" spans="21:21" x14ac:dyDescent="0.3">
      <c r="U3835">
        <v>1.8145500000000001</v>
      </c>
    </row>
    <row r="3836" spans="21:21" x14ac:dyDescent="0.3">
      <c r="U3836">
        <v>1.81698</v>
      </c>
    </row>
    <row r="3837" spans="21:21" x14ac:dyDescent="0.3">
      <c r="U3837">
        <v>1.82064</v>
      </c>
    </row>
    <row r="3838" spans="21:21" x14ac:dyDescent="0.3">
      <c r="U3838">
        <v>1.82294</v>
      </c>
    </row>
    <row r="3839" spans="21:21" x14ac:dyDescent="0.3">
      <c r="U3839">
        <v>1.8241000000000001</v>
      </c>
    </row>
    <row r="3840" spans="21:21" x14ac:dyDescent="0.3">
      <c r="U3840">
        <v>1.8254600000000001</v>
      </c>
    </row>
    <row r="3841" spans="21:21" x14ac:dyDescent="0.3">
      <c r="U3841">
        <v>1.8264400000000001</v>
      </c>
    </row>
    <row r="3842" spans="21:21" x14ac:dyDescent="0.3">
      <c r="U3842">
        <v>1.83178</v>
      </c>
    </row>
    <row r="3843" spans="21:21" x14ac:dyDescent="0.3">
      <c r="U3843">
        <v>1.8328100000000001</v>
      </c>
    </row>
    <row r="3844" spans="21:21" x14ac:dyDescent="0.3">
      <c r="U3844">
        <v>1.8369599999999999</v>
      </c>
    </row>
    <row r="3845" spans="21:21" x14ac:dyDescent="0.3">
      <c r="U3845">
        <v>1.8393999999999999</v>
      </c>
    </row>
    <row r="3846" spans="21:21" x14ac:dyDescent="0.3">
      <c r="U3846">
        <v>1.83972</v>
      </c>
    </row>
    <row r="3847" spans="21:21" x14ac:dyDescent="0.3">
      <c r="U3847">
        <v>1.8409199999999999</v>
      </c>
    </row>
    <row r="3848" spans="21:21" x14ac:dyDescent="0.3">
      <c r="U3848">
        <v>1.8423799999999999</v>
      </c>
    </row>
    <row r="3849" spans="21:21" x14ac:dyDescent="0.3">
      <c r="U3849">
        <v>1.8438399999999999</v>
      </c>
    </row>
    <row r="3850" spans="21:21" x14ac:dyDescent="0.3">
      <c r="U3850">
        <v>1.84507</v>
      </c>
    </row>
    <row r="3851" spans="21:21" x14ac:dyDescent="0.3">
      <c r="U3851">
        <v>1.8470899999999999</v>
      </c>
    </row>
    <row r="3852" spans="21:21" x14ac:dyDescent="0.3">
      <c r="U3852">
        <v>1.8477600000000001</v>
      </c>
    </row>
    <row r="3853" spans="21:21" x14ac:dyDescent="0.3">
      <c r="U3853">
        <v>1.8532999999999999</v>
      </c>
    </row>
    <row r="3854" spans="21:21" x14ac:dyDescent="0.3">
      <c r="U3854">
        <v>1.85564</v>
      </c>
    </row>
    <row r="3855" spans="21:21" x14ac:dyDescent="0.3">
      <c r="U3855">
        <v>1.85582</v>
      </c>
    </row>
    <row r="3856" spans="21:21" x14ac:dyDescent="0.3">
      <c r="U3856">
        <v>1.85602</v>
      </c>
    </row>
    <row r="3857" spans="21:21" x14ac:dyDescent="0.3">
      <c r="U3857">
        <v>1.85928</v>
      </c>
    </row>
    <row r="3858" spans="21:21" x14ac:dyDescent="0.3">
      <c r="U3858">
        <v>1.86</v>
      </c>
    </row>
    <row r="3859" spans="21:21" x14ac:dyDescent="0.3">
      <c r="U3859">
        <v>1.8609599999999999</v>
      </c>
    </row>
    <row r="3860" spans="21:21" x14ac:dyDescent="0.3">
      <c r="U3860">
        <v>1.8619699999999999</v>
      </c>
    </row>
    <row r="3861" spans="21:21" x14ac:dyDescent="0.3">
      <c r="U3861">
        <v>1.86198</v>
      </c>
    </row>
    <row r="3862" spans="21:21" x14ac:dyDescent="0.3">
      <c r="U3862">
        <v>1.86331</v>
      </c>
    </row>
    <row r="3863" spans="21:21" x14ac:dyDescent="0.3">
      <c r="U3863">
        <v>1.86568</v>
      </c>
    </row>
    <row r="3864" spans="21:21" x14ac:dyDescent="0.3">
      <c r="U3864">
        <v>1.86771</v>
      </c>
    </row>
    <row r="3865" spans="21:21" x14ac:dyDescent="0.3">
      <c r="U3865">
        <v>1.86866</v>
      </c>
    </row>
    <row r="3866" spans="21:21" x14ac:dyDescent="0.3">
      <c r="U3866">
        <v>1.8707100000000001</v>
      </c>
    </row>
    <row r="3867" spans="21:21" x14ac:dyDescent="0.3">
      <c r="U3867">
        <v>1.8714299999999999</v>
      </c>
    </row>
    <row r="3868" spans="21:21" x14ac:dyDescent="0.3">
      <c r="U3868">
        <v>1.8798900000000001</v>
      </c>
    </row>
    <row r="3869" spans="21:21" x14ac:dyDescent="0.3">
      <c r="U3869">
        <v>1.88157</v>
      </c>
    </row>
    <row r="3870" spans="21:21" x14ac:dyDescent="0.3">
      <c r="U3870">
        <v>1.8865799999999999</v>
      </c>
    </row>
    <row r="3871" spans="21:21" x14ac:dyDescent="0.3">
      <c r="U3871">
        <v>1.8868499999999999</v>
      </c>
    </row>
    <row r="3872" spans="21:21" x14ac:dyDescent="0.3">
      <c r="U3872">
        <v>1.8869499999999999</v>
      </c>
    </row>
    <row r="3873" spans="21:21" x14ac:dyDescent="0.3">
      <c r="U3873">
        <v>1.8884700000000001</v>
      </c>
    </row>
    <row r="3874" spans="21:21" x14ac:dyDescent="0.3">
      <c r="U3874">
        <v>1.89039</v>
      </c>
    </row>
    <row r="3875" spans="21:21" x14ac:dyDescent="0.3">
      <c r="U3875">
        <v>1.89069</v>
      </c>
    </row>
    <row r="3876" spans="21:21" x14ac:dyDescent="0.3">
      <c r="U3876">
        <v>1.8961600000000001</v>
      </c>
    </row>
    <row r="3877" spans="21:21" x14ac:dyDescent="0.3">
      <c r="U3877">
        <v>1.89821</v>
      </c>
    </row>
    <row r="3878" spans="21:21" x14ac:dyDescent="0.3">
      <c r="U3878">
        <v>1.8986000000000001</v>
      </c>
    </row>
    <row r="3879" spans="21:21" x14ac:dyDescent="0.3">
      <c r="U3879">
        <v>1.8993500000000001</v>
      </c>
    </row>
    <row r="3880" spans="21:21" x14ac:dyDescent="0.3">
      <c r="U3880">
        <v>1.9005300000000001</v>
      </c>
    </row>
    <row r="3881" spans="21:21" x14ac:dyDescent="0.3">
      <c r="U3881">
        <v>1.90245</v>
      </c>
    </row>
    <row r="3882" spans="21:21" x14ac:dyDescent="0.3">
      <c r="U3882">
        <v>1.9026400000000001</v>
      </c>
    </row>
    <row r="3883" spans="21:21" x14ac:dyDescent="0.3">
      <c r="U3883">
        <v>1.9042399999999999</v>
      </c>
    </row>
    <row r="3884" spans="21:21" x14ac:dyDescent="0.3">
      <c r="U3884">
        <v>1.9082600000000001</v>
      </c>
    </row>
    <row r="3885" spans="21:21" x14ac:dyDescent="0.3">
      <c r="U3885">
        <v>1.91029</v>
      </c>
    </row>
    <row r="3886" spans="21:21" x14ac:dyDescent="0.3">
      <c r="U3886">
        <v>1.91473</v>
      </c>
    </row>
    <row r="3887" spans="21:21" x14ac:dyDescent="0.3">
      <c r="U3887">
        <v>1.91743</v>
      </c>
    </row>
    <row r="3888" spans="21:21" x14ac:dyDescent="0.3">
      <c r="U3888">
        <v>1.91751</v>
      </c>
    </row>
    <row r="3889" spans="21:21" x14ac:dyDescent="0.3">
      <c r="U3889">
        <v>1.92062</v>
      </c>
    </row>
    <row r="3890" spans="21:21" x14ac:dyDescent="0.3">
      <c r="U3890">
        <v>1.9209400000000001</v>
      </c>
    </row>
    <row r="3891" spans="21:21" x14ac:dyDescent="0.3">
      <c r="U3891">
        <v>1.92306</v>
      </c>
    </row>
    <row r="3892" spans="21:21" x14ac:dyDescent="0.3">
      <c r="U3892">
        <v>1.9235</v>
      </c>
    </row>
    <row r="3893" spans="21:21" x14ac:dyDescent="0.3">
      <c r="U3893">
        <v>1.925</v>
      </c>
    </row>
    <row r="3894" spans="21:21" x14ac:dyDescent="0.3">
      <c r="U3894">
        <v>1.9253499999999999</v>
      </c>
    </row>
    <row r="3895" spans="21:21" x14ac:dyDescent="0.3">
      <c r="U3895">
        <v>1.9306399999999999</v>
      </c>
    </row>
    <row r="3896" spans="21:21" x14ac:dyDescent="0.3">
      <c r="U3896">
        <v>1.9349499999999999</v>
      </c>
    </row>
    <row r="3897" spans="21:21" x14ac:dyDescent="0.3">
      <c r="U3897">
        <v>1.9380999999999999</v>
      </c>
    </row>
    <row r="3898" spans="21:21" x14ac:dyDescent="0.3">
      <c r="U3898">
        <v>1.94279</v>
      </c>
    </row>
    <row r="3899" spans="21:21" x14ac:dyDescent="0.3">
      <c r="U3899">
        <v>1.9452100000000001</v>
      </c>
    </row>
    <row r="3900" spans="21:21" x14ac:dyDescent="0.3">
      <c r="U3900">
        <v>1.9472</v>
      </c>
    </row>
    <row r="3901" spans="21:21" x14ac:dyDescent="0.3">
      <c r="U3901">
        <v>1.94801</v>
      </c>
    </row>
    <row r="3902" spans="21:21" x14ac:dyDescent="0.3">
      <c r="U3902">
        <v>1.9501200000000001</v>
      </c>
    </row>
    <row r="3903" spans="21:21" x14ac:dyDescent="0.3">
      <c r="U3903">
        <v>1.9502299999999999</v>
      </c>
    </row>
    <row r="3904" spans="21:21" x14ac:dyDescent="0.3">
      <c r="U3904">
        <v>1.95085</v>
      </c>
    </row>
    <row r="3905" spans="21:21" x14ac:dyDescent="0.3">
      <c r="U3905">
        <v>1.9530000000000001</v>
      </c>
    </row>
    <row r="3906" spans="21:21" x14ac:dyDescent="0.3">
      <c r="U3906">
        <v>1.9547399999999999</v>
      </c>
    </row>
    <row r="3907" spans="21:21" x14ac:dyDescent="0.3">
      <c r="U3907">
        <v>1.9588300000000001</v>
      </c>
    </row>
    <row r="3908" spans="21:21" x14ac:dyDescent="0.3">
      <c r="U3908">
        <v>1.96122</v>
      </c>
    </row>
    <row r="3909" spans="21:21" x14ac:dyDescent="0.3">
      <c r="U3909">
        <v>1.96133</v>
      </c>
    </row>
    <row r="3910" spans="21:21" x14ac:dyDescent="0.3">
      <c r="U3910">
        <v>1.96272</v>
      </c>
    </row>
    <row r="3911" spans="21:21" x14ac:dyDescent="0.3">
      <c r="U3911">
        <v>1.9636400000000001</v>
      </c>
    </row>
    <row r="3912" spans="21:21" x14ac:dyDescent="0.3">
      <c r="U3912">
        <v>1.96479</v>
      </c>
    </row>
    <row r="3913" spans="21:21" x14ac:dyDescent="0.3">
      <c r="U3913">
        <v>1.96929</v>
      </c>
    </row>
    <row r="3914" spans="21:21" x14ac:dyDescent="0.3">
      <c r="U3914">
        <v>1.9738500000000001</v>
      </c>
    </row>
    <row r="3915" spans="21:21" x14ac:dyDescent="0.3">
      <c r="U3915">
        <v>1.97424</v>
      </c>
    </row>
    <row r="3916" spans="21:21" x14ac:dyDescent="0.3">
      <c r="U3916">
        <v>1.9753000000000001</v>
      </c>
    </row>
    <row r="3917" spans="21:21" x14ac:dyDescent="0.3">
      <c r="U3917">
        <v>1.9756800000000001</v>
      </c>
    </row>
    <row r="3918" spans="21:21" x14ac:dyDescent="0.3">
      <c r="U3918">
        <v>1.9802</v>
      </c>
    </row>
    <row r="3919" spans="21:21" x14ac:dyDescent="0.3">
      <c r="U3919">
        <v>1.9809699999999999</v>
      </c>
    </row>
    <row r="3920" spans="21:21" x14ac:dyDescent="0.3">
      <c r="U3920">
        <v>1.9821299999999999</v>
      </c>
    </row>
    <row r="3921" spans="21:21" x14ac:dyDescent="0.3">
      <c r="U3921">
        <v>1.9824600000000001</v>
      </c>
    </row>
    <row r="3922" spans="21:21" x14ac:dyDescent="0.3">
      <c r="U3922">
        <v>1.98312</v>
      </c>
    </row>
    <row r="3923" spans="21:21" x14ac:dyDescent="0.3">
      <c r="U3923">
        <v>1.9840500000000001</v>
      </c>
    </row>
    <row r="3924" spans="21:21" x14ac:dyDescent="0.3">
      <c r="U3924">
        <v>1.98414</v>
      </c>
    </row>
    <row r="3925" spans="21:21" x14ac:dyDescent="0.3">
      <c r="U3925">
        <v>1.9854400000000001</v>
      </c>
    </row>
    <row r="3926" spans="21:21" x14ac:dyDescent="0.3">
      <c r="U3926">
        <v>1.9866600000000001</v>
      </c>
    </row>
    <row r="3927" spans="21:21" x14ac:dyDescent="0.3">
      <c r="U3927">
        <v>1.9944299999999999</v>
      </c>
    </row>
    <row r="3928" spans="21:21" x14ac:dyDescent="0.3">
      <c r="U3928">
        <v>1.99451</v>
      </c>
    </row>
    <row r="3929" spans="21:21" x14ac:dyDescent="0.3">
      <c r="U3929">
        <v>1.9951000000000001</v>
      </c>
    </row>
    <row r="3930" spans="21:21" x14ac:dyDescent="0.3">
      <c r="U3930">
        <v>1.9961199999999999</v>
      </c>
    </row>
    <row r="3931" spans="21:21" x14ac:dyDescent="0.3">
      <c r="U3931">
        <v>1.9964299999999999</v>
      </c>
    </row>
    <row r="3932" spans="21:21" x14ac:dyDescent="0.3">
      <c r="U3932">
        <v>1.99733</v>
      </c>
    </row>
    <row r="3933" spans="21:21" x14ac:dyDescent="0.3">
      <c r="U3933">
        <v>2.0001799999999998</v>
      </c>
    </row>
    <row r="3934" spans="21:21" x14ac:dyDescent="0.3">
      <c r="U3934">
        <v>2.0026600000000001</v>
      </c>
    </row>
    <row r="3935" spans="21:21" x14ac:dyDescent="0.3">
      <c r="U3935">
        <v>2.0032299999999998</v>
      </c>
    </row>
    <row r="3936" spans="21:21" x14ac:dyDescent="0.3">
      <c r="U3936">
        <v>2.00691</v>
      </c>
    </row>
    <row r="3937" spans="21:21" x14ac:dyDescent="0.3">
      <c r="U3937">
        <v>2.0082</v>
      </c>
    </row>
    <row r="3938" spans="21:21" x14ac:dyDescent="0.3">
      <c r="U3938">
        <v>2.0095499999999999</v>
      </c>
    </row>
    <row r="3939" spans="21:21" x14ac:dyDescent="0.3">
      <c r="U3939">
        <v>2.0111599999999998</v>
      </c>
    </row>
    <row r="3940" spans="21:21" x14ac:dyDescent="0.3">
      <c r="U3940">
        <v>2.0123899999999999</v>
      </c>
    </row>
    <row r="3941" spans="21:21" x14ac:dyDescent="0.3">
      <c r="U3941">
        <v>2.0126599999999999</v>
      </c>
    </row>
    <row r="3942" spans="21:21" x14ac:dyDescent="0.3">
      <c r="U3942">
        <v>2.01444</v>
      </c>
    </row>
    <row r="3943" spans="21:21" x14ac:dyDescent="0.3">
      <c r="U3943">
        <v>2.0203000000000002</v>
      </c>
    </row>
    <row r="3944" spans="21:21" x14ac:dyDescent="0.3">
      <c r="U3944">
        <v>2.0210699999999999</v>
      </c>
    </row>
    <row r="3945" spans="21:21" x14ac:dyDescent="0.3">
      <c r="U3945">
        <v>2.0210900000000001</v>
      </c>
    </row>
    <row r="3946" spans="21:21" x14ac:dyDescent="0.3">
      <c r="U3946">
        <v>2.02399</v>
      </c>
    </row>
    <row r="3947" spans="21:21" x14ac:dyDescent="0.3">
      <c r="U3947">
        <v>2.0253000000000001</v>
      </c>
    </row>
    <row r="3948" spans="21:21" x14ac:dyDescent="0.3">
      <c r="U3948">
        <v>2.02569</v>
      </c>
    </row>
    <row r="3949" spans="21:21" x14ac:dyDescent="0.3">
      <c r="U3949">
        <v>2.02806</v>
      </c>
    </row>
    <row r="3950" spans="21:21" x14ac:dyDescent="0.3">
      <c r="U3950">
        <v>2.03024</v>
      </c>
    </row>
    <row r="3951" spans="21:21" x14ac:dyDescent="0.3">
      <c r="U3951">
        <v>2.0378599999999998</v>
      </c>
    </row>
    <row r="3952" spans="21:21" x14ac:dyDescent="0.3">
      <c r="U3952">
        <v>2.0384899999999999</v>
      </c>
    </row>
    <row r="3953" spans="21:21" x14ac:dyDescent="0.3">
      <c r="U3953">
        <v>2.0401699999999998</v>
      </c>
    </row>
    <row r="3954" spans="21:21" x14ac:dyDescent="0.3">
      <c r="U3954">
        <v>2.0406300000000002</v>
      </c>
    </row>
    <row r="3955" spans="21:21" x14ac:dyDescent="0.3">
      <c r="U3955">
        <v>2.0415399999999999</v>
      </c>
    </row>
    <row r="3956" spans="21:21" x14ac:dyDescent="0.3">
      <c r="U3956">
        <v>2.0450300000000001</v>
      </c>
    </row>
    <row r="3957" spans="21:21" x14ac:dyDescent="0.3">
      <c r="U3957">
        <v>2.0456099999999999</v>
      </c>
    </row>
    <row r="3958" spans="21:21" x14ac:dyDescent="0.3">
      <c r="U3958">
        <v>2.0461299999999998</v>
      </c>
    </row>
    <row r="3959" spans="21:21" x14ac:dyDescent="0.3">
      <c r="U3959">
        <v>2.0505100000000001</v>
      </c>
    </row>
    <row r="3960" spans="21:21" x14ac:dyDescent="0.3">
      <c r="U3960">
        <v>2.0530599999999999</v>
      </c>
    </row>
    <row r="3961" spans="21:21" x14ac:dyDescent="0.3">
      <c r="U3961">
        <v>2.0538799999999999</v>
      </c>
    </row>
    <row r="3962" spans="21:21" x14ac:dyDescent="0.3">
      <c r="U3962">
        <v>2.0556800000000002</v>
      </c>
    </row>
    <row r="3963" spans="21:21" x14ac:dyDescent="0.3">
      <c r="U3963">
        <v>2.05653</v>
      </c>
    </row>
    <row r="3964" spans="21:21" x14ac:dyDescent="0.3">
      <c r="U3964">
        <v>2.0579499999999999</v>
      </c>
    </row>
    <row r="3965" spans="21:21" x14ac:dyDescent="0.3">
      <c r="U3965">
        <v>2.0596899999999998</v>
      </c>
    </row>
    <row r="3966" spans="21:21" x14ac:dyDescent="0.3">
      <c r="U3966">
        <v>2.0627499999999999</v>
      </c>
    </row>
    <row r="3967" spans="21:21" x14ac:dyDescent="0.3">
      <c r="U3967">
        <v>2.0628000000000002</v>
      </c>
    </row>
    <row r="3968" spans="21:21" x14ac:dyDescent="0.3">
      <c r="U3968">
        <v>2.0630000000000002</v>
      </c>
    </row>
    <row r="3969" spans="21:21" x14ac:dyDescent="0.3">
      <c r="U3969">
        <v>2.06697</v>
      </c>
    </row>
    <row r="3970" spans="21:21" x14ac:dyDescent="0.3">
      <c r="U3970">
        <v>2.0676199999999998</v>
      </c>
    </row>
    <row r="3971" spans="21:21" x14ac:dyDescent="0.3">
      <c r="U3971">
        <v>2.06915</v>
      </c>
    </row>
    <row r="3972" spans="21:21" x14ac:dyDescent="0.3">
      <c r="U3972">
        <v>2.0702600000000002</v>
      </c>
    </row>
    <row r="3973" spans="21:21" x14ac:dyDescent="0.3">
      <c r="U3973">
        <v>2.0741399999999999</v>
      </c>
    </row>
    <row r="3974" spans="21:21" x14ac:dyDescent="0.3">
      <c r="U3974">
        <v>2.07484</v>
      </c>
    </row>
    <row r="3975" spans="21:21" x14ac:dyDescent="0.3">
      <c r="U3975">
        <v>2.0748500000000001</v>
      </c>
    </row>
    <row r="3976" spans="21:21" x14ac:dyDescent="0.3">
      <c r="U3976">
        <v>2.0765099999999999</v>
      </c>
    </row>
    <row r="3977" spans="21:21" x14ac:dyDescent="0.3">
      <c r="U3977">
        <v>2.0773899999999998</v>
      </c>
    </row>
    <row r="3978" spans="21:21" x14ac:dyDescent="0.3">
      <c r="U3978">
        <v>2.0783100000000001</v>
      </c>
    </row>
    <row r="3979" spans="21:21" x14ac:dyDescent="0.3">
      <c r="U3979">
        <v>2.0786500000000001</v>
      </c>
    </row>
    <row r="3980" spans="21:21" x14ac:dyDescent="0.3">
      <c r="U3980">
        <v>2.0787100000000001</v>
      </c>
    </row>
    <row r="3981" spans="21:21" x14ac:dyDescent="0.3">
      <c r="U3981">
        <v>2.0797300000000001</v>
      </c>
    </row>
    <row r="3982" spans="21:21" x14ac:dyDescent="0.3">
      <c r="U3982">
        <v>2.08521</v>
      </c>
    </row>
    <row r="3983" spans="21:21" x14ac:dyDescent="0.3">
      <c r="U3983">
        <v>2.0857600000000001</v>
      </c>
    </row>
    <row r="3984" spans="21:21" x14ac:dyDescent="0.3">
      <c r="U3984">
        <v>2.0861800000000001</v>
      </c>
    </row>
    <row r="3985" spans="21:21" x14ac:dyDescent="0.3">
      <c r="U3985">
        <v>2.0886399999999998</v>
      </c>
    </row>
    <row r="3986" spans="21:21" x14ac:dyDescent="0.3">
      <c r="U3986">
        <v>2.09266</v>
      </c>
    </row>
    <row r="3987" spans="21:21" x14ac:dyDescent="0.3">
      <c r="U3987">
        <v>2.0943200000000002</v>
      </c>
    </row>
    <row r="3988" spans="21:21" x14ac:dyDescent="0.3">
      <c r="U3988">
        <v>2.0996899999999998</v>
      </c>
    </row>
    <row r="3989" spans="21:21" x14ac:dyDescent="0.3">
      <c r="U3989">
        <v>2.10033</v>
      </c>
    </row>
    <row r="3990" spans="21:21" x14ac:dyDescent="0.3">
      <c r="U3990">
        <v>2.1032999999999999</v>
      </c>
    </row>
    <row r="3991" spans="21:21" x14ac:dyDescent="0.3">
      <c r="U3991">
        <v>2.1036100000000002</v>
      </c>
    </row>
    <row r="3992" spans="21:21" x14ac:dyDescent="0.3">
      <c r="U3992">
        <v>2.1048</v>
      </c>
    </row>
    <row r="3993" spans="21:21" x14ac:dyDescent="0.3">
      <c r="U3993">
        <v>2.1073900000000001</v>
      </c>
    </row>
    <row r="3994" spans="21:21" x14ac:dyDescent="0.3">
      <c r="U3994">
        <v>2.10907</v>
      </c>
    </row>
    <row r="3995" spans="21:21" x14ac:dyDescent="0.3">
      <c r="U3995">
        <v>2.1091000000000002</v>
      </c>
    </row>
    <row r="3996" spans="21:21" x14ac:dyDescent="0.3">
      <c r="U3996">
        <v>2.1104500000000002</v>
      </c>
    </row>
    <row r="3997" spans="21:21" x14ac:dyDescent="0.3">
      <c r="U3997">
        <v>2.1107</v>
      </c>
    </row>
    <row r="3998" spans="21:21" x14ac:dyDescent="0.3">
      <c r="U3998">
        <v>2.1143299999999998</v>
      </c>
    </row>
    <row r="3999" spans="21:21" x14ac:dyDescent="0.3">
      <c r="U3999">
        <v>2.1169099999999998</v>
      </c>
    </row>
    <row r="4000" spans="21:21" x14ac:dyDescent="0.3">
      <c r="U4000">
        <v>2.1182699999999999</v>
      </c>
    </row>
    <row r="4001" spans="21:21" x14ac:dyDescent="0.3">
      <c r="U4001">
        <v>2.1189399999999998</v>
      </c>
    </row>
    <row r="4002" spans="21:21" x14ac:dyDescent="0.3">
      <c r="U4002">
        <v>2.11971</v>
      </c>
    </row>
    <row r="4003" spans="21:21" x14ac:dyDescent="0.3">
      <c r="U4003">
        <v>2.1240299999999999</v>
      </c>
    </row>
    <row r="4004" spans="21:21" x14ac:dyDescent="0.3">
      <c r="U4004">
        <v>2.1257700000000002</v>
      </c>
    </row>
    <row r="4005" spans="21:21" x14ac:dyDescent="0.3">
      <c r="U4005">
        <v>2.1257700000000002</v>
      </c>
    </row>
    <row r="4006" spans="21:21" x14ac:dyDescent="0.3">
      <c r="U4006">
        <v>2.1262400000000001</v>
      </c>
    </row>
    <row r="4007" spans="21:21" x14ac:dyDescent="0.3">
      <c r="U4007">
        <v>2.1306099999999999</v>
      </c>
    </row>
    <row r="4008" spans="21:21" x14ac:dyDescent="0.3">
      <c r="U4008">
        <v>2.1311300000000002</v>
      </c>
    </row>
    <row r="4009" spans="21:21" x14ac:dyDescent="0.3">
      <c r="U4009">
        <v>2.13218</v>
      </c>
    </row>
    <row r="4010" spans="21:21" x14ac:dyDescent="0.3">
      <c r="U4010">
        <v>2.1327699999999998</v>
      </c>
    </row>
    <row r="4011" spans="21:21" x14ac:dyDescent="0.3">
      <c r="U4011">
        <v>2.1346099999999999</v>
      </c>
    </row>
    <row r="4012" spans="21:21" x14ac:dyDescent="0.3">
      <c r="U4012">
        <v>2.1396299999999999</v>
      </c>
    </row>
    <row r="4013" spans="21:21" x14ac:dyDescent="0.3">
      <c r="U4013">
        <v>2.1396600000000001</v>
      </c>
    </row>
    <row r="4014" spans="21:21" x14ac:dyDescent="0.3">
      <c r="U4014">
        <v>2.1403300000000001</v>
      </c>
    </row>
    <row r="4015" spans="21:21" x14ac:dyDescent="0.3">
      <c r="U4015">
        <v>2.1412399999999998</v>
      </c>
    </row>
    <row r="4016" spans="21:21" x14ac:dyDescent="0.3">
      <c r="U4016">
        <v>2.1415799999999998</v>
      </c>
    </row>
    <row r="4017" spans="21:21" x14ac:dyDescent="0.3">
      <c r="U4017">
        <v>2.14262</v>
      </c>
    </row>
    <row r="4018" spans="21:21" x14ac:dyDescent="0.3">
      <c r="U4018">
        <v>2.14283</v>
      </c>
    </row>
    <row r="4019" spans="21:21" x14ac:dyDescent="0.3">
      <c r="U4019">
        <v>2.1452</v>
      </c>
    </row>
    <row r="4020" spans="21:21" x14ac:dyDescent="0.3">
      <c r="U4020">
        <v>2.1476199999999999</v>
      </c>
    </row>
    <row r="4021" spans="21:21" x14ac:dyDescent="0.3">
      <c r="U4021">
        <v>2.1501399999999999</v>
      </c>
    </row>
    <row r="4022" spans="21:21" x14ac:dyDescent="0.3">
      <c r="U4022">
        <v>2.1516899999999999</v>
      </c>
    </row>
    <row r="4023" spans="21:21" x14ac:dyDescent="0.3">
      <c r="U4023">
        <v>2.1532499999999999</v>
      </c>
    </row>
    <row r="4024" spans="21:21" x14ac:dyDescent="0.3">
      <c r="U4024">
        <v>2.1568299999999998</v>
      </c>
    </row>
    <row r="4025" spans="21:21" x14ac:dyDescent="0.3">
      <c r="U4025">
        <v>2.1591800000000001</v>
      </c>
    </row>
    <row r="4026" spans="21:21" x14ac:dyDescent="0.3">
      <c r="U4026">
        <v>2.15923</v>
      </c>
    </row>
    <row r="4027" spans="21:21" x14ac:dyDescent="0.3">
      <c r="U4027">
        <v>2.1592699999999998</v>
      </c>
    </row>
    <row r="4028" spans="21:21" x14ac:dyDescent="0.3">
      <c r="U4028">
        <v>2.16106</v>
      </c>
    </row>
    <row r="4029" spans="21:21" x14ac:dyDescent="0.3">
      <c r="U4029">
        <v>2.1640600000000001</v>
      </c>
    </row>
    <row r="4030" spans="21:21" x14ac:dyDescent="0.3">
      <c r="U4030">
        <v>2.1641599999999999</v>
      </c>
    </row>
    <row r="4031" spans="21:21" x14ac:dyDescent="0.3">
      <c r="U4031">
        <v>2.16534</v>
      </c>
    </row>
    <row r="4032" spans="21:21" x14ac:dyDescent="0.3">
      <c r="U4032">
        <v>2.1692800000000001</v>
      </c>
    </row>
    <row r="4033" spans="21:21" x14ac:dyDescent="0.3">
      <c r="U4033">
        <v>2.1699099999999998</v>
      </c>
    </row>
    <row r="4034" spans="21:21" x14ac:dyDescent="0.3">
      <c r="U4034">
        <v>2.1699299999999999</v>
      </c>
    </row>
    <row r="4035" spans="21:21" x14ac:dyDescent="0.3">
      <c r="U4035">
        <v>2.1701700000000002</v>
      </c>
    </row>
    <row r="4036" spans="21:21" x14ac:dyDescent="0.3">
      <c r="U4036">
        <v>2.17048</v>
      </c>
    </row>
    <row r="4037" spans="21:21" x14ac:dyDescent="0.3">
      <c r="U4037">
        <v>2.1722999999999999</v>
      </c>
    </row>
    <row r="4038" spans="21:21" x14ac:dyDescent="0.3">
      <c r="U4038">
        <v>2.1726899999999998</v>
      </c>
    </row>
    <row r="4039" spans="21:21" x14ac:dyDescent="0.3">
      <c r="U4039">
        <v>2.1745700000000001</v>
      </c>
    </row>
    <row r="4040" spans="21:21" x14ac:dyDescent="0.3">
      <c r="U4040">
        <v>2.1749800000000001</v>
      </c>
    </row>
    <row r="4041" spans="21:21" x14ac:dyDescent="0.3">
      <c r="U4041">
        <v>2.17516</v>
      </c>
    </row>
    <row r="4042" spans="21:21" x14ac:dyDescent="0.3">
      <c r="U4042">
        <v>2.1759200000000001</v>
      </c>
    </row>
    <row r="4043" spans="21:21" x14ac:dyDescent="0.3">
      <c r="U4043">
        <v>2.1779799999999998</v>
      </c>
    </row>
    <row r="4044" spans="21:21" x14ac:dyDescent="0.3">
      <c r="U4044">
        <v>2.1783600000000001</v>
      </c>
    </row>
    <row r="4045" spans="21:21" x14ac:dyDescent="0.3">
      <c r="U4045">
        <v>2.1801400000000002</v>
      </c>
    </row>
    <row r="4046" spans="21:21" x14ac:dyDescent="0.3">
      <c r="U4046">
        <v>2.18025</v>
      </c>
    </row>
    <row r="4047" spans="21:21" x14ac:dyDescent="0.3">
      <c r="U4047">
        <v>2.1831299999999998</v>
      </c>
    </row>
    <row r="4048" spans="21:21" x14ac:dyDescent="0.3">
      <c r="U4048">
        <v>2.1834600000000002</v>
      </c>
    </row>
    <row r="4049" spans="21:21" x14ac:dyDescent="0.3">
      <c r="U4049">
        <v>2.1838000000000002</v>
      </c>
    </row>
    <row r="4050" spans="21:21" x14ac:dyDescent="0.3">
      <c r="U4050">
        <v>2.18662</v>
      </c>
    </row>
    <row r="4051" spans="21:21" x14ac:dyDescent="0.3">
      <c r="U4051">
        <v>2.1881300000000001</v>
      </c>
    </row>
    <row r="4052" spans="21:21" x14ac:dyDescent="0.3">
      <c r="U4052">
        <v>2.18824</v>
      </c>
    </row>
    <row r="4053" spans="21:21" x14ac:dyDescent="0.3">
      <c r="U4053">
        <v>2.1883400000000002</v>
      </c>
    </row>
    <row r="4054" spans="21:21" x14ac:dyDescent="0.3">
      <c r="U4054">
        <v>2.1893500000000001</v>
      </c>
    </row>
    <row r="4055" spans="21:21" x14ac:dyDescent="0.3">
      <c r="U4055">
        <v>2.1907100000000002</v>
      </c>
    </row>
    <row r="4056" spans="21:21" x14ac:dyDescent="0.3">
      <c r="U4056">
        <v>2.1920700000000002</v>
      </c>
    </row>
    <row r="4057" spans="21:21" x14ac:dyDescent="0.3">
      <c r="U4057">
        <v>2.19502</v>
      </c>
    </row>
    <row r="4058" spans="21:21" x14ac:dyDescent="0.3">
      <c r="U4058">
        <v>2.1952600000000002</v>
      </c>
    </row>
    <row r="4059" spans="21:21" x14ac:dyDescent="0.3">
      <c r="U4059">
        <v>2.1983799999999998</v>
      </c>
    </row>
    <row r="4060" spans="21:21" x14ac:dyDescent="0.3">
      <c r="U4060">
        <v>2.19889</v>
      </c>
    </row>
    <row r="4061" spans="21:21" x14ac:dyDescent="0.3">
      <c r="U4061">
        <v>2.1991700000000001</v>
      </c>
    </row>
    <row r="4062" spans="21:21" x14ac:dyDescent="0.3">
      <c r="U4062">
        <v>2.2001400000000002</v>
      </c>
    </row>
    <row r="4063" spans="21:21" x14ac:dyDescent="0.3">
      <c r="U4063">
        <v>2.2009099999999999</v>
      </c>
    </row>
    <row r="4064" spans="21:21" x14ac:dyDescent="0.3">
      <c r="U4064">
        <v>2.2009500000000002</v>
      </c>
    </row>
    <row r="4065" spans="21:21" x14ac:dyDescent="0.3">
      <c r="U4065">
        <v>2.2009599999999998</v>
      </c>
    </row>
    <row r="4066" spans="21:21" x14ac:dyDescent="0.3">
      <c r="U4066">
        <v>2.2019199999999999</v>
      </c>
    </row>
    <row r="4067" spans="21:21" x14ac:dyDescent="0.3">
      <c r="U4067">
        <v>2.2019600000000001</v>
      </c>
    </row>
    <row r="4068" spans="21:21" x14ac:dyDescent="0.3">
      <c r="U4068">
        <v>2.2022699999999999</v>
      </c>
    </row>
    <row r="4069" spans="21:21" x14ac:dyDescent="0.3">
      <c r="U4069">
        <v>2.2023700000000002</v>
      </c>
    </row>
    <row r="4070" spans="21:21" x14ac:dyDescent="0.3">
      <c r="U4070">
        <v>2.2049099999999999</v>
      </c>
    </row>
    <row r="4071" spans="21:21" x14ac:dyDescent="0.3">
      <c r="U4071">
        <v>2.2052100000000001</v>
      </c>
    </row>
    <row r="4072" spans="21:21" x14ac:dyDescent="0.3">
      <c r="U4072">
        <v>2.2057199999999999</v>
      </c>
    </row>
    <row r="4073" spans="21:21" x14ac:dyDescent="0.3">
      <c r="U4073">
        <v>2.2061299999999999</v>
      </c>
    </row>
    <row r="4074" spans="21:21" x14ac:dyDescent="0.3">
      <c r="U4074">
        <v>2.2088199999999998</v>
      </c>
    </row>
    <row r="4075" spans="21:21" x14ac:dyDescent="0.3">
      <c r="U4075">
        <v>2.2132399999999999</v>
      </c>
    </row>
    <row r="4076" spans="21:21" x14ac:dyDescent="0.3">
      <c r="U4076">
        <v>2.2138100000000001</v>
      </c>
    </row>
    <row r="4077" spans="21:21" x14ac:dyDescent="0.3">
      <c r="U4077">
        <v>2.2138900000000001</v>
      </c>
    </row>
    <row r="4078" spans="21:21" x14ac:dyDescent="0.3">
      <c r="U4078">
        <v>2.2139899999999999</v>
      </c>
    </row>
    <row r="4079" spans="21:21" x14ac:dyDescent="0.3">
      <c r="U4079">
        <v>2.2143000000000002</v>
      </c>
    </row>
    <row r="4080" spans="21:21" x14ac:dyDescent="0.3">
      <c r="U4080">
        <v>2.2150799999999999</v>
      </c>
    </row>
    <row r="4081" spans="21:21" x14ac:dyDescent="0.3">
      <c r="U4081">
        <v>2.2172000000000001</v>
      </c>
    </row>
    <row r="4082" spans="21:21" x14ac:dyDescent="0.3">
      <c r="U4082">
        <v>2.21828</v>
      </c>
    </row>
    <row r="4083" spans="21:21" x14ac:dyDescent="0.3">
      <c r="U4083">
        <v>2.2216900000000002</v>
      </c>
    </row>
    <row r="4084" spans="21:21" x14ac:dyDescent="0.3">
      <c r="U4084">
        <v>2.2218399999999998</v>
      </c>
    </row>
    <row r="4085" spans="21:21" x14ac:dyDescent="0.3">
      <c r="U4085">
        <v>2.222</v>
      </c>
    </row>
    <row r="4086" spans="21:21" x14ac:dyDescent="0.3">
      <c r="U4086">
        <v>2.22356</v>
      </c>
    </row>
    <row r="4087" spans="21:21" x14ac:dyDescent="0.3">
      <c r="U4087">
        <v>2.2239</v>
      </c>
    </row>
    <row r="4088" spans="21:21" x14ac:dyDescent="0.3">
      <c r="U4088">
        <v>2.2246000000000001</v>
      </c>
    </row>
    <row r="4089" spans="21:21" x14ac:dyDescent="0.3">
      <c r="U4089">
        <v>2.2250100000000002</v>
      </c>
    </row>
    <row r="4090" spans="21:21" x14ac:dyDescent="0.3">
      <c r="U4090">
        <v>2.2303099999999998</v>
      </c>
    </row>
    <row r="4091" spans="21:21" x14ac:dyDescent="0.3">
      <c r="U4091">
        <v>2.2307899999999998</v>
      </c>
    </row>
    <row r="4092" spans="21:21" x14ac:dyDescent="0.3">
      <c r="U4092">
        <v>2.2330999999999999</v>
      </c>
    </row>
    <row r="4093" spans="21:21" x14ac:dyDescent="0.3">
      <c r="U4093">
        <v>2.2331799999999999</v>
      </c>
    </row>
    <row r="4094" spans="21:21" x14ac:dyDescent="0.3">
      <c r="U4094">
        <v>2.2349000000000001</v>
      </c>
    </row>
    <row r="4095" spans="21:21" x14ac:dyDescent="0.3">
      <c r="U4095">
        <v>2.2399300000000002</v>
      </c>
    </row>
    <row r="4096" spans="21:21" x14ac:dyDescent="0.3">
      <c r="U4096">
        <v>2.2401399999999998</v>
      </c>
    </row>
    <row r="4097" spans="21:21" x14ac:dyDescent="0.3">
      <c r="U4097">
        <v>2.2441900000000001</v>
      </c>
    </row>
    <row r="4098" spans="21:21" x14ac:dyDescent="0.3">
      <c r="U4098">
        <v>2.2446799999999998</v>
      </c>
    </row>
    <row r="4099" spans="21:21" x14ac:dyDescent="0.3">
      <c r="U4099">
        <v>2.2451400000000001</v>
      </c>
    </row>
    <row r="4100" spans="21:21" x14ac:dyDescent="0.3">
      <c r="U4100">
        <v>2.2459199999999999</v>
      </c>
    </row>
    <row r="4101" spans="21:21" x14ac:dyDescent="0.3">
      <c r="U4101">
        <v>2.2526999999999999</v>
      </c>
    </row>
    <row r="4102" spans="21:21" x14ac:dyDescent="0.3">
      <c r="U4102">
        <v>2.2527699999999999</v>
      </c>
    </row>
    <row r="4103" spans="21:21" x14ac:dyDescent="0.3">
      <c r="U4103">
        <v>2.2570700000000001</v>
      </c>
    </row>
    <row r="4104" spans="21:21" x14ac:dyDescent="0.3">
      <c r="U4104">
        <v>2.2573400000000001</v>
      </c>
    </row>
    <row r="4105" spans="21:21" x14ac:dyDescent="0.3">
      <c r="U4105">
        <v>2.2575500000000002</v>
      </c>
    </row>
    <row r="4106" spans="21:21" x14ac:dyDescent="0.3">
      <c r="U4106">
        <v>2.2593399999999999</v>
      </c>
    </row>
    <row r="4107" spans="21:21" x14ac:dyDescent="0.3">
      <c r="U4107">
        <v>2.2619799999999999</v>
      </c>
    </row>
    <row r="4108" spans="21:21" x14ac:dyDescent="0.3">
      <c r="U4108">
        <v>2.2645499999999998</v>
      </c>
    </row>
    <row r="4109" spans="21:21" x14ac:dyDescent="0.3">
      <c r="U4109">
        <v>2.2673700000000001</v>
      </c>
    </row>
    <row r="4110" spans="21:21" x14ac:dyDescent="0.3">
      <c r="U4110">
        <v>2.2681100000000001</v>
      </c>
    </row>
    <row r="4111" spans="21:21" x14ac:dyDescent="0.3">
      <c r="U4111">
        <v>2.26972</v>
      </c>
    </row>
    <row r="4112" spans="21:21" x14ac:dyDescent="0.3">
      <c r="U4112">
        <v>2.2699600000000002</v>
      </c>
    </row>
    <row r="4113" spans="21:21" x14ac:dyDescent="0.3">
      <c r="U4113">
        <v>2.27169</v>
      </c>
    </row>
    <row r="4114" spans="21:21" x14ac:dyDescent="0.3">
      <c r="U4114">
        <v>2.2749000000000001</v>
      </c>
    </row>
    <row r="4115" spans="21:21" x14ac:dyDescent="0.3">
      <c r="U4115">
        <v>2.2760600000000002</v>
      </c>
    </row>
    <row r="4116" spans="21:21" x14ac:dyDescent="0.3">
      <c r="U4116">
        <v>2.2791100000000002</v>
      </c>
    </row>
    <row r="4117" spans="21:21" x14ac:dyDescent="0.3">
      <c r="U4117">
        <v>2.2804199999999999</v>
      </c>
    </row>
    <row r="4118" spans="21:21" x14ac:dyDescent="0.3">
      <c r="U4118">
        <v>2.2815500000000002</v>
      </c>
    </row>
    <row r="4119" spans="21:21" x14ac:dyDescent="0.3">
      <c r="U4119">
        <v>2.2874599999999998</v>
      </c>
    </row>
    <row r="4120" spans="21:21" x14ac:dyDescent="0.3">
      <c r="U4120">
        <v>2.28796</v>
      </c>
    </row>
    <row r="4121" spans="21:21" x14ac:dyDescent="0.3">
      <c r="U4121">
        <v>2.2928700000000002</v>
      </c>
    </row>
    <row r="4122" spans="21:21" x14ac:dyDescent="0.3">
      <c r="U4122">
        <v>2.29332</v>
      </c>
    </row>
    <row r="4123" spans="21:21" x14ac:dyDescent="0.3">
      <c r="U4123">
        <v>2.2943500000000001</v>
      </c>
    </row>
    <row r="4124" spans="21:21" x14ac:dyDescent="0.3">
      <c r="U4124">
        <v>2.2961499999999999</v>
      </c>
    </row>
    <row r="4125" spans="21:21" x14ac:dyDescent="0.3">
      <c r="U4125">
        <v>2.2964000000000002</v>
      </c>
    </row>
    <row r="4126" spans="21:21" x14ac:dyDescent="0.3">
      <c r="U4126">
        <v>2.2965100000000001</v>
      </c>
    </row>
    <row r="4127" spans="21:21" x14ac:dyDescent="0.3">
      <c r="U4127">
        <v>2.2988</v>
      </c>
    </row>
    <row r="4128" spans="21:21" x14ac:dyDescent="0.3">
      <c r="U4128">
        <v>2.2993700000000001</v>
      </c>
    </row>
    <row r="4129" spans="21:21" x14ac:dyDescent="0.3">
      <c r="U4129">
        <v>2.3005300000000002</v>
      </c>
    </row>
    <row r="4130" spans="21:21" x14ac:dyDescent="0.3">
      <c r="U4130">
        <v>2.3008099999999998</v>
      </c>
    </row>
    <row r="4131" spans="21:21" x14ac:dyDescent="0.3">
      <c r="U4131">
        <v>2.3028200000000001</v>
      </c>
    </row>
    <row r="4132" spans="21:21" x14ac:dyDescent="0.3">
      <c r="U4132">
        <v>2.3028599999999999</v>
      </c>
    </row>
    <row r="4133" spans="21:21" x14ac:dyDescent="0.3">
      <c r="U4133">
        <v>2.3036300000000001</v>
      </c>
    </row>
    <row r="4134" spans="21:21" x14ac:dyDescent="0.3">
      <c r="U4134">
        <v>2.3041299999999998</v>
      </c>
    </row>
    <row r="4135" spans="21:21" x14ac:dyDescent="0.3">
      <c r="U4135">
        <v>2.30477</v>
      </c>
    </row>
    <row r="4136" spans="21:21" x14ac:dyDescent="0.3">
      <c r="U4136">
        <v>2.3081800000000001</v>
      </c>
    </row>
    <row r="4137" spans="21:21" x14ac:dyDescent="0.3">
      <c r="U4137">
        <v>2.3099799999999999</v>
      </c>
    </row>
    <row r="4138" spans="21:21" x14ac:dyDescent="0.3">
      <c r="U4138">
        <v>2.31223</v>
      </c>
    </row>
    <row r="4139" spans="21:21" x14ac:dyDescent="0.3">
      <c r="U4139">
        <v>2.31277</v>
      </c>
    </row>
    <row r="4140" spans="21:21" x14ac:dyDescent="0.3">
      <c r="U4140">
        <v>2.3168799999999998</v>
      </c>
    </row>
    <row r="4141" spans="21:21" x14ac:dyDescent="0.3">
      <c r="U4141">
        <v>2.3169599999999999</v>
      </c>
    </row>
    <row r="4142" spans="21:21" x14ac:dyDescent="0.3">
      <c r="U4142">
        <v>2.3173699999999999</v>
      </c>
    </row>
    <row r="4143" spans="21:21" x14ac:dyDescent="0.3">
      <c r="U4143">
        <v>2.3182200000000002</v>
      </c>
    </row>
    <row r="4144" spans="21:21" x14ac:dyDescent="0.3">
      <c r="U4144">
        <v>2.3183799999999999</v>
      </c>
    </row>
    <row r="4145" spans="21:21" x14ac:dyDescent="0.3">
      <c r="U4145">
        <v>2.3233000000000001</v>
      </c>
    </row>
    <row r="4146" spans="21:21" x14ac:dyDescent="0.3">
      <c r="U4146">
        <v>2.32477</v>
      </c>
    </row>
    <row r="4147" spans="21:21" x14ac:dyDescent="0.3">
      <c r="U4147">
        <v>2.3250899999999999</v>
      </c>
    </row>
    <row r="4148" spans="21:21" x14ac:dyDescent="0.3">
      <c r="U4148">
        <v>2.3252999999999999</v>
      </c>
    </row>
    <row r="4149" spans="21:21" x14ac:dyDescent="0.3">
      <c r="U4149">
        <v>2.3255499999999998</v>
      </c>
    </row>
    <row r="4150" spans="21:21" x14ac:dyDescent="0.3">
      <c r="U4150">
        <v>2.3256399999999999</v>
      </c>
    </row>
    <row r="4151" spans="21:21" x14ac:dyDescent="0.3">
      <c r="U4151">
        <v>2.3276699999999999</v>
      </c>
    </row>
    <row r="4152" spans="21:21" x14ac:dyDescent="0.3">
      <c r="U4152">
        <v>2.3298000000000001</v>
      </c>
    </row>
    <row r="4153" spans="21:21" x14ac:dyDescent="0.3">
      <c r="U4153">
        <v>2.3311000000000002</v>
      </c>
    </row>
    <row r="4154" spans="21:21" x14ac:dyDescent="0.3">
      <c r="U4154">
        <v>2.3345500000000001</v>
      </c>
    </row>
    <row r="4155" spans="21:21" x14ac:dyDescent="0.3">
      <c r="U4155">
        <v>2.3353700000000002</v>
      </c>
    </row>
    <row r="4156" spans="21:21" x14ac:dyDescent="0.3">
      <c r="U4156">
        <v>2.33982</v>
      </c>
    </row>
    <row r="4157" spans="21:21" x14ac:dyDescent="0.3">
      <c r="U4157">
        <v>2.3408899999999999</v>
      </c>
    </row>
    <row r="4158" spans="21:21" x14ac:dyDescent="0.3">
      <c r="U4158">
        <v>2.3413200000000001</v>
      </c>
    </row>
    <row r="4159" spans="21:21" x14ac:dyDescent="0.3">
      <c r="U4159">
        <v>2.34415</v>
      </c>
    </row>
    <row r="4160" spans="21:21" x14ac:dyDescent="0.3">
      <c r="U4160">
        <v>2.3485499999999999</v>
      </c>
    </row>
    <row r="4161" spans="21:21" x14ac:dyDescent="0.3">
      <c r="U4161">
        <v>2.3490600000000001</v>
      </c>
    </row>
    <row r="4162" spans="21:21" x14ac:dyDescent="0.3">
      <c r="U4162">
        <v>2.3500299999999998</v>
      </c>
    </row>
    <row r="4163" spans="21:21" x14ac:dyDescent="0.3">
      <c r="U4163">
        <v>2.35039</v>
      </c>
    </row>
    <row r="4164" spans="21:21" x14ac:dyDescent="0.3">
      <c r="U4164">
        <v>2.3506999999999998</v>
      </c>
    </row>
    <row r="4165" spans="21:21" x14ac:dyDescent="0.3">
      <c r="U4165">
        <v>2.35162</v>
      </c>
    </row>
    <row r="4166" spans="21:21" x14ac:dyDescent="0.3">
      <c r="U4166">
        <v>2.3527</v>
      </c>
    </row>
    <row r="4167" spans="21:21" x14ac:dyDescent="0.3">
      <c r="U4167">
        <v>2.3538100000000002</v>
      </c>
    </row>
    <row r="4168" spans="21:21" x14ac:dyDescent="0.3">
      <c r="U4168">
        <v>2.3553299999999999</v>
      </c>
    </row>
    <row r="4169" spans="21:21" x14ac:dyDescent="0.3">
      <c r="U4169">
        <v>2.3586100000000001</v>
      </c>
    </row>
    <row r="4170" spans="21:21" x14ac:dyDescent="0.3">
      <c r="U4170">
        <v>2.3595199999999998</v>
      </c>
    </row>
    <row r="4171" spans="21:21" x14ac:dyDescent="0.3">
      <c r="U4171">
        <v>2.3597199999999998</v>
      </c>
    </row>
    <row r="4172" spans="21:21" x14ac:dyDescent="0.3">
      <c r="U4172">
        <v>2.36022</v>
      </c>
    </row>
    <row r="4173" spans="21:21" x14ac:dyDescent="0.3">
      <c r="U4173">
        <v>2.3604400000000001</v>
      </c>
    </row>
    <row r="4174" spans="21:21" x14ac:dyDescent="0.3">
      <c r="U4174">
        <v>2.3609300000000002</v>
      </c>
    </row>
    <row r="4175" spans="21:21" x14ac:dyDescent="0.3">
      <c r="U4175">
        <v>2.3615200000000001</v>
      </c>
    </row>
    <row r="4176" spans="21:21" x14ac:dyDescent="0.3">
      <c r="U4176">
        <v>2.3620399999999999</v>
      </c>
    </row>
    <row r="4177" spans="21:21" x14ac:dyDescent="0.3">
      <c r="U4177">
        <v>2.36293</v>
      </c>
    </row>
    <row r="4178" spans="21:21" x14ac:dyDescent="0.3">
      <c r="U4178">
        <v>2.36436</v>
      </c>
    </row>
    <row r="4179" spans="21:21" x14ac:dyDescent="0.3">
      <c r="U4179">
        <v>2.3654899999999999</v>
      </c>
    </row>
    <row r="4180" spans="21:21" x14ac:dyDescent="0.3">
      <c r="U4180">
        <v>2.36653</v>
      </c>
    </row>
    <row r="4181" spans="21:21" x14ac:dyDescent="0.3">
      <c r="U4181">
        <v>2.3667899999999999</v>
      </c>
    </row>
    <row r="4182" spans="21:21" x14ac:dyDescent="0.3">
      <c r="U4182">
        <v>2.3670900000000001</v>
      </c>
    </row>
    <row r="4183" spans="21:21" x14ac:dyDescent="0.3">
      <c r="U4183">
        <v>2.3679299999999999</v>
      </c>
    </row>
    <row r="4184" spans="21:21" x14ac:dyDescent="0.3">
      <c r="U4184">
        <v>2.36829</v>
      </c>
    </row>
    <row r="4185" spans="21:21" x14ac:dyDescent="0.3">
      <c r="U4185">
        <v>2.37209</v>
      </c>
    </row>
    <row r="4186" spans="21:21" x14ac:dyDescent="0.3">
      <c r="U4186">
        <v>2.37534</v>
      </c>
    </row>
    <row r="4187" spans="21:21" x14ac:dyDescent="0.3">
      <c r="U4187">
        <v>2.3754599999999999</v>
      </c>
    </row>
    <row r="4188" spans="21:21" x14ac:dyDescent="0.3">
      <c r="U4188">
        <v>2.3756200000000001</v>
      </c>
    </row>
    <row r="4189" spans="21:21" x14ac:dyDescent="0.3">
      <c r="U4189">
        <v>2.3759700000000001</v>
      </c>
    </row>
    <row r="4190" spans="21:21" x14ac:dyDescent="0.3">
      <c r="U4190">
        <v>2.3767800000000001</v>
      </c>
    </row>
    <row r="4191" spans="21:21" x14ac:dyDescent="0.3">
      <c r="U4191">
        <v>2.3770500000000001</v>
      </c>
    </row>
    <row r="4192" spans="21:21" x14ac:dyDescent="0.3">
      <c r="U4192">
        <v>2.37914</v>
      </c>
    </row>
    <row r="4193" spans="21:21" x14ac:dyDescent="0.3">
      <c r="U4193">
        <v>2.3803200000000002</v>
      </c>
    </row>
    <row r="4194" spans="21:21" x14ac:dyDescent="0.3">
      <c r="U4194">
        <v>2.3816700000000002</v>
      </c>
    </row>
    <row r="4195" spans="21:21" x14ac:dyDescent="0.3">
      <c r="U4195">
        <v>2.3823500000000002</v>
      </c>
    </row>
    <row r="4196" spans="21:21" x14ac:dyDescent="0.3">
      <c r="U4196">
        <v>2.3827600000000002</v>
      </c>
    </row>
    <row r="4197" spans="21:21" x14ac:dyDescent="0.3">
      <c r="U4197">
        <v>2.3828800000000001</v>
      </c>
    </row>
    <row r="4198" spans="21:21" x14ac:dyDescent="0.3">
      <c r="U4198">
        <v>2.38503</v>
      </c>
    </row>
    <row r="4199" spans="21:21" x14ac:dyDescent="0.3">
      <c r="U4199">
        <v>2.39066</v>
      </c>
    </row>
    <row r="4200" spans="21:21" x14ac:dyDescent="0.3">
      <c r="U4200">
        <v>2.3909400000000001</v>
      </c>
    </row>
    <row r="4201" spans="21:21" x14ac:dyDescent="0.3">
      <c r="U4201">
        <v>2.3919199999999998</v>
      </c>
    </row>
    <row r="4202" spans="21:21" x14ac:dyDescent="0.3">
      <c r="U4202">
        <v>2.39201</v>
      </c>
    </row>
    <row r="4203" spans="21:21" x14ac:dyDescent="0.3">
      <c r="U4203">
        <v>2.3927100000000001</v>
      </c>
    </row>
    <row r="4204" spans="21:21" x14ac:dyDescent="0.3">
      <c r="U4204">
        <v>2.3973300000000002</v>
      </c>
    </row>
    <row r="4205" spans="21:21" x14ac:dyDescent="0.3">
      <c r="U4205">
        <v>2.3985500000000002</v>
      </c>
    </row>
    <row r="4206" spans="21:21" x14ac:dyDescent="0.3">
      <c r="U4206">
        <v>2.39899</v>
      </c>
    </row>
    <row r="4207" spans="21:21" x14ac:dyDescent="0.3">
      <c r="U4207">
        <v>2.39994</v>
      </c>
    </row>
    <row r="4208" spans="21:21" x14ac:dyDescent="0.3">
      <c r="U4208">
        <v>2.4000300000000001</v>
      </c>
    </row>
    <row r="4209" spans="21:21" x14ac:dyDescent="0.3">
      <c r="U4209">
        <v>2.4017300000000001</v>
      </c>
    </row>
    <row r="4210" spans="21:21" x14ac:dyDescent="0.3">
      <c r="U4210">
        <v>2.4018700000000002</v>
      </c>
    </row>
    <row r="4211" spans="21:21" x14ac:dyDescent="0.3">
      <c r="U4211">
        <v>2.4035700000000002</v>
      </c>
    </row>
    <row r="4212" spans="21:21" x14ac:dyDescent="0.3">
      <c r="U4212">
        <v>2.4085299999999998</v>
      </c>
    </row>
    <row r="4213" spans="21:21" x14ac:dyDescent="0.3">
      <c r="U4213">
        <v>2.4088599999999998</v>
      </c>
    </row>
    <row r="4214" spans="21:21" x14ac:dyDescent="0.3">
      <c r="U4214">
        <v>2.41018</v>
      </c>
    </row>
    <row r="4215" spans="21:21" x14ac:dyDescent="0.3">
      <c r="U4215">
        <v>2.4113500000000001</v>
      </c>
    </row>
    <row r="4216" spans="21:21" x14ac:dyDescent="0.3">
      <c r="U4216">
        <v>2.4118300000000001</v>
      </c>
    </row>
    <row r="4217" spans="21:21" x14ac:dyDescent="0.3">
      <c r="U4217">
        <v>2.4122300000000001</v>
      </c>
    </row>
    <row r="4218" spans="21:21" x14ac:dyDescent="0.3">
      <c r="U4218">
        <v>2.4123199999999998</v>
      </c>
    </row>
    <row r="4219" spans="21:21" x14ac:dyDescent="0.3">
      <c r="U4219">
        <v>2.4129399999999999</v>
      </c>
    </row>
    <row r="4220" spans="21:21" x14ac:dyDescent="0.3">
      <c r="U4220">
        <v>2.4139400000000002</v>
      </c>
    </row>
    <row r="4221" spans="21:21" x14ac:dyDescent="0.3">
      <c r="U4221">
        <v>2.4169800000000001</v>
      </c>
    </row>
    <row r="4222" spans="21:21" x14ac:dyDescent="0.3">
      <c r="U4222">
        <v>2.4174600000000002</v>
      </c>
    </row>
    <row r="4223" spans="21:21" x14ac:dyDescent="0.3">
      <c r="U4223">
        <v>2.4184199999999998</v>
      </c>
    </row>
    <row r="4224" spans="21:21" x14ac:dyDescent="0.3">
      <c r="U4224">
        <v>2.4190999999999998</v>
      </c>
    </row>
    <row r="4225" spans="21:21" x14ac:dyDescent="0.3">
      <c r="U4225">
        <v>2.42048</v>
      </c>
    </row>
    <row r="4226" spans="21:21" x14ac:dyDescent="0.3">
      <c r="U4226">
        <v>2.4216500000000001</v>
      </c>
    </row>
    <row r="4227" spans="21:21" x14ac:dyDescent="0.3">
      <c r="U4227">
        <v>2.4218199999999999</v>
      </c>
    </row>
    <row r="4228" spans="21:21" x14ac:dyDescent="0.3">
      <c r="U4228">
        <v>2.4227300000000001</v>
      </c>
    </row>
    <row r="4229" spans="21:21" x14ac:dyDescent="0.3">
      <c r="U4229">
        <v>2.42313</v>
      </c>
    </row>
    <row r="4230" spans="21:21" x14ac:dyDescent="0.3">
      <c r="U4230">
        <v>2.42361</v>
      </c>
    </row>
    <row r="4231" spans="21:21" x14ac:dyDescent="0.3">
      <c r="U4231">
        <v>2.4259599999999999</v>
      </c>
    </row>
    <row r="4232" spans="21:21" x14ac:dyDescent="0.3">
      <c r="U4232">
        <v>2.4275600000000002</v>
      </c>
    </row>
    <row r="4233" spans="21:21" x14ac:dyDescent="0.3">
      <c r="U4233">
        <v>2.4298999999999999</v>
      </c>
    </row>
    <row r="4234" spans="21:21" x14ac:dyDescent="0.3">
      <c r="U4234">
        <v>2.4319999999999999</v>
      </c>
    </row>
    <row r="4235" spans="21:21" x14ac:dyDescent="0.3">
      <c r="U4235">
        <v>2.4329800000000001</v>
      </c>
    </row>
    <row r="4236" spans="21:21" x14ac:dyDescent="0.3">
      <c r="U4236">
        <v>2.43635</v>
      </c>
    </row>
    <row r="4237" spans="21:21" x14ac:dyDescent="0.3">
      <c r="U4237">
        <v>2.4368400000000001</v>
      </c>
    </row>
    <row r="4238" spans="21:21" x14ac:dyDescent="0.3">
      <c r="U4238">
        <v>2.4386999999999999</v>
      </c>
    </row>
    <row r="4239" spans="21:21" x14ac:dyDescent="0.3">
      <c r="U4239">
        <v>2.4388100000000001</v>
      </c>
    </row>
    <row r="4240" spans="21:21" x14ac:dyDescent="0.3">
      <c r="U4240">
        <v>2.4391799999999999</v>
      </c>
    </row>
    <row r="4241" spans="21:21" x14ac:dyDescent="0.3">
      <c r="U4241">
        <v>2.4396399999999998</v>
      </c>
    </row>
    <row r="4242" spans="21:21" x14ac:dyDescent="0.3">
      <c r="U4242">
        <v>2.43967</v>
      </c>
    </row>
    <row r="4243" spans="21:21" x14ac:dyDescent="0.3">
      <c r="U4243">
        <v>2.4403100000000002</v>
      </c>
    </row>
    <row r="4244" spans="21:21" x14ac:dyDescent="0.3">
      <c r="U4244">
        <v>2.4405299999999999</v>
      </c>
    </row>
    <row r="4245" spans="21:21" x14ac:dyDescent="0.3">
      <c r="U4245">
        <v>2.4413299999999998</v>
      </c>
    </row>
    <row r="4246" spans="21:21" x14ac:dyDescent="0.3">
      <c r="U4246">
        <v>2.4422999999999999</v>
      </c>
    </row>
    <row r="4247" spans="21:21" x14ac:dyDescent="0.3">
      <c r="U4247">
        <v>2.4470900000000002</v>
      </c>
    </row>
    <row r="4248" spans="21:21" x14ac:dyDescent="0.3">
      <c r="U4248">
        <v>2.4496000000000002</v>
      </c>
    </row>
    <row r="4249" spans="21:21" x14ac:dyDescent="0.3">
      <c r="U4249">
        <v>2.4498500000000001</v>
      </c>
    </row>
    <row r="4250" spans="21:21" x14ac:dyDescent="0.3">
      <c r="U4250">
        <v>2.4550299999999998</v>
      </c>
    </row>
    <row r="4251" spans="21:21" x14ac:dyDescent="0.3">
      <c r="U4251">
        <v>2.4550299999999998</v>
      </c>
    </row>
    <row r="4252" spans="21:21" x14ac:dyDescent="0.3">
      <c r="U4252">
        <v>2.4551599999999998</v>
      </c>
    </row>
    <row r="4253" spans="21:21" x14ac:dyDescent="0.3">
      <c r="U4253">
        <v>2.4565000000000001</v>
      </c>
    </row>
    <row r="4254" spans="21:21" x14ac:dyDescent="0.3">
      <c r="U4254">
        <v>2.4579499999999999</v>
      </c>
    </row>
    <row r="4255" spans="21:21" x14ac:dyDescent="0.3">
      <c r="U4255">
        <v>2.4601099999999998</v>
      </c>
    </row>
    <row r="4256" spans="21:21" x14ac:dyDescent="0.3">
      <c r="U4256">
        <v>2.4605700000000001</v>
      </c>
    </row>
    <row r="4257" spans="21:21" x14ac:dyDescent="0.3">
      <c r="U4257">
        <v>2.4643000000000002</v>
      </c>
    </row>
    <row r="4258" spans="21:21" x14ac:dyDescent="0.3">
      <c r="U4258">
        <v>2.4653</v>
      </c>
    </row>
    <row r="4259" spans="21:21" x14ac:dyDescent="0.3">
      <c r="U4259">
        <v>2.4658500000000001</v>
      </c>
    </row>
    <row r="4260" spans="21:21" x14ac:dyDescent="0.3">
      <c r="U4260">
        <v>2.4673799999999999</v>
      </c>
    </row>
    <row r="4261" spans="21:21" x14ac:dyDescent="0.3">
      <c r="U4261">
        <v>2.4674200000000002</v>
      </c>
    </row>
    <row r="4262" spans="21:21" x14ac:dyDescent="0.3">
      <c r="U4262">
        <v>2.4687899999999998</v>
      </c>
    </row>
    <row r="4263" spans="21:21" x14ac:dyDescent="0.3">
      <c r="U4263">
        <v>2.46889</v>
      </c>
    </row>
    <row r="4264" spans="21:21" x14ac:dyDescent="0.3">
      <c r="U4264">
        <v>2.4689700000000001</v>
      </c>
    </row>
    <row r="4265" spans="21:21" x14ac:dyDescent="0.3">
      <c r="U4265">
        <v>2.4698899999999999</v>
      </c>
    </row>
    <row r="4266" spans="21:21" x14ac:dyDescent="0.3">
      <c r="U4266">
        <v>2.4704899999999999</v>
      </c>
    </row>
    <row r="4267" spans="21:21" x14ac:dyDescent="0.3">
      <c r="U4267">
        <v>2.47051</v>
      </c>
    </row>
    <row r="4268" spans="21:21" x14ac:dyDescent="0.3">
      <c r="U4268">
        <v>2.4713400000000001</v>
      </c>
    </row>
    <row r="4269" spans="21:21" x14ac:dyDescent="0.3">
      <c r="U4269">
        <v>2.4760399999999998</v>
      </c>
    </row>
    <row r="4270" spans="21:21" x14ac:dyDescent="0.3">
      <c r="U4270">
        <v>2.4786899999999998</v>
      </c>
    </row>
    <row r="4271" spans="21:21" x14ac:dyDescent="0.3">
      <c r="U4271">
        <v>2.4790100000000002</v>
      </c>
    </row>
    <row r="4272" spans="21:21" x14ac:dyDescent="0.3">
      <c r="U4272">
        <v>2.4792399999999999</v>
      </c>
    </row>
    <row r="4273" spans="21:21" x14ac:dyDescent="0.3">
      <c r="U4273">
        <v>2.4799600000000002</v>
      </c>
    </row>
    <row r="4274" spans="21:21" x14ac:dyDescent="0.3">
      <c r="U4274">
        <v>2.4801899999999999</v>
      </c>
    </row>
    <row r="4275" spans="21:21" x14ac:dyDescent="0.3">
      <c r="U4275">
        <v>2.4808300000000001</v>
      </c>
    </row>
    <row r="4276" spans="21:21" x14ac:dyDescent="0.3">
      <c r="U4276">
        <v>2.4848699999999999</v>
      </c>
    </row>
    <row r="4277" spans="21:21" x14ac:dyDescent="0.3">
      <c r="U4277">
        <v>2.48645</v>
      </c>
    </row>
    <row r="4278" spans="21:21" x14ac:dyDescent="0.3">
      <c r="U4278">
        <v>2.4868899999999998</v>
      </c>
    </row>
    <row r="4279" spans="21:21" x14ac:dyDescent="0.3">
      <c r="U4279">
        <v>2.4873599999999998</v>
      </c>
    </row>
    <row r="4280" spans="21:21" x14ac:dyDescent="0.3">
      <c r="U4280">
        <v>2.49017</v>
      </c>
    </row>
    <row r="4281" spans="21:21" x14ac:dyDescent="0.3">
      <c r="U4281">
        <v>2.4905599999999999</v>
      </c>
    </row>
    <row r="4282" spans="21:21" x14ac:dyDescent="0.3">
      <c r="U4282">
        <v>2.4990999999999999</v>
      </c>
    </row>
    <row r="4283" spans="21:21" x14ac:dyDescent="0.3">
      <c r="U4283">
        <v>2.4994299999999998</v>
      </c>
    </row>
    <row r="4284" spans="21:21" x14ac:dyDescent="0.3">
      <c r="U4284">
        <v>2.50339</v>
      </c>
    </row>
    <row r="4285" spans="21:21" x14ac:dyDescent="0.3">
      <c r="U4285">
        <v>2.5041000000000002</v>
      </c>
    </row>
    <row r="4286" spans="21:21" x14ac:dyDescent="0.3">
      <c r="U4286">
        <v>2.5062099999999998</v>
      </c>
    </row>
    <row r="4287" spans="21:21" x14ac:dyDescent="0.3">
      <c r="U4287">
        <v>2.5078299999999998</v>
      </c>
    </row>
    <row r="4288" spans="21:21" x14ac:dyDescent="0.3">
      <c r="U4288">
        <v>2.51153</v>
      </c>
    </row>
    <row r="4289" spans="21:21" x14ac:dyDescent="0.3">
      <c r="U4289">
        <v>2.5198100000000001</v>
      </c>
    </row>
    <row r="4290" spans="21:21" x14ac:dyDescent="0.3">
      <c r="U4290">
        <v>2.5201699999999998</v>
      </c>
    </row>
    <row r="4291" spans="21:21" x14ac:dyDescent="0.3">
      <c r="U4291">
        <v>2.52135</v>
      </c>
    </row>
    <row r="4292" spans="21:21" x14ac:dyDescent="0.3">
      <c r="U4292">
        <v>2.5248900000000001</v>
      </c>
    </row>
    <row r="4293" spans="21:21" x14ac:dyDescent="0.3">
      <c r="U4293">
        <v>2.5261800000000001</v>
      </c>
    </row>
    <row r="4294" spans="21:21" x14ac:dyDescent="0.3">
      <c r="U4294">
        <v>2.5337800000000001</v>
      </c>
    </row>
    <row r="4295" spans="21:21" x14ac:dyDescent="0.3">
      <c r="U4295">
        <v>2.5350600000000001</v>
      </c>
    </row>
    <row r="4296" spans="21:21" x14ac:dyDescent="0.3">
      <c r="U4296">
        <v>2.5352700000000001</v>
      </c>
    </row>
    <row r="4297" spans="21:21" x14ac:dyDescent="0.3">
      <c r="U4297">
        <v>2.5367199999999999</v>
      </c>
    </row>
    <row r="4298" spans="21:21" x14ac:dyDescent="0.3">
      <c r="U4298">
        <v>2.5390299999999999</v>
      </c>
    </row>
    <row r="4299" spans="21:21" x14ac:dyDescent="0.3">
      <c r="U4299">
        <v>2.5390899999999998</v>
      </c>
    </row>
    <row r="4300" spans="21:21" x14ac:dyDescent="0.3">
      <c r="U4300">
        <v>2.5394800000000002</v>
      </c>
    </row>
    <row r="4301" spans="21:21" x14ac:dyDescent="0.3">
      <c r="U4301">
        <v>2.5400700000000001</v>
      </c>
    </row>
    <row r="4302" spans="21:21" x14ac:dyDescent="0.3">
      <c r="U4302">
        <v>2.5424000000000002</v>
      </c>
    </row>
    <row r="4303" spans="21:21" x14ac:dyDescent="0.3">
      <c r="U4303">
        <v>2.54311</v>
      </c>
    </row>
    <row r="4304" spans="21:21" x14ac:dyDescent="0.3">
      <c r="U4304">
        <v>2.5461900000000002</v>
      </c>
    </row>
    <row r="4305" spans="21:21" x14ac:dyDescent="0.3">
      <c r="U4305">
        <v>2.5471900000000001</v>
      </c>
    </row>
    <row r="4306" spans="21:21" x14ac:dyDescent="0.3">
      <c r="U4306">
        <v>2.5478499999999999</v>
      </c>
    </row>
    <row r="4307" spans="21:21" x14ac:dyDescent="0.3">
      <c r="U4307">
        <v>2.5498799999999999</v>
      </c>
    </row>
    <row r="4308" spans="21:21" x14ac:dyDescent="0.3">
      <c r="U4308">
        <v>2.55084</v>
      </c>
    </row>
    <row r="4309" spans="21:21" x14ac:dyDescent="0.3">
      <c r="U4309">
        <v>2.55192</v>
      </c>
    </row>
    <row r="4310" spans="21:21" x14ac:dyDescent="0.3">
      <c r="U4310">
        <v>2.5528300000000002</v>
      </c>
    </row>
    <row r="4311" spans="21:21" x14ac:dyDescent="0.3">
      <c r="U4311">
        <v>2.55314</v>
      </c>
    </row>
    <row r="4312" spans="21:21" x14ac:dyDescent="0.3">
      <c r="U4312">
        <v>2.5592700000000002</v>
      </c>
    </row>
    <row r="4313" spans="21:21" x14ac:dyDescent="0.3">
      <c r="U4313">
        <v>2.55951</v>
      </c>
    </row>
    <row r="4314" spans="21:21" x14ac:dyDescent="0.3">
      <c r="U4314">
        <v>2.5595400000000001</v>
      </c>
    </row>
    <row r="4315" spans="21:21" x14ac:dyDescent="0.3">
      <c r="U4315">
        <v>2.5607199999999999</v>
      </c>
    </row>
    <row r="4316" spans="21:21" x14ac:dyDescent="0.3">
      <c r="U4316">
        <v>2.5632000000000001</v>
      </c>
    </row>
    <row r="4317" spans="21:21" x14ac:dyDescent="0.3">
      <c r="U4317">
        <v>2.56596</v>
      </c>
    </row>
    <row r="4318" spans="21:21" x14ac:dyDescent="0.3">
      <c r="U4318">
        <v>2.5676999999999999</v>
      </c>
    </row>
    <row r="4319" spans="21:21" x14ac:dyDescent="0.3">
      <c r="U4319">
        <v>2.5720800000000001</v>
      </c>
    </row>
    <row r="4320" spans="21:21" x14ac:dyDescent="0.3">
      <c r="U4320">
        <v>2.57396</v>
      </c>
    </row>
    <row r="4321" spans="21:21" x14ac:dyDescent="0.3">
      <c r="U4321">
        <v>2.5771600000000001</v>
      </c>
    </row>
    <row r="4322" spans="21:21" x14ac:dyDescent="0.3">
      <c r="U4322">
        <v>2.5780500000000002</v>
      </c>
    </row>
    <row r="4323" spans="21:21" x14ac:dyDescent="0.3">
      <c r="U4323">
        <v>2.5811099999999998</v>
      </c>
    </row>
    <row r="4324" spans="21:21" x14ac:dyDescent="0.3">
      <c r="U4324">
        <v>2.5825100000000001</v>
      </c>
    </row>
    <row r="4325" spans="21:21" x14ac:dyDescent="0.3">
      <c r="U4325">
        <v>2.5835599999999999</v>
      </c>
    </row>
    <row r="4326" spans="21:21" x14ac:dyDescent="0.3">
      <c r="U4326">
        <v>2.5867399999999998</v>
      </c>
    </row>
    <row r="4327" spans="21:21" x14ac:dyDescent="0.3">
      <c r="U4327">
        <v>2.5877599999999998</v>
      </c>
    </row>
    <row r="4328" spans="21:21" x14ac:dyDescent="0.3">
      <c r="U4328">
        <v>2.58955</v>
      </c>
    </row>
    <row r="4329" spans="21:21" x14ac:dyDescent="0.3">
      <c r="U4329">
        <v>2.5901299999999998</v>
      </c>
    </row>
    <row r="4330" spans="21:21" x14ac:dyDescent="0.3">
      <c r="U4330">
        <v>2.5905300000000002</v>
      </c>
    </row>
    <row r="4331" spans="21:21" x14ac:dyDescent="0.3">
      <c r="U4331">
        <v>2.5930900000000001</v>
      </c>
    </row>
    <row r="4332" spans="21:21" x14ac:dyDescent="0.3">
      <c r="U4332">
        <v>2.5939000000000001</v>
      </c>
    </row>
    <row r="4333" spans="21:21" x14ac:dyDescent="0.3">
      <c r="U4333">
        <v>2.5955499999999998</v>
      </c>
    </row>
    <row r="4334" spans="21:21" x14ac:dyDescent="0.3">
      <c r="U4334">
        <v>2.5964700000000001</v>
      </c>
    </row>
    <row r="4335" spans="21:21" x14ac:dyDescent="0.3">
      <c r="U4335">
        <v>2.5968800000000001</v>
      </c>
    </row>
    <row r="4336" spans="21:21" x14ac:dyDescent="0.3">
      <c r="U4336">
        <v>2.6013899999999999</v>
      </c>
    </row>
    <row r="4337" spans="21:21" x14ac:dyDescent="0.3">
      <c r="U4337">
        <v>2.60493</v>
      </c>
    </row>
    <row r="4338" spans="21:21" x14ac:dyDescent="0.3">
      <c r="U4338">
        <v>2.6052399999999998</v>
      </c>
    </row>
    <row r="4339" spans="21:21" x14ac:dyDescent="0.3">
      <c r="U4339">
        <v>2.6052599999999999</v>
      </c>
    </row>
    <row r="4340" spans="21:21" x14ac:dyDescent="0.3">
      <c r="U4340">
        <v>2.6053199999999999</v>
      </c>
    </row>
    <row r="4341" spans="21:21" x14ac:dyDescent="0.3">
      <c r="U4341">
        <v>2.6053600000000001</v>
      </c>
    </row>
    <row r="4342" spans="21:21" x14ac:dyDescent="0.3">
      <c r="U4342">
        <v>2.6061800000000002</v>
      </c>
    </row>
    <row r="4343" spans="21:21" x14ac:dyDescent="0.3">
      <c r="U4343">
        <v>2.6069300000000002</v>
      </c>
    </row>
    <row r="4344" spans="21:21" x14ac:dyDescent="0.3">
      <c r="U4344">
        <v>2.6078999999999999</v>
      </c>
    </row>
    <row r="4345" spans="21:21" x14ac:dyDescent="0.3">
      <c r="U4345">
        <v>2.6112700000000002</v>
      </c>
    </row>
    <row r="4346" spans="21:21" x14ac:dyDescent="0.3">
      <c r="U4346">
        <v>2.6134400000000002</v>
      </c>
    </row>
    <row r="4347" spans="21:21" x14ac:dyDescent="0.3">
      <c r="U4347">
        <v>2.6172399999999998</v>
      </c>
    </row>
    <row r="4348" spans="21:21" x14ac:dyDescent="0.3">
      <c r="U4348">
        <v>2.6173899999999999</v>
      </c>
    </row>
    <row r="4349" spans="21:21" x14ac:dyDescent="0.3">
      <c r="U4349">
        <v>2.6176499999999998</v>
      </c>
    </row>
    <row r="4350" spans="21:21" x14ac:dyDescent="0.3">
      <c r="U4350">
        <v>2.6199400000000002</v>
      </c>
    </row>
    <row r="4351" spans="21:21" x14ac:dyDescent="0.3">
      <c r="U4351">
        <v>2.6214</v>
      </c>
    </row>
    <row r="4352" spans="21:21" x14ac:dyDescent="0.3">
      <c r="U4352">
        <v>2.62235</v>
      </c>
    </row>
    <row r="4353" spans="21:21" x14ac:dyDescent="0.3">
      <c r="U4353">
        <v>2.6229100000000001</v>
      </c>
    </row>
    <row r="4354" spans="21:21" x14ac:dyDescent="0.3">
      <c r="U4354">
        <v>2.6231</v>
      </c>
    </row>
    <row r="4355" spans="21:21" x14ac:dyDescent="0.3">
      <c r="U4355">
        <v>2.6262500000000002</v>
      </c>
    </row>
    <row r="4356" spans="21:21" x14ac:dyDescent="0.3">
      <c r="U4356">
        <v>2.6278700000000002</v>
      </c>
    </row>
    <row r="4357" spans="21:21" x14ac:dyDescent="0.3">
      <c r="U4357">
        <v>2.6293500000000001</v>
      </c>
    </row>
    <row r="4358" spans="21:21" x14ac:dyDescent="0.3">
      <c r="U4358">
        <v>2.63131</v>
      </c>
    </row>
    <row r="4359" spans="21:21" x14ac:dyDescent="0.3">
      <c r="U4359">
        <v>2.63137</v>
      </c>
    </row>
    <row r="4360" spans="21:21" x14ac:dyDescent="0.3">
      <c r="U4360">
        <v>2.63157</v>
      </c>
    </row>
    <row r="4361" spans="21:21" x14ac:dyDescent="0.3">
      <c r="U4361">
        <v>2.6316299999999999</v>
      </c>
    </row>
    <row r="4362" spans="21:21" x14ac:dyDescent="0.3">
      <c r="U4362">
        <v>2.6332</v>
      </c>
    </row>
    <row r="4363" spans="21:21" x14ac:dyDescent="0.3">
      <c r="U4363">
        <v>2.6339100000000002</v>
      </c>
    </row>
    <row r="4364" spans="21:21" x14ac:dyDescent="0.3">
      <c r="U4364">
        <v>2.6355300000000002</v>
      </c>
    </row>
    <row r="4365" spans="21:21" x14ac:dyDescent="0.3">
      <c r="U4365">
        <v>2.6360600000000001</v>
      </c>
    </row>
    <row r="4366" spans="21:21" x14ac:dyDescent="0.3">
      <c r="U4366">
        <v>2.6366700000000001</v>
      </c>
    </row>
    <row r="4367" spans="21:21" x14ac:dyDescent="0.3">
      <c r="U4367">
        <v>2.6387</v>
      </c>
    </row>
    <row r="4368" spans="21:21" x14ac:dyDescent="0.3">
      <c r="U4368">
        <v>2.6415799999999998</v>
      </c>
    </row>
    <row r="4369" spans="21:21" x14ac:dyDescent="0.3">
      <c r="U4369">
        <v>2.64222</v>
      </c>
    </row>
    <row r="4370" spans="21:21" x14ac:dyDescent="0.3">
      <c r="U4370">
        <v>2.6438199999999998</v>
      </c>
    </row>
    <row r="4371" spans="21:21" x14ac:dyDescent="0.3">
      <c r="U4371">
        <v>2.6447799999999999</v>
      </c>
    </row>
    <row r="4372" spans="21:21" x14ac:dyDescent="0.3">
      <c r="U4372">
        <v>2.6457799999999998</v>
      </c>
    </row>
    <row r="4373" spans="21:21" x14ac:dyDescent="0.3">
      <c r="U4373">
        <v>2.6472600000000002</v>
      </c>
    </row>
    <row r="4374" spans="21:21" x14ac:dyDescent="0.3">
      <c r="U4374">
        <v>2.6474199999999999</v>
      </c>
    </row>
    <row r="4375" spans="21:21" x14ac:dyDescent="0.3">
      <c r="U4375">
        <v>2.64784</v>
      </c>
    </row>
    <row r="4376" spans="21:21" x14ac:dyDescent="0.3">
      <c r="U4376">
        <v>2.64798</v>
      </c>
    </row>
    <row r="4377" spans="21:21" x14ac:dyDescent="0.3">
      <c r="U4377">
        <v>2.6503399999999999</v>
      </c>
    </row>
    <row r="4378" spans="21:21" x14ac:dyDescent="0.3">
      <c r="U4378">
        <v>2.6515399999999998</v>
      </c>
    </row>
    <row r="4379" spans="21:21" x14ac:dyDescent="0.3">
      <c r="U4379">
        <v>2.6519499999999998</v>
      </c>
    </row>
    <row r="4380" spans="21:21" x14ac:dyDescent="0.3">
      <c r="U4380">
        <v>2.6534300000000002</v>
      </c>
    </row>
    <row r="4381" spans="21:21" x14ac:dyDescent="0.3">
      <c r="U4381">
        <v>2.6537600000000001</v>
      </c>
    </row>
    <row r="4382" spans="21:21" x14ac:dyDescent="0.3">
      <c r="U4382">
        <v>2.6574</v>
      </c>
    </row>
    <row r="4383" spans="21:21" x14ac:dyDescent="0.3">
      <c r="U4383">
        <v>2.6579899999999999</v>
      </c>
    </row>
    <row r="4384" spans="21:21" x14ac:dyDescent="0.3">
      <c r="U4384">
        <v>2.6610499999999999</v>
      </c>
    </row>
    <row r="4385" spans="21:21" x14ac:dyDescent="0.3">
      <c r="U4385">
        <v>2.6621199999999998</v>
      </c>
    </row>
    <row r="4386" spans="21:21" x14ac:dyDescent="0.3">
      <c r="U4386">
        <v>2.6635399999999998</v>
      </c>
    </row>
    <row r="4387" spans="21:21" x14ac:dyDescent="0.3">
      <c r="U4387">
        <v>2.6642399999999999</v>
      </c>
    </row>
    <row r="4388" spans="21:21" x14ac:dyDescent="0.3">
      <c r="U4388">
        <v>2.6646399999999999</v>
      </c>
    </row>
    <row r="4389" spans="21:21" x14ac:dyDescent="0.3">
      <c r="U4389">
        <v>2.6659999999999999</v>
      </c>
    </row>
    <row r="4390" spans="21:21" x14ac:dyDescent="0.3">
      <c r="U4390">
        <v>2.6676500000000001</v>
      </c>
    </row>
    <row r="4391" spans="21:21" x14ac:dyDescent="0.3">
      <c r="U4391">
        <v>2.6714500000000001</v>
      </c>
    </row>
    <row r="4392" spans="21:21" x14ac:dyDescent="0.3">
      <c r="U4392">
        <v>2.6715200000000001</v>
      </c>
    </row>
    <row r="4393" spans="21:21" x14ac:dyDescent="0.3">
      <c r="U4393">
        <v>2.67157</v>
      </c>
    </row>
    <row r="4394" spans="21:21" x14ac:dyDescent="0.3">
      <c r="U4394">
        <v>2.6719300000000001</v>
      </c>
    </row>
    <row r="4395" spans="21:21" x14ac:dyDescent="0.3">
      <c r="U4395">
        <v>2.6724800000000002</v>
      </c>
    </row>
    <row r="4396" spans="21:21" x14ac:dyDescent="0.3">
      <c r="U4396">
        <v>2.6755800000000001</v>
      </c>
    </row>
    <row r="4397" spans="21:21" x14ac:dyDescent="0.3">
      <c r="U4397">
        <v>2.6765500000000002</v>
      </c>
    </row>
    <row r="4398" spans="21:21" x14ac:dyDescent="0.3">
      <c r="U4398">
        <v>2.6797599999999999</v>
      </c>
    </row>
    <row r="4399" spans="21:21" x14ac:dyDescent="0.3">
      <c r="U4399">
        <v>2.6804700000000001</v>
      </c>
    </row>
    <row r="4400" spans="21:21" x14ac:dyDescent="0.3">
      <c r="U4400">
        <v>2.68268</v>
      </c>
    </row>
    <row r="4401" spans="21:21" x14ac:dyDescent="0.3">
      <c r="U4401">
        <v>2.6938599999999999</v>
      </c>
    </row>
    <row r="4402" spans="21:21" x14ac:dyDescent="0.3">
      <c r="U4402">
        <v>2.6941099999999998</v>
      </c>
    </row>
    <row r="4403" spans="21:21" x14ac:dyDescent="0.3">
      <c r="U4403">
        <v>2.6973400000000001</v>
      </c>
    </row>
    <row r="4404" spans="21:21" x14ac:dyDescent="0.3">
      <c r="U4404">
        <v>2.7011500000000002</v>
      </c>
    </row>
    <row r="4405" spans="21:21" x14ac:dyDescent="0.3">
      <c r="U4405">
        <v>2.7050700000000001</v>
      </c>
    </row>
    <row r="4406" spans="21:21" x14ac:dyDescent="0.3">
      <c r="U4406">
        <v>2.7071399999999999</v>
      </c>
    </row>
    <row r="4407" spans="21:21" x14ac:dyDescent="0.3">
      <c r="U4407">
        <v>2.7106599999999998</v>
      </c>
    </row>
    <row r="4408" spans="21:21" x14ac:dyDescent="0.3">
      <c r="U4408">
        <v>2.7114199999999999</v>
      </c>
    </row>
    <row r="4409" spans="21:21" x14ac:dyDescent="0.3">
      <c r="U4409">
        <v>2.72052</v>
      </c>
    </row>
    <row r="4410" spans="21:21" x14ac:dyDescent="0.3">
      <c r="U4410">
        <v>2.7275299999999998</v>
      </c>
    </row>
    <row r="4411" spans="21:21" x14ac:dyDescent="0.3">
      <c r="U4411">
        <v>2.72811</v>
      </c>
    </row>
    <row r="4412" spans="21:21" x14ac:dyDescent="0.3">
      <c r="U4412">
        <v>2.72817</v>
      </c>
    </row>
    <row r="4413" spans="21:21" x14ac:dyDescent="0.3">
      <c r="U4413">
        <v>2.73333</v>
      </c>
    </row>
    <row r="4414" spans="21:21" x14ac:dyDescent="0.3">
      <c r="U4414">
        <v>2.7345899999999999</v>
      </c>
    </row>
    <row r="4415" spans="21:21" x14ac:dyDescent="0.3">
      <c r="U4415">
        <v>2.7351299999999998</v>
      </c>
    </row>
    <row r="4416" spans="21:21" x14ac:dyDescent="0.3">
      <c r="U4416">
        <v>2.7356699999999998</v>
      </c>
    </row>
    <row r="4417" spans="21:21" x14ac:dyDescent="0.3">
      <c r="U4417">
        <v>2.7358199999999999</v>
      </c>
    </row>
    <row r="4418" spans="21:21" x14ac:dyDescent="0.3">
      <c r="U4418">
        <v>2.7368100000000002</v>
      </c>
    </row>
    <row r="4419" spans="21:21" x14ac:dyDescent="0.3">
      <c r="U4419">
        <v>2.7378</v>
      </c>
    </row>
    <row r="4420" spans="21:21" x14ac:dyDescent="0.3">
      <c r="U4420">
        <v>2.7389199999999998</v>
      </c>
    </row>
    <row r="4421" spans="21:21" x14ac:dyDescent="0.3">
      <c r="U4421">
        <v>2.7393000000000001</v>
      </c>
    </row>
    <row r="4422" spans="21:21" x14ac:dyDescent="0.3">
      <c r="U4422">
        <v>2.7469100000000002</v>
      </c>
    </row>
    <row r="4423" spans="21:21" x14ac:dyDescent="0.3">
      <c r="U4423">
        <v>2.7486700000000002</v>
      </c>
    </row>
    <row r="4424" spans="21:21" x14ac:dyDescent="0.3">
      <c r="U4424">
        <v>2.7490899999999998</v>
      </c>
    </row>
    <row r="4425" spans="21:21" x14ac:dyDescent="0.3">
      <c r="U4425">
        <v>2.7494900000000002</v>
      </c>
    </row>
    <row r="4426" spans="21:21" x14ac:dyDescent="0.3">
      <c r="U4426">
        <v>2.7513999999999998</v>
      </c>
    </row>
    <row r="4427" spans="21:21" x14ac:dyDescent="0.3">
      <c r="U4427">
        <v>2.7526799999999998</v>
      </c>
    </row>
    <row r="4428" spans="21:21" x14ac:dyDescent="0.3">
      <c r="U4428">
        <v>2.7536399999999999</v>
      </c>
    </row>
    <row r="4429" spans="21:21" x14ac:dyDescent="0.3">
      <c r="U4429">
        <v>2.7547000000000001</v>
      </c>
    </row>
    <row r="4430" spans="21:21" x14ac:dyDescent="0.3">
      <c r="U4430">
        <v>2.7560899999999999</v>
      </c>
    </row>
    <row r="4431" spans="21:21" x14ac:dyDescent="0.3">
      <c r="U4431">
        <v>2.7604000000000002</v>
      </c>
    </row>
    <row r="4432" spans="21:21" x14ac:dyDescent="0.3">
      <c r="U4432">
        <v>2.7613099999999999</v>
      </c>
    </row>
    <row r="4433" spans="21:21" x14ac:dyDescent="0.3">
      <c r="U4433">
        <v>2.7631199999999998</v>
      </c>
    </row>
    <row r="4434" spans="21:21" x14ac:dyDescent="0.3">
      <c r="U4434">
        <v>2.7633700000000001</v>
      </c>
    </row>
    <row r="4435" spans="21:21" x14ac:dyDescent="0.3">
      <c r="U4435">
        <v>2.7637700000000001</v>
      </c>
    </row>
    <row r="4436" spans="21:21" x14ac:dyDescent="0.3">
      <c r="U4436">
        <v>2.76573</v>
      </c>
    </row>
    <row r="4437" spans="21:21" x14ac:dyDescent="0.3">
      <c r="U4437">
        <v>2.7696700000000001</v>
      </c>
    </row>
    <row r="4438" spans="21:21" x14ac:dyDescent="0.3">
      <c r="U4438">
        <v>2.7717999999999998</v>
      </c>
    </row>
    <row r="4439" spans="21:21" x14ac:dyDescent="0.3">
      <c r="U4439">
        <v>2.7723100000000001</v>
      </c>
    </row>
    <row r="4440" spans="21:21" x14ac:dyDescent="0.3">
      <c r="U4440">
        <v>2.7724600000000001</v>
      </c>
    </row>
    <row r="4441" spans="21:21" x14ac:dyDescent="0.3">
      <c r="U4441">
        <v>2.7744599999999999</v>
      </c>
    </row>
    <row r="4442" spans="21:21" x14ac:dyDescent="0.3">
      <c r="U4442">
        <v>2.7775099999999999</v>
      </c>
    </row>
    <row r="4443" spans="21:21" x14ac:dyDescent="0.3">
      <c r="U4443">
        <v>2.7783899999999999</v>
      </c>
    </row>
    <row r="4444" spans="21:21" x14ac:dyDescent="0.3">
      <c r="U4444">
        <v>2.7796099999999999</v>
      </c>
    </row>
    <row r="4445" spans="21:21" x14ac:dyDescent="0.3">
      <c r="U4445">
        <v>2.78186</v>
      </c>
    </row>
    <row r="4446" spans="21:21" x14ac:dyDescent="0.3">
      <c r="U4446">
        <v>2.78485</v>
      </c>
    </row>
    <row r="4447" spans="21:21" x14ac:dyDescent="0.3">
      <c r="U4447">
        <v>2.7863000000000002</v>
      </c>
    </row>
    <row r="4448" spans="21:21" x14ac:dyDescent="0.3">
      <c r="U4448">
        <v>2.7869700000000002</v>
      </c>
    </row>
    <row r="4449" spans="21:21" x14ac:dyDescent="0.3">
      <c r="U4449">
        <v>2.7871999999999999</v>
      </c>
    </row>
    <row r="4450" spans="21:21" x14ac:dyDescent="0.3">
      <c r="U4450">
        <v>2.7884799999999998</v>
      </c>
    </row>
    <row r="4451" spans="21:21" x14ac:dyDescent="0.3">
      <c r="U4451">
        <v>2.7909000000000002</v>
      </c>
    </row>
    <row r="4452" spans="21:21" x14ac:dyDescent="0.3">
      <c r="U4452">
        <v>2.7917999999999998</v>
      </c>
    </row>
    <row r="4453" spans="21:21" x14ac:dyDescent="0.3">
      <c r="U4453">
        <v>2.79304</v>
      </c>
    </row>
    <row r="4454" spans="21:21" x14ac:dyDescent="0.3">
      <c r="U4454">
        <v>2.7938499999999999</v>
      </c>
    </row>
    <row r="4455" spans="21:21" x14ac:dyDescent="0.3">
      <c r="U4455">
        <v>2.7949000000000002</v>
      </c>
    </row>
    <row r="4456" spans="21:21" x14ac:dyDescent="0.3">
      <c r="U4456">
        <v>2.7955199999999998</v>
      </c>
    </row>
    <row r="4457" spans="21:21" x14ac:dyDescent="0.3">
      <c r="U4457">
        <v>2.7971200000000001</v>
      </c>
    </row>
    <row r="4458" spans="21:21" x14ac:dyDescent="0.3">
      <c r="U4458">
        <v>2.7972600000000001</v>
      </c>
    </row>
    <row r="4459" spans="21:21" x14ac:dyDescent="0.3">
      <c r="U4459">
        <v>2.7988499999999998</v>
      </c>
    </row>
    <row r="4460" spans="21:21" x14ac:dyDescent="0.3">
      <c r="U4460">
        <v>2.8030300000000001</v>
      </c>
    </row>
    <row r="4461" spans="21:21" x14ac:dyDescent="0.3">
      <c r="U4461">
        <v>2.80423</v>
      </c>
    </row>
    <row r="4462" spans="21:21" x14ac:dyDescent="0.3">
      <c r="U4462">
        <v>2.8049200000000001</v>
      </c>
    </row>
    <row r="4463" spans="21:21" x14ac:dyDescent="0.3">
      <c r="U4463">
        <v>2.8050899999999999</v>
      </c>
    </row>
    <row r="4464" spans="21:21" x14ac:dyDescent="0.3">
      <c r="U4464">
        <v>2.8059599999999998</v>
      </c>
    </row>
    <row r="4465" spans="21:21" x14ac:dyDescent="0.3">
      <c r="U4465">
        <v>2.8064</v>
      </c>
    </row>
    <row r="4466" spans="21:21" x14ac:dyDescent="0.3">
      <c r="U4466">
        <v>2.8088700000000002</v>
      </c>
    </row>
    <row r="4467" spans="21:21" x14ac:dyDescent="0.3">
      <c r="U4467">
        <v>2.81528</v>
      </c>
    </row>
    <row r="4468" spans="21:21" x14ac:dyDescent="0.3">
      <c r="U4468">
        <v>2.8153700000000002</v>
      </c>
    </row>
    <row r="4469" spans="21:21" x14ac:dyDescent="0.3">
      <c r="U4469">
        <v>2.8186900000000001</v>
      </c>
    </row>
    <row r="4470" spans="21:21" x14ac:dyDescent="0.3">
      <c r="U4470">
        <v>2.8192400000000002</v>
      </c>
    </row>
    <row r="4471" spans="21:21" x14ac:dyDescent="0.3">
      <c r="U4471">
        <v>2.8238699999999999</v>
      </c>
    </row>
    <row r="4472" spans="21:21" x14ac:dyDescent="0.3">
      <c r="U4472">
        <v>2.8239399999999999</v>
      </c>
    </row>
    <row r="4473" spans="21:21" x14ac:dyDescent="0.3">
      <c r="U4473">
        <v>2.8250899999999999</v>
      </c>
    </row>
    <row r="4474" spans="21:21" x14ac:dyDescent="0.3">
      <c r="U4474">
        <v>2.8288000000000002</v>
      </c>
    </row>
    <row r="4475" spans="21:21" x14ac:dyDescent="0.3">
      <c r="U4475">
        <v>2.8291300000000001</v>
      </c>
    </row>
    <row r="4476" spans="21:21" x14ac:dyDescent="0.3">
      <c r="U4476">
        <v>2.82959</v>
      </c>
    </row>
    <row r="4477" spans="21:21" x14ac:dyDescent="0.3">
      <c r="U4477">
        <v>2.8331499999999998</v>
      </c>
    </row>
    <row r="4478" spans="21:21" x14ac:dyDescent="0.3">
      <c r="U4478">
        <v>2.8435199999999998</v>
      </c>
    </row>
    <row r="4479" spans="21:21" x14ac:dyDescent="0.3">
      <c r="U4479">
        <v>2.8452899999999999</v>
      </c>
    </row>
    <row r="4480" spans="21:21" x14ac:dyDescent="0.3">
      <c r="U4480">
        <v>2.8459699999999999</v>
      </c>
    </row>
    <row r="4481" spans="21:21" x14ac:dyDescent="0.3">
      <c r="U4481">
        <v>2.84788</v>
      </c>
    </row>
    <row r="4482" spans="21:21" x14ac:dyDescent="0.3">
      <c r="U4482">
        <v>2.8483200000000002</v>
      </c>
    </row>
    <row r="4483" spans="21:21" x14ac:dyDescent="0.3">
      <c r="U4483">
        <v>2.85128</v>
      </c>
    </row>
    <row r="4484" spans="21:21" x14ac:dyDescent="0.3">
      <c r="U4484">
        <v>2.8517899999999998</v>
      </c>
    </row>
    <row r="4485" spans="21:21" x14ac:dyDescent="0.3">
      <c r="U4485">
        <v>2.8521299999999998</v>
      </c>
    </row>
    <row r="4486" spans="21:21" x14ac:dyDescent="0.3">
      <c r="U4486">
        <v>2.85365</v>
      </c>
    </row>
    <row r="4487" spans="21:21" x14ac:dyDescent="0.3">
      <c r="U4487">
        <v>2.8595799999999998</v>
      </c>
    </row>
    <row r="4488" spans="21:21" x14ac:dyDescent="0.3">
      <c r="U4488">
        <v>2.8611300000000002</v>
      </c>
    </row>
    <row r="4489" spans="21:21" x14ac:dyDescent="0.3">
      <c r="U4489">
        <v>2.8611800000000001</v>
      </c>
    </row>
    <row r="4490" spans="21:21" x14ac:dyDescent="0.3">
      <c r="U4490">
        <v>2.8629199999999999</v>
      </c>
    </row>
    <row r="4491" spans="21:21" x14ac:dyDescent="0.3">
      <c r="U4491">
        <v>2.86321</v>
      </c>
    </row>
    <row r="4492" spans="21:21" x14ac:dyDescent="0.3">
      <c r="U4492">
        <v>2.8669500000000001</v>
      </c>
    </row>
    <row r="4493" spans="21:21" x14ac:dyDescent="0.3">
      <c r="U4493">
        <v>2.8679199999999998</v>
      </c>
    </row>
    <row r="4494" spans="21:21" x14ac:dyDescent="0.3">
      <c r="U4494">
        <v>2.8688699999999998</v>
      </c>
    </row>
    <row r="4495" spans="21:21" x14ac:dyDescent="0.3">
      <c r="U4495">
        <v>2.8729200000000001</v>
      </c>
    </row>
    <row r="4496" spans="21:21" x14ac:dyDescent="0.3">
      <c r="U4496">
        <v>2.8733</v>
      </c>
    </row>
    <row r="4497" spans="21:21" x14ac:dyDescent="0.3">
      <c r="U4497">
        <v>2.87398</v>
      </c>
    </row>
    <row r="4498" spans="21:21" x14ac:dyDescent="0.3">
      <c r="U4498">
        <v>2.8746999999999998</v>
      </c>
    </row>
    <row r="4499" spans="21:21" x14ac:dyDescent="0.3">
      <c r="U4499">
        <v>2.8791799999999999</v>
      </c>
    </row>
    <row r="4500" spans="21:21" x14ac:dyDescent="0.3">
      <c r="U4500">
        <v>2.8792399999999998</v>
      </c>
    </row>
    <row r="4501" spans="21:21" x14ac:dyDescent="0.3">
      <c r="U4501">
        <v>2.8796599999999999</v>
      </c>
    </row>
    <row r="4502" spans="21:21" x14ac:dyDescent="0.3">
      <c r="U4502">
        <v>2.8855400000000002</v>
      </c>
    </row>
    <row r="4503" spans="21:21" x14ac:dyDescent="0.3">
      <c r="U4503">
        <v>2.8957999999999999</v>
      </c>
    </row>
    <row r="4504" spans="21:21" x14ac:dyDescent="0.3">
      <c r="U4504">
        <v>2.8977599999999999</v>
      </c>
    </row>
    <row r="4505" spans="21:21" x14ac:dyDescent="0.3">
      <c r="U4505">
        <v>2.9076599999999999</v>
      </c>
    </row>
    <row r="4506" spans="21:21" x14ac:dyDescent="0.3">
      <c r="U4506">
        <v>2.9078599999999999</v>
      </c>
    </row>
    <row r="4507" spans="21:21" x14ac:dyDescent="0.3">
      <c r="U4507">
        <v>2.9108100000000001</v>
      </c>
    </row>
    <row r="4508" spans="21:21" x14ac:dyDescent="0.3">
      <c r="U4508">
        <v>2.9108399999999999</v>
      </c>
    </row>
    <row r="4509" spans="21:21" x14ac:dyDescent="0.3">
      <c r="U4509">
        <v>2.9126099999999999</v>
      </c>
    </row>
    <row r="4510" spans="21:21" x14ac:dyDescent="0.3">
      <c r="U4510">
        <v>2.91283</v>
      </c>
    </row>
    <row r="4511" spans="21:21" x14ac:dyDescent="0.3">
      <c r="U4511">
        <v>2.9186899999999998</v>
      </c>
    </row>
    <row r="4512" spans="21:21" x14ac:dyDescent="0.3">
      <c r="U4512">
        <v>2.9192499999999999</v>
      </c>
    </row>
    <row r="4513" spans="21:21" x14ac:dyDescent="0.3">
      <c r="U4513">
        <v>2.9245800000000002</v>
      </c>
    </row>
    <row r="4514" spans="21:21" x14ac:dyDescent="0.3">
      <c r="U4514">
        <v>2.9273699999999998</v>
      </c>
    </row>
    <row r="4515" spans="21:21" x14ac:dyDescent="0.3">
      <c r="U4515">
        <v>2.9293200000000001</v>
      </c>
    </row>
    <row r="4516" spans="21:21" x14ac:dyDescent="0.3">
      <c r="U4516">
        <v>2.9311199999999999</v>
      </c>
    </row>
    <row r="4517" spans="21:21" x14ac:dyDescent="0.3">
      <c r="U4517">
        <v>2.9358599999999999</v>
      </c>
    </row>
    <row r="4518" spans="21:21" x14ac:dyDescent="0.3">
      <c r="U4518">
        <v>2.93729</v>
      </c>
    </row>
    <row r="4519" spans="21:21" x14ac:dyDescent="0.3">
      <c r="U4519">
        <v>2.9377900000000001</v>
      </c>
    </row>
    <row r="4520" spans="21:21" x14ac:dyDescent="0.3">
      <c r="U4520">
        <v>2.94049</v>
      </c>
    </row>
    <row r="4521" spans="21:21" x14ac:dyDescent="0.3">
      <c r="U4521">
        <v>2.9420899999999999</v>
      </c>
    </row>
    <row r="4522" spans="21:21" x14ac:dyDescent="0.3">
      <c r="U4522">
        <v>2.9456600000000002</v>
      </c>
    </row>
    <row r="4523" spans="21:21" x14ac:dyDescent="0.3">
      <c r="U4523">
        <v>2.9474300000000002</v>
      </c>
    </row>
    <row r="4524" spans="21:21" x14ac:dyDescent="0.3">
      <c r="U4524">
        <v>2.9482200000000001</v>
      </c>
    </row>
    <row r="4525" spans="21:21" x14ac:dyDescent="0.3">
      <c r="U4525">
        <v>2.9488599999999998</v>
      </c>
    </row>
    <row r="4526" spans="21:21" x14ac:dyDescent="0.3">
      <c r="U4526">
        <v>2.9524300000000001</v>
      </c>
    </row>
    <row r="4527" spans="21:21" x14ac:dyDescent="0.3">
      <c r="U4527">
        <v>2.95261</v>
      </c>
    </row>
    <row r="4528" spans="21:21" x14ac:dyDescent="0.3">
      <c r="U4528">
        <v>2.9529200000000002</v>
      </c>
    </row>
    <row r="4529" spans="21:21" x14ac:dyDescent="0.3">
      <c r="U4529">
        <v>2.9551500000000002</v>
      </c>
    </row>
    <row r="4530" spans="21:21" x14ac:dyDescent="0.3">
      <c r="U4530">
        <v>2.9555600000000002</v>
      </c>
    </row>
    <row r="4531" spans="21:21" x14ac:dyDescent="0.3">
      <c r="U4531">
        <v>2.9570099999999999</v>
      </c>
    </row>
    <row r="4532" spans="21:21" x14ac:dyDescent="0.3">
      <c r="U4532">
        <v>2.9579800000000001</v>
      </c>
    </row>
    <row r="4533" spans="21:21" x14ac:dyDescent="0.3">
      <c r="U4533">
        <v>2.96347</v>
      </c>
    </row>
    <row r="4534" spans="21:21" x14ac:dyDescent="0.3">
      <c r="U4534">
        <v>2.9697900000000002</v>
      </c>
    </row>
    <row r="4535" spans="21:21" x14ac:dyDescent="0.3">
      <c r="U4535">
        <v>2.97037</v>
      </c>
    </row>
    <row r="4536" spans="21:21" x14ac:dyDescent="0.3">
      <c r="U4536">
        <v>2.9752399999999999</v>
      </c>
    </row>
    <row r="4537" spans="21:21" x14ac:dyDescent="0.3">
      <c r="U4537">
        <v>2.9775100000000001</v>
      </c>
    </row>
    <row r="4538" spans="21:21" x14ac:dyDescent="0.3">
      <c r="U4538">
        <v>2.9801299999999999</v>
      </c>
    </row>
    <row r="4539" spans="21:21" x14ac:dyDescent="0.3">
      <c r="U4539">
        <v>2.9801600000000001</v>
      </c>
    </row>
    <row r="4540" spans="21:21" x14ac:dyDescent="0.3">
      <c r="U4540">
        <v>2.98149</v>
      </c>
    </row>
    <row r="4541" spans="21:21" x14ac:dyDescent="0.3">
      <c r="U4541">
        <v>2.9881799999999998</v>
      </c>
    </row>
    <row r="4542" spans="21:21" x14ac:dyDescent="0.3">
      <c r="U4542">
        <v>2.9885199999999998</v>
      </c>
    </row>
    <row r="4543" spans="21:21" x14ac:dyDescent="0.3">
      <c r="U4543">
        <v>2.9885999999999999</v>
      </c>
    </row>
    <row r="4544" spans="21:21" x14ac:dyDescent="0.3">
      <c r="U4544">
        <v>2.9924400000000002</v>
      </c>
    </row>
    <row r="4545" spans="21:21" x14ac:dyDescent="0.3">
      <c r="U4545">
        <v>2.9944899999999999</v>
      </c>
    </row>
    <row r="4546" spans="21:21" x14ac:dyDescent="0.3">
      <c r="U4546">
        <v>2.9958300000000002</v>
      </c>
    </row>
    <row r="4547" spans="21:21" x14ac:dyDescent="0.3">
      <c r="U4547">
        <v>2.9962399999999998</v>
      </c>
    </row>
    <row r="4548" spans="21:21" x14ac:dyDescent="0.3">
      <c r="U4548">
        <v>2.99952</v>
      </c>
    </row>
    <row r="4549" spans="21:21" x14ac:dyDescent="0.3">
      <c r="U4549">
        <v>3.00034</v>
      </c>
    </row>
    <row r="4550" spans="21:21" x14ac:dyDescent="0.3">
      <c r="U4550">
        <v>3.0009100000000002</v>
      </c>
    </row>
    <row r="4551" spans="21:21" x14ac:dyDescent="0.3">
      <c r="U4551">
        <v>3.0026299999999999</v>
      </c>
    </row>
    <row r="4552" spans="21:21" x14ac:dyDescent="0.3">
      <c r="U4552">
        <v>3.00353</v>
      </c>
    </row>
    <row r="4553" spans="21:21" x14ac:dyDescent="0.3">
      <c r="U4553">
        <v>3.0039899999999999</v>
      </c>
    </row>
    <row r="4554" spans="21:21" x14ac:dyDescent="0.3">
      <c r="U4554">
        <v>3.0051800000000002</v>
      </c>
    </row>
    <row r="4555" spans="21:21" x14ac:dyDescent="0.3">
      <c r="U4555">
        <v>3.0067200000000001</v>
      </c>
    </row>
    <row r="4556" spans="21:21" x14ac:dyDescent="0.3">
      <c r="U4556">
        <v>3.0073699999999999</v>
      </c>
    </row>
    <row r="4557" spans="21:21" x14ac:dyDescent="0.3">
      <c r="U4557">
        <v>3.0075500000000002</v>
      </c>
    </row>
    <row r="4558" spans="21:21" x14ac:dyDescent="0.3">
      <c r="U4558">
        <v>3.0095299999999998</v>
      </c>
    </row>
    <row r="4559" spans="21:21" x14ac:dyDescent="0.3">
      <c r="U4559">
        <v>3.00989</v>
      </c>
    </row>
    <row r="4560" spans="21:21" x14ac:dyDescent="0.3">
      <c r="U4560">
        <v>3.0100199999999999</v>
      </c>
    </row>
    <row r="4561" spans="21:21" x14ac:dyDescent="0.3">
      <c r="U4561">
        <v>3.0131700000000001</v>
      </c>
    </row>
    <row r="4562" spans="21:21" x14ac:dyDescent="0.3">
      <c r="U4562">
        <v>3.0132099999999999</v>
      </c>
    </row>
    <row r="4563" spans="21:21" x14ac:dyDescent="0.3">
      <c r="U4563">
        <v>3.01403</v>
      </c>
    </row>
    <row r="4564" spans="21:21" x14ac:dyDescent="0.3">
      <c r="U4564">
        <v>3.0156399999999999</v>
      </c>
    </row>
    <row r="4565" spans="21:21" x14ac:dyDescent="0.3">
      <c r="U4565">
        <v>3.0171700000000001</v>
      </c>
    </row>
    <row r="4566" spans="21:21" x14ac:dyDescent="0.3">
      <c r="U4566">
        <v>3.0178099999999999</v>
      </c>
    </row>
    <row r="4567" spans="21:21" x14ac:dyDescent="0.3">
      <c r="U4567">
        <v>3.0184199999999999</v>
      </c>
    </row>
    <row r="4568" spans="21:21" x14ac:dyDescent="0.3">
      <c r="U4568">
        <v>3.0206</v>
      </c>
    </row>
    <row r="4569" spans="21:21" x14ac:dyDescent="0.3">
      <c r="U4569">
        <v>3.02081</v>
      </c>
    </row>
    <row r="4570" spans="21:21" x14ac:dyDescent="0.3">
      <c r="U4570">
        <v>3.0213299999999998</v>
      </c>
    </row>
    <row r="4571" spans="21:21" x14ac:dyDescent="0.3">
      <c r="U4571">
        <v>3.0236700000000001</v>
      </c>
    </row>
    <row r="4572" spans="21:21" x14ac:dyDescent="0.3">
      <c r="U4572">
        <v>3.0270199999999998</v>
      </c>
    </row>
    <row r="4573" spans="21:21" x14ac:dyDescent="0.3">
      <c r="U4573">
        <v>3.0281600000000002</v>
      </c>
    </row>
    <row r="4574" spans="21:21" x14ac:dyDescent="0.3">
      <c r="U4574">
        <v>3.03207</v>
      </c>
    </row>
    <row r="4575" spans="21:21" x14ac:dyDescent="0.3">
      <c r="U4575">
        <v>3.0339900000000002</v>
      </c>
    </row>
    <row r="4576" spans="21:21" x14ac:dyDescent="0.3">
      <c r="U4576">
        <v>3.0349300000000001</v>
      </c>
    </row>
    <row r="4577" spans="21:21" x14ac:dyDescent="0.3">
      <c r="U4577">
        <v>3.0362499999999999</v>
      </c>
    </row>
    <row r="4578" spans="21:21" x14ac:dyDescent="0.3">
      <c r="U4578">
        <v>3.0364300000000002</v>
      </c>
    </row>
    <row r="4579" spans="21:21" x14ac:dyDescent="0.3">
      <c r="U4579">
        <v>3.0365099999999998</v>
      </c>
    </row>
    <row r="4580" spans="21:21" x14ac:dyDescent="0.3">
      <c r="U4580">
        <v>3.0406599999999999</v>
      </c>
    </row>
    <row r="4581" spans="21:21" x14ac:dyDescent="0.3">
      <c r="U4581">
        <v>3.0413299999999999</v>
      </c>
    </row>
    <row r="4582" spans="21:21" x14ac:dyDescent="0.3">
      <c r="U4582">
        <v>3.04569</v>
      </c>
    </row>
    <row r="4583" spans="21:21" x14ac:dyDescent="0.3">
      <c r="U4583">
        <v>3.0518100000000001</v>
      </c>
    </row>
    <row r="4584" spans="21:21" x14ac:dyDescent="0.3">
      <c r="U4584">
        <v>3.0566499999999999</v>
      </c>
    </row>
    <row r="4585" spans="21:21" x14ac:dyDescent="0.3">
      <c r="U4585">
        <v>3.0647199999999999</v>
      </c>
    </row>
    <row r="4586" spans="21:21" x14ac:dyDescent="0.3">
      <c r="U4586">
        <v>3.0697100000000002</v>
      </c>
    </row>
    <row r="4587" spans="21:21" x14ac:dyDescent="0.3">
      <c r="U4587">
        <v>3.0712000000000002</v>
      </c>
    </row>
    <row r="4588" spans="21:21" x14ac:dyDescent="0.3">
      <c r="U4588">
        <v>3.0720700000000001</v>
      </c>
    </row>
    <row r="4589" spans="21:21" x14ac:dyDescent="0.3">
      <c r="U4589">
        <v>3.0750299999999999</v>
      </c>
    </row>
    <row r="4590" spans="21:21" x14ac:dyDescent="0.3">
      <c r="U4590">
        <v>3.0792600000000001</v>
      </c>
    </row>
    <row r="4591" spans="21:21" x14ac:dyDescent="0.3">
      <c r="U4591">
        <v>3.0808399999999998</v>
      </c>
    </row>
    <row r="4592" spans="21:21" x14ac:dyDescent="0.3">
      <c r="U4592">
        <v>3.08257</v>
      </c>
    </row>
    <row r="4593" spans="21:21" x14ac:dyDescent="0.3">
      <c r="U4593">
        <v>3.0859200000000002</v>
      </c>
    </row>
    <row r="4594" spans="21:21" x14ac:dyDescent="0.3">
      <c r="U4594">
        <v>3.0870000000000002</v>
      </c>
    </row>
    <row r="4595" spans="21:21" x14ac:dyDescent="0.3">
      <c r="U4595">
        <v>3.0872299999999999</v>
      </c>
    </row>
    <row r="4596" spans="21:21" x14ac:dyDescent="0.3">
      <c r="U4596">
        <v>3.0891799999999998</v>
      </c>
    </row>
    <row r="4597" spans="21:21" x14ac:dyDescent="0.3">
      <c r="U4597">
        <v>3.0896400000000002</v>
      </c>
    </row>
    <row r="4598" spans="21:21" x14ac:dyDescent="0.3">
      <c r="U4598">
        <v>3.0934699999999999</v>
      </c>
    </row>
    <row r="4599" spans="21:21" x14ac:dyDescent="0.3">
      <c r="U4599">
        <v>3.09517</v>
      </c>
    </row>
    <row r="4600" spans="21:21" x14ac:dyDescent="0.3">
      <c r="U4600">
        <v>3.1005799999999999</v>
      </c>
    </row>
    <row r="4601" spans="21:21" x14ac:dyDescent="0.3">
      <c r="U4601">
        <v>3.1014499999999998</v>
      </c>
    </row>
    <row r="4602" spans="21:21" x14ac:dyDescent="0.3">
      <c r="U4602">
        <v>3.1029599999999999</v>
      </c>
    </row>
    <row r="4603" spans="21:21" x14ac:dyDescent="0.3">
      <c r="U4603">
        <v>3.1097600000000001</v>
      </c>
    </row>
    <row r="4604" spans="21:21" x14ac:dyDescent="0.3">
      <c r="U4604">
        <v>3.1143299999999998</v>
      </c>
    </row>
    <row r="4605" spans="21:21" x14ac:dyDescent="0.3">
      <c r="U4605">
        <v>3.1190799999999999</v>
      </c>
    </row>
    <row r="4606" spans="21:21" x14ac:dyDescent="0.3">
      <c r="U4606">
        <v>3.1206800000000001</v>
      </c>
    </row>
    <row r="4607" spans="21:21" x14ac:dyDescent="0.3">
      <c r="U4607">
        <v>3.1209199999999999</v>
      </c>
    </row>
    <row r="4608" spans="21:21" x14ac:dyDescent="0.3">
      <c r="U4608">
        <v>3.1229200000000001</v>
      </c>
    </row>
    <row r="4609" spans="21:21" x14ac:dyDescent="0.3">
      <c r="U4609">
        <v>3.1231300000000002</v>
      </c>
    </row>
    <row r="4610" spans="21:21" x14ac:dyDescent="0.3">
      <c r="U4610">
        <v>3.1281099999999999</v>
      </c>
    </row>
    <row r="4611" spans="21:21" x14ac:dyDescent="0.3">
      <c r="U4611">
        <v>3.1286</v>
      </c>
    </row>
    <row r="4612" spans="21:21" x14ac:dyDescent="0.3">
      <c r="U4612">
        <v>3.1286700000000001</v>
      </c>
    </row>
    <row r="4613" spans="21:21" x14ac:dyDescent="0.3">
      <c r="U4613">
        <v>3.1289400000000001</v>
      </c>
    </row>
    <row r="4614" spans="21:21" x14ac:dyDescent="0.3">
      <c r="U4614">
        <v>3.1294499999999998</v>
      </c>
    </row>
    <row r="4615" spans="21:21" x14ac:dyDescent="0.3">
      <c r="U4615">
        <v>3.1295500000000001</v>
      </c>
    </row>
    <row r="4616" spans="21:21" x14ac:dyDescent="0.3">
      <c r="U4616">
        <v>3.1305800000000001</v>
      </c>
    </row>
    <row r="4617" spans="21:21" x14ac:dyDescent="0.3">
      <c r="U4617">
        <v>3.1313599999999999</v>
      </c>
    </row>
    <row r="4618" spans="21:21" x14ac:dyDescent="0.3">
      <c r="U4618">
        <v>3.1320700000000001</v>
      </c>
    </row>
    <row r="4619" spans="21:21" x14ac:dyDescent="0.3">
      <c r="U4619">
        <v>3.1357499999999998</v>
      </c>
    </row>
    <row r="4620" spans="21:21" x14ac:dyDescent="0.3">
      <c r="U4620">
        <v>3.1369699999999998</v>
      </c>
    </row>
    <row r="4621" spans="21:21" x14ac:dyDescent="0.3">
      <c r="U4621">
        <v>3.1390400000000001</v>
      </c>
    </row>
    <row r="4622" spans="21:21" x14ac:dyDescent="0.3">
      <c r="U4622">
        <v>3.1399300000000001</v>
      </c>
    </row>
    <row r="4623" spans="21:21" x14ac:dyDescent="0.3">
      <c r="U4623">
        <v>3.1399499999999998</v>
      </c>
    </row>
    <row r="4624" spans="21:21" x14ac:dyDescent="0.3">
      <c r="U4624">
        <v>3.1431399999999998</v>
      </c>
    </row>
    <row r="4625" spans="21:21" x14ac:dyDescent="0.3">
      <c r="U4625">
        <v>3.14364</v>
      </c>
    </row>
    <row r="4626" spans="21:21" x14ac:dyDescent="0.3">
      <c r="U4626">
        <v>3.14506</v>
      </c>
    </row>
    <row r="4627" spans="21:21" x14ac:dyDescent="0.3">
      <c r="U4627">
        <v>3.14608</v>
      </c>
    </row>
    <row r="4628" spans="21:21" x14ac:dyDescent="0.3">
      <c r="U4628">
        <v>3.1474899999999999</v>
      </c>
    </row>
    <row r="4629" spans="21:21" x14ac:dyDescent="0.3">
      <c r="U4629">
        <v>3.1527400000000001</v>
      </c>
    </row>
    <row r="4630" spans="21:21" x14ac:dyDescent="0.3">
      <c r="U4630">
        <v>3.1537199999999999</v>
      </c>
    </row>
    <row r="4631" spans="21:21" x14ac:dyDescent="0.3">
      <c r="U4631">
        <v>3.1541199999999998</v>
      </c>
    </row>
    <row r="4632" spans="21:21" x14ac:dyDescent="0.3">
      <c r="U4632">
        <v>3.1573000000000002</v>
      </c>
    </row>
    <row r="4633" spans="21:21" x14ac:dyDescent="0.3">
      <c r="U4633">
        <v>3.15862</v>
      </c>
    </row>
    <row r="4634" spans="21:21" x14ac:dyDescent="0.3">
      <c r="U4634">
        <v>3.16004</v>
      </c>
    </row>
    <row r="4635" spans="21:21" x14ac:dyDescent="0.3">
      <c r="U4635">
        <v>3.1626300000000001</v>
      </c>
    </row>
    <row r="4636" spans="21:21" x14ac:dyDescent="0.3">
      <c r="U4636">
        <v>3.16506</v>
      </c>
    </row>
    <row r="4637" spans="21:21" x14ac:dyDescent="0.3">
      <c r="U4637">
        <v>3.1661600000000001</v>
      </c>
    </row>
    <row r="4638" spans="21:21" x14ac:dyDescent="0.3">
      <c r="U4638">
        <v>3.1662699999999999</v>
      </c>
    </row>
    <row r="4639" spans="21:21" x14ac:dyDescent="0.3">
      <c r="U4639">
        <v>3.1699799999999998</v>
      </c>
    </row>
    <row r="4640" spans="21:21" x14ac:dyDescent="0.3">
      <c r="U4640">
        <v>3.1701299999999999</v>
      </c>
    </row>
    <row r="4641" spans="21:21" x14ac:dyDescent="0.3">
      <c r="U4641">
        <v>3.1709700000000001</v>
      </c>
    </row>
    <row r="4642" spans="21:21" x14ac:dyDescent="0.3">
      <c r="U4642">
        <v>3.1756199999999999</v>
      </c>
    </row>
    <row r="4643" spans="21:21" x14ac:dyDescent="0.3">
      <c r="U4643">
        <v>3.1759300000000001</v>
      </c>
    </row>
    <row r="4644" spans="21:21" x14ac:dyDescent="0.3">
      <c r="U4644">
        <v>3.1785700000000001</v>
      </c>
    </row>
    <row r="4645" spans="21:21" x14ac:dyDescent="0.3">
      <c r="U4645">
        <v>3.1852499999999999</v>
      </c>
    </row>
    <row r="4646" spans="21:21" x14ac:dyDescent="0.3">
      <c r="U4646">
        <v>3.18641</v>
      </c>
    </row>
    <row r="4647" spans="21:21" x14ac:dyDescent="0.3">
      <c r="U4647">
        <v>3.1881599999999999</v>
      </c>
    </row>
    <row r="4648" spans="21:21" x14ac:dyDescent="0.3">
      <c r="U4648">
        <v>3.1898599999999999</v>
      </c>
    </row>
    <row r="4649" spans="21:21" x14ac:dyDescent="0.3">
      <c r="U4649">
        <v>3.1914500000000001</v>
      </c>
    </row>
    <row r="4650" spans="21:21" x14ac:dyDescent="0.3">
      <c r="U4650">
        <v>3.1954199999999999</v>
      </c>
    </row>
    <row r="4651" spans="21:21" x14ac:dyDescent="0.3">
      <c r="U4651">
        <v>3.19564</v>
      </c>
    </row>
    <row r="4652" spans="21:21" x14ac:dyDescent="0.3">
      <c r="U4652">
        <v>3.1991299999999998</v>
      </c>
    </row>
    <row r="4653" spans="21:21" x14ac:dyDescent="0.3">
      <c r="U4653">
        <v>3.2027899999999998</v>
      </c>
    </row>
    <row r="4654" spans="21:21" x14ac:dyDescent="0.3">
      <c r="U4654">
        <v>3.2033900000000002</v>
      </c>
    </row>
    <row r="4655" spans="21:21" x14ac:dyDescent="0.3">
      <c r="U4655">
        <v>3.2063600000000001</v>
      </c>
    </row>
    <row r="4656" spans="21:21" x14ac:dyDescent="0.3">
      <c r="U4656">
        <v>3.2124600000000001</v>
      </c>
    </row>
    <row r="4657" spans="21:21" x14ac:dyDescent="0.3">
      <c r="U4657">
        <v>3.21441</v>
      </c>
    </row>
    <row r="4658" spans="21:21" x14ac:dyDescent="0.3">
      <c r="U4658">
        <v>3.2151900000000002</v>
      </c>
    </row>
    <row r="4659" spans="21:21" x14ac:dyDescent="0.3">
      <c r="U4659">
        <v>3.21563</v>
      </c>
    </row>
    <row r="4660" spans="21:21" x14ac:dyDescent="0.3">
      <c r="U4660">
        <v>3.21685</v>
      </c>
    </row>
    <row r="4661" spans="21:21" x14ac:dyDescent="0.3">
      <c r="U4661">
        <v>3.22282</v>
      </c>
    </row>
    <row r="4662" spans="21:21" x14ac:dyDescent="0.3">
      <c r="U4662">
        <v>3.2337199999999999</v>
      </c>
    </row>
    <row r="4663" spans="21:21" x14ac:dyDescent="0.3">
      <c r="U4663">
        <v>3.2441200000000001</v>
      </c>
    </row>
    <row r="4664" spans="21:21" x14ac:dyDescent="0.3">
      <c r="U4664">
        <v>3.24464</v>
      </c>
    </row>
    <row r="4665" spans="21:21" x14ac:dyDescent="0.3">
      <c r="U4665">
        <v>3.2448199999999998</v>
      </c>
    </row>
    <row r="4666" spans="21:21" x14ac:dyDescent="0.3">
      <c r="U4666">
        <v>3.2468300000000001</v>
      </c>
    </row>
    <row r="4667" spans="21:21" x14ac:dyDescent="0.3">
      <c r="U4667">
        <v>3.2475000000000001</v>
      </c>
    </row>
    <row r="4668" spans="21:21" x14ac:dyDescent="0.3">
      <c r="U4668">
        <v>3.25034</v>
      </c>
    </row>
    <row r="4669" spans="21:21" x14ac:dyDescent="0.3">
      <c r="U4669">
        <v>3.2539099999999999</v>
      </c>
    </row>
    <row r="4670" spans="21:21" x14ac:dyDescent="0.3">
      <c r="U4670">
        <v>3.25509</v>
      </c>
    </row>
    <row r="4671" spans="21:21" x14ac:dyDescent="0.3">
      <c r="U4671">
        <v>3.2571099999999999</v>
      </c>
    </row>
    <row r="4672" spans="21:21" x14ac:dyDescent="0.3">
      <c r="U4672">
        <v>3.2576900000000002</v>
      </c>
    </row>
    <row r="4673" spans="21:21" x14ac:dyDescent="0.3">
      <c r="U4673">
        <v>3.2583000000000002</v>
      </c>
    </row>
    <row r="4674" spans="21:21" x14ac:dyDescent="0.3">
      <c r="U4674">
        <v>3.25962</v>
      </c>
    </row>
    <row r="4675" spans="21:21" x14ac:dyDescent="0.3">
      <c r="U4675">
        <v>3.2599</v>
      </c>
    </row>
    <row r="4676" spans="21:21" x14ac:dyDescent="0.3">
      <c r="U4676">
        <v>3.2633999999999999</v>
      </c>
    </row>
    <row r="4677" spans="21:21" x14ac:dyDescent="0.3">
      <c r="U4677">
        <v>3.2654100000000001</v>
      </c>
    </row>
    <row r="4678" spans="21:21" x14ac:dyDescent="0.3">
      <c r="U4678">
        <v>3.26675</v>
      </c>
    </row>
    <row r="4679" spans="21:21" x14ac:dyDescent="0.3">
      <c r="U4679">
        <v>3.2668400000000002</v>
      </c>
    </row>
    <row r="4680" spans="21:21" x14ac:dyDescent="0.3">
      <c r="U4680">
        <v>3.2716500000000002</v>
      </c>
    </row>
    <row r="4681" spans="21:21" x14ac:dyDescent="0.3">
      <c r="U4681">
        <v>3.2722500000000001</v>
      </c>
    </row>
    <row r="4682" spans="21:21" x14ac:dyDescent="0.3">
      <c r="U4682">
        <v>3.27257</v>
      </c>
    </row>
    <row r="4683" spans="21:21" x14ac:dyDescent="0.3">
      <c r="U4683">
        <v>3.2742900000000001</v>
      </c>
    </row>
    <row r="4684" spans="21:21" x14ac:dyDescent="0.3">
      <c r="U4684">
        <v>3.2754300000000001</v>
      </c>
    </row>
    <row r="4685" spans="21:21" x14ac:dyDescent="0.3">
      <c r="U4685">
        <v>3.2761</v>
      </c>
    </row>
    <row r="4686" spans="21:21" x14ac:dyDescent="0.3">
      <c r="U4686">
        <v>3.2771400000000002</v>
      </c>
    </row>
    <row r="4687" spans="21:21" x14ac:dyDescent="0.3">
      <c r="U4687">
        <v>3.2812399999999999</v>
      </c>
    </row>
    <row r="4688" spans="21:21" x14ac:dyDescent="0.3">
      <c r="U4688">
        <v>3.2830599999999999</v>
      </c>
    </row>
    <row r="4689" spans="21:21" x14ac:dyDescent="0.3">
      <c r="U4689">
        <v>3.2860900000000002</v>
      </c>
    </row>
    <row r="4690" spans="21:21" x14ac:dyDescent="0.3">
      <c r="U4690">
        <v>3.2889200000000001</v>
      </c>
    </row>
    <row r="4691" spans="21:21" x14ac:dyDescent="0.3">
      <c r="U4691">
        <v>3.2941400000000001</v>
      </c>
    </row>
    <row r="4692" spans="21:21" x14ac:dyDescent="0.3">
      <c r="U4692">
        <v>3.3000600000000002</v>
      </c>
    </row>
    <row r="4693" spans="21:21" x14ac:dyDescent="0.3">
      <c r="U4693">
        <v>3.3010700000000002</v>
      </c>
    </row>
    <row r="4694" spans="21:21" x14ac:dyDescent="0.3">
      <c r="U4694">
        <v>3.3023099999999999</v>
      </c>
    </row>
    <row r="4695" spans="21:21" x14ac:dyDescent="0.3">
      <c r="U4695">
        <v>3.3025899999999999</v>
      </c>
    </row>
    <row r="4696" spans="21:21" x14ac:dyDescent="0.3">
      <c r="U4696">
        <v>3.3125200000000001</v>
      </c>
    </row>
    <row r="4697" spans="21:21" x14ac:dyDescent="0.3">
      <c r="U4697">
        <v>3.3143500000000001</v>
      </c>
    </row>
    <row r="4698" spans="21:21" x14ac:dyDescent="0.3">
      <c r="U4698">
        <v>3.3160699999999999</v>
      </c>
    </row>
    <row r="4699" spans="21:21" x14ac:dyDescent="0.3">
      <c r="U4699">
        <v>3.31793</v>
      </c>
    </row>
    <row r="4700" spans="21:21" x14ac:dyDescent="0.3">
      <c r="U4700">
        <v>3.32003</v>
      </c>
    </row>
    <row r="4701" spans="21:21" x14ac:dyDescent="0.3">
      <c r="U4701">
        <v>3.3209</v>
      </c>
    </row>
    <row r="4702" spans="21:21" x14ac:dyDescent="0.3">
      <c r="U4702">
        <v>3.33284</v>
      </c>
    </row>
    <row r="4703" spans="21:21" x14ac:dyDescent="0.3">
      <c r="U4703">
        <v>3.3328700000000002</v>
      </c>
    </row>
    <row r="4704" spans="21:21" x14ac:dyDescent="0.3">
      <c r="U4704">
        <v>3.3361499999999999</v>
      </c>
    </row>
    <row r="4705" spans="21:21" x14ac:dyDescent="0.3">
      <c r="U4705">
        <v>3.3363</v>
      </c>
    </row>
    <row r="4706" spans="21:21" x14ac:dyDescent="0.3">
      <c r="U4706">
        <v>3.3368000000000002</v>
      </c>
    </row>
    <row r="4707" spans="21:21" x14ac:dyDescent="0.3">
      <c r="U4707">
        <v>3.3373400000000002</v>
      </c>
    </row>
    <row r="4708" spans="21:21" x14ac:dyDescent="0.3">
      <c r="U4708">
        <v>3.3375900000000001</v>
      </c>
    </row>
    <row r="4709" spans="21:21" x14ac:dyDescent="0.3">
      <c r="U4709">
        <v>3.3377500000000002</v>
      </c>
    </row>
    <row r="4710" spans="21:21" x14ac:dyDescent="0.3">
      <c r="U4710">
        <v>3.3403</v>
      </c>
    </row>
    <row r="4711" spans="21:21" x14ac:dyDescent="0.3">
      <c r="U4711">
        <v>3.3410700000000002</v>
      </c>
    </row>
    <row r="4712" spans="21:21" x14ac:dyDescent="0.3">
      <c r="U4712">
        <v>3.3419599999999998</v>
      </c>
    </row>
    <row r="4713" spans="21:21" x14ac:dyDescent="0.3">
      <c r="U4713">
        <v>3.3428300000000002</v>
      </c>
    </row>
    <row r="4714" spans="21:21" x14ac:dyDescent="0.3">
      <c r="U4714">
        <v>3.34327</v>
      </c>
    </row>
    <row r="4715" spans="21:21" x14ac:dyDescent="0.3">
      <c r="U4715">
        <v>3.3447100000000001</v>
      </c>
    </row>
    <row r="4716" spans="21:21" x14ac:dyDescent="0.3">
      <c r="U4716">
        <v>3.3480500000000002</v>
      </c>
    </row>
    <row r="4717" spans="21:21" x14ac:dyDescent="0.3">
      <c r="U4717">
        <v>3.34911</v>
      </c>
    </row>
    <row r="4718" spans="21:21" x14ac:dyDescent="0.3">
      <c r="U4718">
        <v>3.3492799999999998</v>
      </c>
    </row>
    <row r="4719" spans="21:21" x14ac:dyDescent="0.3">
      <c r="U4719">
        <v>3.3517299999999999</v>
      </c>
    </row>
    <row r="4720" spans="21:21" x14ac:dyDescent="0.3">
      <c r="U4720">
        <v>3.35345</v>
      </c>
    </row>
    <row r="4721" spans="21:21" x14ac:dyDescent="0.3">
      <c r="U4721">
        <v>3.3582100000000001</v>
      </c>
    </row>
    <row r="4722" spans="21:21" x14ac:dyDescent="0.3">
      <c r="U4722">
        <v>3.3582399999999999</v>
      </c>
    </row>
    <row r="4723" spans="21:21" x14ac:dyDescent="0.3">
      <c r="U4723">
        <v>3.36225</v>
      </c>
    </row>
    <row r="4724" spans="21:21" x14ac:dyDescent="0.3">
      <c r="U4724">
        <v>3.3629600000000002</v>
      </c>
    </row>
    <row r="4725" spans="21:21" x14ac:dyDescent="0.3">
      <c r="U4725">
        <v>3.3653200000000001</v>
      </c>
    </row>
    <row r="4726" spans="21:21" x14ac:dyDescent="0.3">
      <c r="U4726">
        <v>3.3718499999999998</v>
      </c>
    </row>
    <row r="4727" spans="21:21" x14ac:dyDescent="0.3">
      <c r="U4727">
        <v>3.37365</v>
      </c>
    </row>
    <row r="4728" spans="21:21" x14ac:dyDescent="0.3">
      <c r="U4728">
        <v>3.37446</v>
      </c>
    </row>
    <row r="4729" spans="21:21" x14ac:dyDescent="0.3">
      <c r="U4729">
        <v>3.3757000000000001</v>
      </c>
    </row>
    <row r="4730" spans="21:21" x14ac:dyDescent="0.3">
      <c r="U4730">
        <v>3.3783699999999999</v>
      </c>
    </row>
    <row r="4731" spans="21:21" x14ac:dyDescent="0.3">
      <c r="U4731">
        <v>3.3795600000000001</v>
      </c>
    </row>
    <row r="4732" spans="21:21" x14ac:dyDescent="0.3">
      <c r="U4732">
        <v>3.3880599999999998</v>
      </c>
    </row>
    <row r="4733" spans="21:21" x14ac:dyDescent="0.3">
      <c r="U4733">
        <v>3.3935300000000002</v>
      </c>
    </row>
    <row r="4734" spans="21:21" x14ac:dyDescent="0.3">
      <c r="U4734">
        <v>3.3963899999999998</v>
      </c>
    </row>
    <row r="4735" spans="21:21" x14ac:dyDescent="0.3">
      <c r="U4735">
        <v>3.3981599999999998</v>
      </c>
    </row>
    <row r="4736" spans="21:21" x14ac:dyDescent="0.3">
      <c r="U4736">
        <v>3.40211</v>
      </c>
    </row>
    <row r="4737" spans="21:21" x14ac:dyDescent="0.3">
      <c r="U4737">
        <v>3.40937</v>
      </c>
    </row>
    <row r="4738" spans="21:21" x14ac:dyDescent="0.3">
      <c r="U4738">
        <v>3.41371</v>
      </c>
    </row>
    <row r="4739" spans="21:21" x14ac:dyDescent="0.3">
      <c r="U4739">
        <v>3.4145099999999999</v>
      </c>
    </row>
    <row r="4740" spans="21:21" x14ac:dyDescent="0.3">
      <c r="U4740">
        <v>3.4147500000000002</v>
      </c>
    </row>
    <row r="4741" spans="21:21" x14ac:dyDescent="0.3">
      <c r="U4741">
        <v>3.4149799999999999</v>
      </c>
    </row>
    <row r="4742" spans="21:21" x14ac:dyDescent="0.3">
      <c r="U4742">
        <v>3.41526</v>
      </c>
    </row>
    <row r="4743" spans="21:21" x14ac:dyDescent="0.3">
      <c r="U4743">
        <v>3.4175</v>
      </c>
    </row>
    <row r="4744" spans="21:21" x14ac:dyDescent="0.3">
      <c r="U4744">
        <v>3.41927</v>
      </c>
    </row>
    <row r="4745" spans="21:21" x14ac:dyDescent="0.3">
      <c r="U4745">
        <v>3.4208500000000002</v>
      </c>
    </row>
    <row r="4746" spans="21:21" x14ac:dyDescent="0.3">
      <c r="U4746">
        <v>3.4301400000000002</v>
      </c>
    </row>
    <row r="4747" spans="21:21" x14ac:dyDescent="0.3">
      <c r="U4747">
        <v>3.4339200000000001</v>
      </c>
    </row>
    <row r="4748" spans="21:21" x14ac:dyDescent="0.3">
      <c r="U4748">
        <v>3.43581</v>
      </c>
    </row>
    <row r="4749" spans="21:21" x14ac:dyDescent="0.3">
      <c r="U4749">
        <v>3.4363800000000002</v>
      </c>
    </row>
    <row r="4750" spans="21:21" x14ac:dyDescent="0.3">
      <c r="U4750">
        <v>3.43703</v>
      </c>
    </row>
    <row r="4751" spans="21:21" x14ac:dyDescent="0.3">
      <c r="U4751">
        <v>3.4375599999999999</v>
      </c>
    </row>
    <row r="4752" spans="21:21" x14ac:dyDescent="0.3">
      <c r="U4752">
        <v>3.4387300000000001</v>
      </c>
    </row>
    <row r="4753" spans="21:21" x14ac:dyDescent="0.3">
      <c r="U4753">
        <v>3.44001</v>
      </c>
    </row>
    <row r="4754" spans="21:21" x14ac:dyDescent="0.3">
      <c r="U4754">
        <v>3.44258</v>
      </c>
    </row>
    <row r="4755" spans="21:21" x14ac:dyDescent="0.3">
      <c r="U4755">
        <v>3.4442900000000001</v>
      </c>
    </row>
    <row r="4756" spans="21:21" x14ac:dyDescent="0.3">
      <c r="U4756">
        <v>3.4452400000000001</v>
      </c>
    </row>
    <row r="4757" spans="21:21" x14ac:dyDescent="0.3">
      <c r="U4757">
        <v>3.4452500000000001</v>
      </c>
    </row>
    <row r="4758" spans="21:21" x14ac:dyDescent="0.3">
      <c r="U4758">
        <v>3.4513099999999999</v>
      </c>
    </row>
    <row r="4759" spans="21:21" x14ac:dyDescent="0.3">
      <c r="U4759">
        <v>3.4589599999999998</v>
      </c>
    </row>
    <row r="4760" spans="21:21" x14ac:dyDescent="0.3">
      <c r="U4760">
        <v>3.4591500000000002</v>
      </c>
    </row>
    <row r="4761" spans="21:21" x14ac:dyDescent="0.3">
      <c r="U4761">
        <v>3.4592000000000001</v>
      </c>
    </row>
    <row r="4762" spans="21:21" x14ac:dyDescent="0.3">
      <c r="U4762">
        <v>3.4653499999999999</v>
      </c>
    </row>
    <row r="4763" spans="21:21" x14ac:dyDescent="0.3">
      <c r="U4763">
        <v>3.4700299999999999</v>
      </c>
    </row>
    <row r="4764" spans="21:21" x14ac:dyDescent="0.3">
      <c r="U4764">
        <v>3.47194</v>
      </c>
    </row>
    <row r="4765" spans="21:21" x14ac:dyDescent="0.3">
      <c r="U4765">
        <v>3.4731000000000001</v>
      </c>
    </row>
    <row r="4766" spans="21:21" x14ac:dyDescent="0.3">
      <c r="U4766">
        <v>3.4737900000000002</v>
      </c>
    </row>
    <row r="4767" spans="21:21" x14ac:dyDescent="0.3">
      <c r="U4767">
        <v>3.4740199999999999</v>
      </c>
    </row>
    <row r="4768" spans="21:21" x14ac:dyDescent="0.3">
      <c r="U4768">
        <v>3.4757899999999999</v>
      </c>
    </row>
    <row r="4769" spans="21:21" x14ac:dyDescent="0.3">
      <c r="U4769">
        <v>3.47661</v>
      </c>
    </row>
    <row r="4770" spans="21:21" x14ac:dyDescent="0.3">
      <c r="U4770">
        <v>3.47736</v>
      </c>
    </row>
    <row r="4771" spans="21:21" x14ac:dyDescent="0.3">
      <c r="U4771">
        <v>3.47776</v>
      </c>
    </row>
    <row r="4772" spans="21:21" x14ac:dyDescent="0.3">
      <c r="U4772">
        <v>3.47818</v>
      </c>
    </row>
    <row r="4773" spans="21:21" x14ac:dyDescent="0.3">
      <c r="U4773">
        <v>3.4835699999999998</v>
      </c>
    </row>
    <row r="4774" spans="21:21" x14ac:dyDescent="0.3">
      <c r="U4774">
        <v>3.48577</v>
      </c>
    </row>
    <row r="4775" spans="21:21" x14ac:dyDescent="0.3">
      <c r="U4775">
        <v>3.48651</v>
      </c>
    </row>
    <row r="4776" spans="21:21" x14ac:dyDescent="0.3">
      <c r="U4776">
        <v>3.4880100000000001</v>
      </c>
    </row>
    <row r="4777" spans="21:21" x14ac:dyDescent="0.3">
      <c r="U4777">
        <v>3.48855</v>
      </c>
    </row>
    <row r="4778" spans="21:21" x14ac:dyDescent="0.3">
      <c r="U4778">
        <v>3.4889800000000002</v>
      </c>
    </row>
    <row r="4779" spans="21:21" x14ac:dyDescent="0.3">
      <c r="U4779">
        <v>3.4912899999999998</v>
      </c>
    </row>
    <row r="4780" spans="21:21" x14ac:dyDescent="0.3">
      <c r="U4780">
        <v>3.4914100000000001</v>
      </c>
    </row>
    <row r="4781" spans="21:21" x14ac:dyDescent="0.3">
      <c r="U4781">
        <v>3.4984000000000002</v>
      </c>
    </row>
    <row r="4782" spans="21:21" x14ac:dyDescent="0.3">
      <c r="U4782">
        <v>3.5037400000000001</v>
      </c>
    </row>
    <row r="4783" spans="21:21" x14ac:dyDescent="0.3">
      <c r="U4783">
        <v>3.5049899999999998</v>
      </c>
    </row>
    <row r="4784" spans="21:21" x14ac:dyDescent="0.3">
      <c r="U4784">
        <v>3.5049899999999998</v>
      </c>
    </row>
    <row r="4785" spans="21:21" x14ac:dyDescent="0.3">
      <c r="U4785">
        <v>3.5082900000000001</v>
      </c>
    </row>
    <row r="4786" spans="21:21" x14ac:dyDescent="0.3">
      <c r="U4786">
        <v>3.5102799999999998</v>
      </c>
    </row>
    <row r="4787" spans="21:21" x14ac:dyDescent="0.3">
      <c r="U4787">
        <v>3.5106099999999998</v>
      </c>
    </row>
    <row r="4788" spans="21:21" x14ac:dyDescent="0.3">
      <c r="U4788">
        <v>3.5114999999999998</v>
      </c>
    </row>
    <row r="4789" spans="21:21" x14ac:dyDescent="0.3">
      <c r="U4789">
        <v>3.51702</v>
      </c>
    </row>
    <row r="4790" spans="21:21" x14ac:dyDescent="0.3">
      <c r="U4790">
        <v>3.5172500000000002</v>
      </c>
    </row>
    <row r="4791" spans="21:21" x14ac:dyDescent="0.3">
      <c r="U4791">
        <v>3.5203199999999999</v>
      </c>
    </row>
    <row r="4792" spans="21:21" x14ac:dyDescent="0.3">
      <c r="U4792">
        <v>3.5212400000000001</v>
      </c>
    </row>
    <row r="4793" spans="21:21" x14ac:dyDescent="0.3">
      <c r="U4793">
        <v>3.5213000000000001</v>
      </c>
    </row>
    <row r="4794" spans="21:21" x14ac:dyDescent="0.3">
      <c r="U4794">
        <v>3.5226799999999998</v>
      </c>
    </row>
    <row r="4795" spans="21:21" x14ac:dyDescent="0.3">
      <c r="U4795">
        <v>3.5232700000000001</v>
      </c>
    </row>
    <row r="4796" spans="21:21" x14ac:dyDescent="0.3">
      <c r="U4796">
        <v>3.5290699999999999</v>
      </c>
    </row>
    <row r="4797" spans="21:21" x14ac:dyDescent="0.3">
      <c r="U4797">
        <v>3.5300099999999999</v>
      </c>
    </row>
    <row r="4798" spans="21:21" x14ac:dyDescent="0.3">
      <c r="U4798">
        <v>3.53207</v>
      </c>
    </row>
    <row r="4799" spans="21:21" x14ac:dyDescent="0.3">
      <c r="U4799">
        <v>3.5326</v>
      </c>
    </row>
    <row r="4800" spans="21:21" x14ac:dyDescent="0.3">
      <c r="U4800">
        <v>3.5329299999999999</v>
      </c>
    </row>
    <row r="4801" spans="21:21" x14ac:dyDescent="0.3">
      <c r="U4801">
        <v>3.5386199999999999</v>
      </c>
    </row>
    <row r="4802" spans="21:21" x14ac:dyDescent="0.3">
      <c r="U4802">
        <v>3.54081</v>
      </c>
    </row>
    <row r="4803" spans="21:21" x14ac:dyDescent="0.3">
      <c r="U4803">
        <v>3.5409299999999999</v>
      </c>
    </row>
    <row r="4804" spans="21:21" x14ac:dyDescent="0.3">
      <c r="U4804">
        <v>3.54298</v>
      </c>
    </row>
    <row r="4805" spans="21:21" x14ac:dyDescent="0.3">
      <c r="U4805">
        <v>3.5474999999999999</v>
      </c>
    </row>
    <row r="4806" spans="21:21" x14ac:dyDescent="0.3">
      <c r="U4806">
        <v>3.5480100000000001</v>
      </c>
    </row>
    <row r="4807" spans="21:21" x14ac:dyDescent="0.3">
      <c r="U4807">
        <v>3.5492900000000001</v>
      </c>
    </row>
    <row r="4808" spans="21:21" x14ac:dyDescent="0.3">
      <c r="U4808">
        <v>3.5512800000000002</v>
      </c>
    </row>
    <row r="4809" spans="21:21" x14ac:dyDescent="0.3">
      <c r="U4809">
        <v>3.5526300000000002</v>
      </c>
    </row>
    <row r="4810" spans="21:21" x14ac:dyDescent="0.3">
      <c r="U4810">
        <v>3.55857</v>
      </c>
    </row>
    <row r="4811" spans="21:21" x14ac:dyDescent="0.3">
      <c r="U4811">
        <v>3.5591599999999999</v>
      </c>
    </row>
    <row r="4812" spans="21:21" x14ac:dyDescent="0.3">
      <c r="U4812">
        <v>3.5607700000000002</v>
      </c>
    </row>
    <row r="4813" spans="21:21" x14ac:dyDescent="0.3">
      <c r="U4813">
        <v>3.5631200000000001</v>
      </c>
    </row>
    <row r="4814" spans="21:21" x14ac:dyDescent="0.3">
      <c r="U4814">
        <v>3.5690300000000001</v>
      </c>
    </row>
    <row r="4815" spans="21:21" x14ac:dyDescent="0.3">
      <c r="U4815">
        <v>3.56948</v>
      </c>
    </row>
    <row r="4816" spans="21:21" x14ac:dyDescent="0.3">
      <c r="U4816">
        <v>3.5717699999999999</v>
      </c>
    </row>
    <row r="4817" spans="21:21" x14ac:dyDescent="0.3">
      <c r="U4817">
        <v>3.5720200000000002</v>
      </c>
    </row>
    <row r="4818" spans="21:21" x14ac:dyDescent="0.3">
      <c r="U4818">
        <v>3.5724300000000002</v>
      </c>
    </row>
    <row r="4819" spans="21:21" x14ac:dyDescent="0.3">
      <c r="U4819">
        <v>3.5811899999999999</v>
      </c>
    </row>
    <row r="4820" spans="21:21" x14ac:dyDescent="0.3">
      <c r="U4820">
        <v>3.58135</v>
      </c>
    </row>
    <row r="4821" spans="21:21" x14ac:dyDescent="0.3">
      <c r="U4821">
        <v>3.5913300000000001</v>
      </c>
    </row>
    <row r="4822" spans="21:21" x14ac:dyDescent="0.3">
      <c r="U4822">
        <v>3.5918600000000001</v>
      </c>
    </row>
    <row r="4823" spans="21:21" x14ac:dyDescent="0.3">
      <c r="U4823">
        <v>3.5929600000000002</v>
      </c>
    </row>
    <row r="4824" spans="21:21" x14ac:dyDescent="0.3">
      <c r="U4824">
        <v>3.59361</v>
      </c>
    </row>
    <row r="4825" spans="21:21" x14ac:dyDescent="0.3">
      <c r="U4825">
        <v>3.59375</v>
      </c>
    </row>
    <row r="4826" spans="21:21" x14ac:dyDescent="0.3">
      <c r="U4826">
        <v>3.5994299999999999</v>
      </c>
    </row>
    <row r="4827" spans="21:21" x14ac:dyDescent="0.3">
      <c r="U4827">
        <v>3.6019899999999998</v>
      </c>
    </row>
    <row r="4828" spans="21:21" x14ac:dyDescent="0.3">
      <c r="U4828">
        <v>3.6021999999999998</v>
      </c>
    </row>
    <row r="4829" spans="21:21" x14ac:dyDescent="0.3">
      <c r="U4829">
        <v>3.60379</v>
      </c>
    </row>
    <row r="4830" spans="21:21" x14ac:dyDescent="0.3">
      <c r="U4830">
        <v>3.6066500000000001</v>
      </c>
    </row>
    <row r="4831" spans="21:21" x14ac:dyDescent="0.3">
      <c r="U4831">
        <v>3.6095299999999999</v>
      </c>
    </row>
    <row r="4832" spans="21:21" x14ac:dyDescent="0.3">
      <c r="U4832">
        <v>3.6101299999999998</v>
      </c>
    </row>
    <row r="4833" spans="21:21" x14ac:dyDescent="0.3">
      <c r="U4833">
        <v>3.6160700000000001</v>
      </c>
    </row>
    <row r="4834" spans="21:21" x14ac:dyDescent="0.3">
      <c r="U4834">
        <v>3.62174</v>
      </c>
    </row>
    <row r="4835" spans="21:21" x14ac:dyDescent="0.3">
      <c r="U4835">
        <v>3.6238100000000002</v>
      </c>
    </row>
    <row r="4836" spans="21:21" x14ac:dyDescent="0.3">
      <c r="U4836">
        <v>3.6261899999999998</v>
      </c>
    </row>
    <row r="4837" spans="21:21" x14ac:dyDescent="0.3">
      <c r="U4837">
        <v>3.6299399999999999</v>
      </c>
    </row>
    <row r="4838" spans="21:21" x14ac:dyDescent="0.3">
      <c r="U4838">
        <v>3.6319900000000001</v>
      </c>
    </row>
    <row r="4839" spans="21:21" x14ac:dyDescent="0.3">
      <c r="U4839">
        <v>3.6322399999999999</v>
      </c>
    </row>
    <row r="4840" spans="21:21" x14ac:dyDescent="0.3">
      <c r="U4840">
        <v>3.6330100000000001</v>
      </c>
    </row>
    <row r="4841" spans="21:21" x14ac:dyDescent="0.3">
      <c r="U4841">
        <v>3.6365599999999998</v>
      </c>
    </row>
    <row r="4842" spans="21:21" x14ac:dyDescent="0.3">
      <c r="U4842">
        <v>3.6374499999999999</v>
      </c>
    </row>
    <row r="4843" spans="21:21" x14ac:dyDescent="0.3">
      <c r="U4843">
        <v>3.6381600000000001</v>
      </c>
    </row>
    <row r="4844" spans="21:21" x14ac:dyDescent="0.3">
      <c r="U4844">
        <v>3.64106</v>
      </c>
    </row>
    <row r="4845" spans="21:21" x14ac:dyDescent="0.3">
      <c r="U4845">
        <v>3.6425299999999998</v>
      </c>
    </row>
    <row r="4846" spans="21:21" x14ac:dyDescent="0.3">
      <c r="U4846">
        <v>3.6426400000000001</v>
      </c>
    </row>
    <row r="4847" spans="21:21" x14ac:dyDescent="0.3">
      <c r="U4847">
        <v>3.6427299999999998</v>
      </c>
    </row>
    <row r="4848" spans="21:21" x14ac:dyDescent="0.3">
      <c r="U4848">
        <v>3.6428500000000001</v>
      </c>
    </row>
    <row r="4849" spans="21:21" x14ac:dyDescent="0.3">
      <c r="U4849">
        <v>3.6447699999999998</v>
      </c>
    </row>
    <row r="4850" spans="21:21" x14ac:dyDescent="0.3">
      <c r="U4850">
        <v>3.6450399999999998</v>
      </c>
    </row>
    <row r="4851" spans="21:21" x14ac:dyDescent="0.3">
      <c r="U4851">
        <v>3.6453799999999998</v>
      </c>
    </row>
    <row r="4852" spans="21:21" x14ac:dyDescent="0.3">
      <c r="U4852">
        <v>3.6458900000000001</v>
      </c>
    </row>
    <row r="4853" spans="21:21" x14ac:dyDescent="0.3">
      <c r="U4853">
        <v>3.6484100000000002</v>
      </c>
    </row>
    <row r="4854" spans="21:21" x14ac:dyDescent="0.3">
      <c r="U4854">
        <v>3.6484299999999998</v>
      </c>
    </row>
    <row r="4855" spans="21:21" x14ac:dyDescent="0.3">
      <c r="U4855">
        <v>3.6509</v>
      </c>
    </row>
    <row r="4856" spans="21:21" x14ac:dyDescent="0.3">
      <c r="U4856">
        <v>3.65259</v>
      </c>
    </row>
    <row r="4857" spans="21:21" x14ac:dyDescent="0.3">
      <c r="U4857">
        <v>3.6538499999999998</v>
      </c>
    </row>
    <row r="4858" spans="21:21" x14ac:dyDescent="0.3">
      <c r="U4858">
        <v>3.6553200000000001</v>
      </c>
    </row>
    <row r="4859" spans="21:21" x14ac:dyDescent="0.3">
      <c r="U4859">
        <v>3.6560100000000002</v>
      </c>
    </row>
    <row r="4860" spans="21:21" x14ac:dyDescent="0.3">
      <c r="U4860">
        <v>3.6579999999999999</v>
      </c>
    </row>
    <row r="4861" spans="21:21" x14ac:dyDescent="0.3">
      <c r="U4861">
        <v>3.6587000000000001</v>
      </c>
    </row>
    <row r="4862" spans="21:21" x14ac:dyDescent="0.3">
      <c r="U4862">
        <v>3.6645300000000001</v>
      </c>
    </row>
    <row r="4863" spans="21:21" x14ac:dyDescent="0.3">
      <c r="U4863">
        <v>3.6651400000000001</v>
      </c>
    </row>
    <row r="4864" spans="21:21" x14ac:dyDescent="0.3">
      <c r="U4864">
        <v>3.6653099999999998</v>
      </c>
    </row>
    <row r="4865" spans="21:21" x14ac:dyDescent="0.3">
      <c r="U4865">
        <v>3.6659199999999998</v>
      </c>
    </row>
    <row r="4866" spans="21:21" x14ac:dyDescent="0.3">
      <c r="U4866">
        <v>3.6660699999999999</v>
      </c>
    </row>
    <row r="4867" spans="21:21" x14ac:dyDescent="0.3">
      <c r="U4867">
        <v>3.6684899999999998</v>
      </c>
    </row>
    <row r="4868" spans="21:21" x14ac:dyDescent="0.3">
      <c r="U4868">
        <v>3.66872</v>
      </c>
    </row>
    <row r="4869" spans="21:21" x14ac:dyDescent="0.3">
      <c r="U4869">
        <v>3.6730499999999999</v>
      </c>
    </row>
    <row r="4870" spans="21:21" x14ac:dyDescent="0.3">
      <c r="U4870">
        <v>3.6731699999999998</v>
      </c>
    </row>
    <row r="4871" spans="21:21" x14ac:dyDescent="0.3">
      <c r="U4871">
        <v>3.6795300000000002</v>
      </c>
    </row>
    <row r="4872" spans="21:21" x14ac:dyDescent="0.3">
      <c r="U4872">
        <v>3.6814900000000002</v>
      </c>
    </row>
    <row r="4873" spans="21:21" x14ac:dyDescent="0.3">
      <c r="U4873">
        <v>3.6815000000000002</v>
      </c>
    </row>
    <row r="4874" spans="21:21" x14ac:dyDescent="0.3">
      <c r="U4874">
        <v>3.6858499999999998</v>
      </c>
    </row>
    <row r="4875" spans="21:21" x14ac:dyDescent="0.3">
      <c r="U4875">
        <v>3.6918500000000001</v>
      </c>
    </row>
    <row r="4876" spans="21:21" x14ac:dyDescent="0.3">
      <c r="U4876">
        <v>3.6980599999999999</v>
      </c>
    </row>
    <row r="4877" spans="21:21" x14ac:dyDescent="0.3">
      <c r="U4877">
        <v>3.7015099999999999</v>
      </c>
    </row>
    <row r="4878" spans="21:21" x14ac:dyDescent="0.3">
      <c r="U4878">
        <v>3.7027399999999999</v>
      </c>
    </row>
    <row r="4879" spans="21:21" x14ac:dyDescent="0.3">
      <c r="U4879">
        <v>3.7044800000000002</v>
      </c>
    </row>
    <row r="4880" spans="21:21" x14ac:dyDescent="0.3">
      <c r="U4880">
        <v>3.7049400000000001</v>
      </c>
    </row>
    <row r="4881" spans="21:21" x14ac:dyDescent="0.3">
      <c r="U4881">
        <v>3.7050900000000002</v>
      </c>
    </row>
    <row r="4882" spans="21:21" x14ac:dyDescent="0.3">
      <c r="U4882">
        <v>3.7052999999999998</v>
      </c>
    </row>
    <row r="4883" spans="21:21" x14ac:dyDescent="0.3">
      <c r="U4883">
        <v>3.7071299999999998</v>
      </c>
    </row>
    <row r="4884" spans="21:21" x14ac:dyDescent="0.3">
      <c r="U4884">
        <v>3.71739</v>
      </c>
    </row>
    <row r="4885" spans="21:21" x14ac:dyDescent="0.3">
      <c r="U4885">
        <v>3.7190099999999999</v>
      </c>
    </row>
    <row r="4886" spans="21:21" x14ac:dyDescent="0.3">
      <c r="U4886">
        <v>3.7315</v>
      </c>
    </row>
    <row r="4887" spans="21:21" x14ac:dyDescent="0.3">
      <c r="U4887">
        <v>3.7414399999999999</v>
      </c>
    </row>
    <row r="4888" spans="21:21" x14ac:dyDescent="0.3">
      <c r="U4888">
        <v>3.7416700000000001</v>
      </c>
    </row>
    <row r="4889" spans="21:21" x14ac:dyDescent="0.3">
      <c r="U4889">
        <v>3.7423600000000001</v>
      </c>
    </row>
    <row r="4890" spans="21:21" x14ac:dyDescent="0.3">
      <c r="U4890">
        <v>3.7428499999999998</v>
      </c>
    </row>
    <row r="4891" spans="21:21" x14ac:dyDescent="0.3">
      <c r="U4891">
        <v>3.7447400000000002</v>
      </c>
    </row>
    <row r="4892" spans="21:21" x14ac:dyDescent="0.3">
      <c r="U4892">
        <v>3.7488100000000002</v>
      </c>
    </row>
    <row r="4893" spans="21:21" x14ac:dyDescent="0.3">
      <c r="U4893">
        <v>3.7502499999999999</v>
      </c>
    </row>
    <row r="4894" spans="21:21" x14ac:dyDescent="0.3">
      <c r="U4894">
        <v>3.7543000000000002</v>
      </c>
    </row>
    <row r="4895" spans="21:21" x14ac:dyDescent="0.3">
      <c r="U4895">
        <v>3.75631</v>
      </c>
    </row>
    <row r="4896" spans="21:21" x14ac:dyDescent="0.3">
      <c r="U4896">
        <v>3.7723200000000001</v>
      </c>
    </row>
    <row r="4897" spans="21:21" x14ac:dyDescent="0.3">
      <c r="U4897">
        <v>3.7749700000000002</v>
      </c>
    </row>
    <row r="4898" spans="21:21" x14ac:dyDescent="0.3">
      <c r="U4898">
        <v>3.7767599999999999</v>
      </c>
    </row>
    <row r="4899" spans="21:21" x14ac:dyDescent="0.3">
      <c r="U4899">
        <v>3.7812199999999998</v>
      </c>
    </row>
    <row r="4900" spans="21:21" x14ac:dyDescent="0.3">
      <c r="U4900">
        <v>3.78512</v>
      </c>
    </row>
    <row r="4901" spans="21:21" x14ac:dyDescent="0.3">
      <c r="U4901">
        <v>3.7896100000000001</v>
      </c>
    </row>
    <row r="4902" spans="21:21" x14ac:dyDescent="0.3">
      <c r="U4902">
        <v>3.79209</v>
      </c>
    </row>
    <row r="4903" spans="21:21" x14ac:dyDescent="0.3">
      <c r="U4903">
        <v>3.7970199999999998</v>
      </c>
    </row>
    <row r="4904" spans="21:21" x14ac:dyDescent="0.3">
      <c r="U4904">
        <v>3.7996300000000001</v>
      </c>
    </row>
    <row r="4905" spans="21:21" x14ac:dyDescent="0.3">
      <c r="U4905">
        <v>3.8003300000000002</v>
      </c>
    </row>
    <row r="4906" spans="21:21" x14ac:dyDescent="0.3">
      <c r="U4906">
        <v>3.80267</v>
      </c>
    </row>
    <row r="4907" spans="21:21" x14ac:dyDescent="0.3">
      <c r="U4907">
        <v>3.80538</v>
      </c>
    </row>
    <row r="4908" spans="21:21" x14ac:dyDescent="0.3">
      <c r="U4908">
        <v>3.8055500000000002</v>
      </c>
    </row>
    <row r="4909" spans="21:21" x14ac:dyDescent="0.3">
      <c r="U4909">
        <v>3.8056399999999999</v>
      </c>
    </row>
    <row r="4910" spans="21:21" x14ac:dyDescent="0.3">
      <c r="U4910">
        <v>3.80572</v>
      </c>
    </row>
    <row r="4911" spans="21:21" x14ac:dyDescent="0.3">
      <c r="U4911">
        <v>3.8064200000000001</v>
      </c>
    </row>
    <row r="4912" spans="21:21" x14ac:dyDescent="0.3">
      <c r="U4912">
        <v>3.8082699999999998</v>
      </c>
    </row>
    <row r="4913" spans="21:21" x14ac:dyDescent="0.3">
      <c r="U4913">
        <v>3.8096899999999998</v>
      </c>
    </row>
    <row r="4914" spans="21:21" x14ac:dyDescent="0.3">
      <c r="U4914">
        <v>3.8132000000000001</v>
      </c>
    </row>
    <row r="4915" spans="21:21" x14ac:dyDescent="0.3">
      <c r="U4915">
        <v>3.8176000000000001</v>
      </c>
    </row>
    <row r="4916" spans="21:21" x14ac:dyDescent="0.3">
      <c r="U4916">
        <v>3.8182200000000002</v>
      </c>
    </row>
    <row r="4917" spans="21:21" x14ac:dyDescent="0.3">
      <c r="U4917">
        <v>3.8192400000000002</v>
      </c>
    </row>
    <row r="4918" spans="21:21" x14ac:dyDescent="0.3">
      <c r="U4918">
        <v>3.8222999999999998</v>
      </c>
    </row>
    <row r="4919" spans="21:21" x14ac:dyDescent="0.3">
      <c r="U4919">
        <v>3.8251599999999999</v>
      </c>
    </row>
    <row r="4920" spans="21:21" x14ac:dyDescent="0.3">
      <c r="U4920">
        <v>3.8309199999999999</v>
      </c>
    </row>
    <row r="4921" spans="21:21" x14ac:dyDescent="0.3">
      <c r="U4921">
        <v>3.8328700000000002</v>
      </c>
    </row>
    <row r="4922" spans="21:21" x14ac:dyDescent="0.3">
      <c r="U4922">
        <v>3.83467</v>
      </c>
    </row>
    <row r="4923" spans="21:21" x14ac:dyDescent="0.3">
      <c r="U4923">
        <v>3.8376999999999999</v>
      </c>
    </row>
    <row r="4924" spans="21:21" x14ac:dyDescent="0.3">
      <c r="U4924">
        <v>3.83779</v>
      </c>
    </row>
    <row r="4925" spans="21:21" x14ac:dyDescent="0.3">
      <c r="U4925">
        <v>3.8402799999999999</v>
      </c>
    </row>
    <row r="4926" spans="21:21" x14ac:dyDescent="0.3">
      <c r="U4926">
        <v>3.8410799999999998</v>
      </c>
    </row>
    <row r="4927" spans="21:21" x14ac:dyDescent="0.3">
      <c r="U4927">
        <v>3.8457499999999998</v>
      </c>
    </row>
    <row r="4928" spans="21:21" x14ac:dyDescent="0.3">
      <c r="U4928">
        <v>3.8477299999999999</v>
      </c>
    </row>
    <row r="4929" spans="21:21" x14ac:dyDescent="0.3">
      <c r="U4929">
        <v>3.84944</v>
      </c>
    </row>
    <row r="4930" spans="21:21" x14ac:dyDescent="0.3">
      <c r="U4930">
        <v>3.8496899999999998</v>
      </c>
    </row>
    <row r="4931" spans="21:21" x14ac:dyDescent="0.3">
      <c r="U4931">
        <v>3.8532000000000002</v>
      </c>
    </row>
    <row r="4932" spans="21:21" x14ac:dyDescent="0.3">
      <c r="U4932">
        <v>3.8556300000000001</v>
      </c>
    </row>
    <row r="4933" spans="21:21" x14ac:dyDescent="0.3">
      <c r="U4933">
        <v>3.8584200000000002</v>
      </c>
    </row>
    <row r="4934" spans="21:21" x14ac:dyDescent="0.3">
      <c r="U4934">
        <v>3.8584900000000002</v>
      </c>
    </row>
    <row r="4935" spans="21:21" x14ac:dyDescent="0.3">
      <c r="U4935">
        <v>3.8593000000000002</v>
      </c>
    </row>
    <row r="4936" spans="21:21" x14ac:dyDescent="0.3">
      <c r="U4936">
        <v>3.8618000000000001</v>
      </c>
    </row>
    <row r="4937" spans="21:21" x14ac:dyDescent="0.3">
      <c r="U4937">
        <v>3.86463</v>
      </c>
    </row>
    <row r="4938" spans="21:21" x14ac:dyDescent="0.3">
      <c r="U4938">
        <v>3.8715600000000001</v>
      </c>
    </row>
    <row r="4939" spans="21:21" x14ac:dyDescent="0.3">
      <c r="U4939">
        <v>3.8738299999999999</v>
      </c>
    </row>
    <row r="4940" spans="21:21" x14ac:dyDescent="0.3">
      <c r="U4940">
        <v>3.8740399999999999</v>
      </c>
    </row>
    <row r="4941" spans="21:21" x14ac:dyDescent="0.3">
      <c r="U4941">
        <v>3.8792200000000001</v>
      </c>
    </row>
    <row r="4942" spans="21:21" x14ac:dyDescent="0.3">
      <c r="U4942">
        <v>3.8797299999999999</v>
      </c>
    </row>
    <row r="4943" spans="21:21" x14ac:dyDescent="0.3">
      <c r="U4943">
        <v>3.8857900000000001</v>
      </c>
    </row>
    <row r="4944" spans="21:21" x14ac:dyDescent="0.3">
      <c r="U4944">
        <v>3.88687</v>
      </c>
    </row>
    <row r="4945" spans="21:21" x14ac:dyDescent="0.3">
      <c r="U4945">
        <v>3.8885800000000001</v>
      </c>
    </row>
    <row r="4946" spans="21:21" x14ac:dyDescent="0.3">
      <c r="U4946">
        <v>3.8888199999999999</v>
      </c>
    </row>
    <row r="4947" spans="21:21" x14ac:dyDescent="0.3">
      <c r="U4947">
        <v>3.88896</v>
      </c>
    </row>
    <row r="4948" spans="21:21" x14ac:dyDescent="0.3">
      <c r="U4948">
        <v>3.88957</v>
      </c>
    </row>
    <row r="4949" spans="21:21" x14ac:dyDescent="0.3">
      <c r="U4949">
        <v>3.8908499999999999</v>
      </c>
    </row>
    <row r="4950" spans="21:21" x14ac:dyDescent="0.3">
      <c r="U4950">
        <v>3.89201</v>
      </c>
    </row>
    <row r="4951" spans="21:21" x14ac:dyDescent="0.3">
      <c r="U4951">
        <v>3.8943699999999999</v>
      </c>
    </row>
    <row r="4952" spans="21:21" x14ac:dyDescent="0.3">
      <c r="U4952">
        <v>3.9055399999999998</v>
      </c>
    </row>
    <row r="4953" spans="21:21" x14ac:dyDescent="0.3">
      <c r="U4953">
        <v>3.9058700000000002</v>
      </c>
    </row>
    <row r="4954" spans="21:21" x14ac:dyDescent="0.3">
      <c r="U4954">
        <v>3.92096</v>
      </c>
    </row>
    <row r="4955" spans="21:21" x14ac:dyDescent="0.3">
      <c r="U4955">
        <v>3.9254899999999999</v>
      </c>
    </row>
    <row r="4956" spans="21:21" x14ac:dyDescent="0.3">
      <c r="U4956">
        <v>3.9258899999999999</v>
      </c>
    </row>
    <row r="4957" spans="21:21" x14ac:dyDescent="0.3">
      <c r="U4957">
        <v>3.9259499999999998</v>
      </c>
    </row>
    <row r="4958" spans="21:21" x14ac:dyDescent="0.3">
      <c r="U4958">
        <v>3.9271600000000002</v>
      </c>
    </row>
    <row r="4959" spans="21:21" x14ac:dyDescent="0.3">
      <c r="U4959">
        <v>3.92767</v>
      </c>
    </row>
    <row r="4960" spans="21:21" x14ac:dyDescent="0.3">
      <c r="U4960">
        <v>3.92875</v>
      </c>
    </row>
    <row r="4961" spans="21:21" x14ac:dyDescent="0.3">
      <c r="U4961">
        <v>3.9289499999999999</v>
      </c>
    </row>
    <row r="4962" spans="21:21" x14ac:dyDescent="0.3">
      <c r="U4962">
        <v>3.9304199999999998</v>
      </c>
    </row>
    <row r="4963" spans="21:21" x14ac:dyDescent="0.3">
      <c r="U4963">
        <v>3.9312900000000002</v>
      </c>
    </row>
    <row r="4964" spans="21:21" x14ac:dyDescent="0.3">
      <c r="U4964">
        <v>3.93512</v>
      </c>
    </row>
    <row r="4965" spans="21:21" x14ac:dyDescent="0.3">
      <c r="U4965">
        <v>3.9386299999999999</v>
      </c>
    </row>
    <row r="4966" spans="21:21" x14ac:dyDescent="0.3">
      <c r="U4966">
        <v>3.9407899999999998</v>
      </c>
    </row>
    <row r="4967" spans="21:21" x14ac:dyDescent="0.3">
      <c r="U4967">
        <v>3.9444599999999999</v>
      </c>
    </row>
    <row r="4968" spans="21:21" x14ac:dyDescent="0.3">
      <c r="U4968">
        <v>3.9448500000000002</v>
      </c>
    </row>
    <row r="4969" spans="21:21" x14ac:dyDescent="0.3">
      <c r="U4969">
        <v>3.9450500000000002</v>
      </c>
    </row>
    <row r="4970" spans="21:21" x14ac:dyDescent="0.3">
      <c r="U4970">
        <v>3.9525999999999999</v>
      </c>
    </row>
    <row r="4971" spans="21:21" x14ac:dyDescent="0.3">
      <c r="U4971">
        <v>3.9547099999999999</v>
      </c>
    </row>
    <row r="4972" spans="21:21" x14ac:dyDescent="0.3">
      <c r="U4972">
        <v>3.9552200000000002</v>
      </c>
    </row>
    <row r="4973" spans="21:21" x14ac:dyDescent="0.3">
      <c r="U4973">
        <v>3.9595500000000001</v>
      </c>
    </row>
    <row r="4974" spans="21:21" x14ac:dyDescent="0.3">
      <c r="U4974">
        <v>3.9627500000000002</v>
      </c>
    </row>
    <row r="4975" spans="21:21" x14ac:dyDescent="0.3">
      <c r="U4975">
        <v>3.9629500000000002</v>
      </c>
    </row>
    <row r="4976" spans="21:21" x14ac:dyDescent="0.3">
      <c r="U4976">
        <v>3.9644300000000001</v>
      </c>
    </row>
    <row r="4977" spans="21:21" x14ac:dyDescent="0.3">
      <c r="U4977">
        <v>3.96855</v>
      </c>
    </row>
    <row r="4978" spans="21:21" x14ac:dyDescent="0.3">
      <c r="U4978">
        <v>3.9712999999999998</v>
      </c>
    </row>
    <row r="4979" spans="21:21" x14ac:dyDescent="0.3">
      <c r="U4979">
        <v>3.9715500000000001</v>
      </c>
    </row>
    <row r="4980" spans="21:21" x14ac:dyDescent="0.3">
      <c r="U4980">
        <v>3.9765999999999999</v>
      </c>
    </row>
    <row r="4981" spans="21:21" x14ac:dyDescent="0.3">
      <c r="U4981">
        <v>3.98264</v>
      </c>
    </row>
    <row r="4982" spans="21:21" x14ac:dyDescent="0.3">
      <c r="U4982">
        <v>3.9833699999999999</v>
      </c>
    </row>
    <row r="4983" spans="21:21" x14ac:dyDescent="0.3">
      <c r="U4983">
        <v>3.9904899999999999</v>
      </c>
    </row>
    <row r="4984" spans="21:21" x14ac:dyDescent="0.3">
      <c r="U4984">
        <v>3.9914499999999999</v>
      </c>
    </row>
    <row r="4985" spans="21:21" x14ac:dyDescent="0.3">
      <c r="U4985">
        <v>3.9962200000000001</v>
      </c>
    </row>
    <row r="4986" spans="21:21" x14ac:dyDescent="0.3">
      <c r="U4986">
        <v>4.0029899999999996</v>
      </c>
    </row>
    <row r="4987" spans="21:21" x14ac:dyDescent="0.3">
      <c r="U4987">
        <v>4.0072400000000004</v>
      </c>
    </row>
    <row r="4988" spans="21:21" x14ac:dyDescent="0.3">
      <c r="U4988">
        <v>4.0078399999999998</v>
      </c>
    </row>
    <row r="4989" spans="21:21" x14ac:dyDescent="0.3">
      <c r="U4989">
        <v>4.0083799999999998</v>
      </c>
    </row>
    <row r="4990" spans="21:21" x14ac:dyDescent="0.3">
      <c r="U4990">
        <v>4.0085699999999997</v>
      </c>
    </row>
    <row r="4991" spans="21:21" x14ac:dyDescent="0.3">
      <c r="U4991">
        <v>4.0092800000000004</v>
      </c>
    </row>
    <row r="4992" spans="21:21" x14ac:dyDescent="0.3">
      <c r="U4992">
        <v>4.0146800000000002</v>
      </c>
    </row>
    <row r="4993" spans="21:21" x14ac:dyDescent="0.3">
      <c r="U4993">
        <v>4.0152200000000002</v>
      </c>
    </row>
    <row r="4994" spans="21:21" x14ac:dyDescent="0.3">
      <c r="U4994">
        <v>4.0192699999999997</v>
      </c>
    </row>
    <row r="4995" spans="21:21" x14ac:dyDescent="0.3">
      <c r="U4995">
        <v>4.0218400000000001</v>
      </c>
    </row>
    <row r="4996" spans="21:21" x14ac:dyDescent="0.3">
      <c r="U4996">
        <v>4.02189</v>
      </c>
    </row>
    <row r="4997" spans="21:21" x14ac:dyDescent="0.3">
      <c r="U4997">
        <v>4.0238100000000001</v>
      </c>
    </row>
    <row r="4998" spans="21:21" x14ac:dyDescent="0.3">
      <c r="U4998">
        <v>4.0243599999999997</v>
      </c>
    </row>
    <row r="4999" spans="21:21" x14ac:dyDescent="0.3">
      <c r="U4999">
        <v>4.0244999999999997</v>
      </c>
    </row>
    <row r="5000" spans="21:21" x14ac:dyDescent="0.3">
      <c r="U5000">
        <v>4.0274200000000002</v>
      </c>
    </row>
    <row r="5001" spans="21:21" x14ac:dyDescent="0.3">
      <c r="U5001">
        <v>4.0294400000000001</v>
      </c>
    </row>
    <row r="5002" spans="21:21" x14ac:dyDescent="0.3">
      <c r="U5002">
        <v>4.0305099999999996</v>
      </c>
    </row>
    <row r="5003" spans="21:21" x14ac:dyDescent="0.3">
      <c r="U5003">
        <v>4.0312900000000003</v>
      </c>
    </row>
    <row r="5004" spans="21:21" x14ac:dyDescent="0.3">
      <c r="U5004">
        <v>4.0357099999999999</v>
      </c>
    </row>
    <row r="5005" spans="21:21" x14ac:dyDescent="0.3">
      <c r="U5005">
        <v>4.0357700000000003</v>
      </c>
    </row>
    <row r="5006" spans="21:21" x14ac:dyDescent="0.3">
      <c r="U5006">
        <v>4.0381600000000004</v>
      </c>
    </row>
    <row r="5007" spans="21:21" x14ac:dyDescent="0.3">
      <c r="U5007">
        <v>4.0395200000000004</v>
      </c>
    </row>
    <row r="5008" spans="21:21" x14ac:dyDescent="0.3">
      <c r="U5008">
        <v>4.04251</v>
      </c>
    </row>
    <row r="5009" spans="21:21" x14ac:dyDescent="0.3">
      <c r="U5009">
        <v>4.0445200000000003</v>
      </c>
    </row>
    <row r="5010" spans="21:21" x14ac:dyDescent="0.3">
      <c r="U5010">
        <v>4.0456500000000002</v>
      </c>
    </row>
    <row r="5011" spans="21:21" x14ac:dyDescent="0.3">
      <c r="U5011">
        <v>4.0474199999999998</v>
      </c>
    </row>
    <row r="5012" spans="21:21" x14ac:dyDescent="0.3">
      <c r="U5012">
        <v>4.0498900000000004</v>
      </c>
    </row>
    <row r="5013" spans="21:21" x14ac:dyDescent="0.3">
      <c r="U5013">
        <v>4.0554100000000002</v>
      </c>
    </row>
    <row r="5014" spans="21:21" x14ac:dyDescent="0.3">
      <c r="U5014">
        <v>4.0557999999999996</v>
      </c>
    </row>
    <row r="5015" spans="21:21" x14ac:dyDescent="0.3">
      <c r="U5015">
        <v>4.0577500000000004</v>
      </c>
    </row>
    <row r="5016" spans="21:21" x14ac:dyDescent="0.3">
      <c r="U5016">
        <v>4.0586399999999996</v>
      </c>
    </row>
    <row r="5017" spans="21:21" x14ac:dyDescent="0.3">
      <c r="U5017">
        <v>4.0590000000000002</v>
      </c>
    </row>
    <row r="5018" spans="21:21" x14ac:dyDescent="0.3">
      <c r="U5018">
        <v>4.0626100000000003</v>
      </c>
    </row>
    <row r="5019" spans="21:21" x14ac:dyDescent="0.3">
      <c r="U5019">
        <v>4.0675400000000002</v>
      </c>
    </row>
    <row r="5020" spans="21:21" x14ac:dyDescent="0.3">
      <c r="U5020">
        <v>4.0677599999999998</v>
      </c>
    </row>
    <row r="5021" spans="21:21" x14ac:dyDescent="0.3">
      <c r="U5021">
        <v>4.0678099999999997</v>
      </c>
    </row>
    <row r="5022" spans="21:21" x14ac:dyDescent="0.3">
      <c r="U5022">
        <v>4.0685099999999998</v>
      </c>
    </row>
    <row r="5023" spans="21:21" x14ac:dyDescent="0.3">
      <c r="U5023">
        <v>4.0691699999999997</v>
      </c>
    </row>
    <row r="5024" spans="21:21" x14ac:dyDescent="0.3">
      <c r="U5024">
        <v>4.0708599999999997</v>
      </c>
    </row>
    <row r="5025" spans="21:21" x14ac:dyDescent="0.3">
      <c r="U5025">
        <v>4.0722899999999997</v>
      </c>
    </row>
    <row r="5026" spans="21:21" x14ac:dyDescent="0.3">
      <c r="U5026">
        <v>4.0728999999999997</v>
      </c>
    </row>
    <row r="5027" spans="21:21" x14ac:dyDescent="0.3">
      <c r="U5027">
        <v>4.0738099999999999</v>
      </c>
    </row>
    <row r="5028" spans="21:21" x14ac:dyDescent="0.3">
      <c r="U5028">
        <v>4.07613</v>
      </c>
    </row>
    <row r="5029" spans="21:21" x14ac:dyDescent="0.3">
      <c r="U5029">
        <v>4.0763100000000003</v>
      </c>
    </row>
    <row r="5030" spans="21:21" x14ac:dyDescent="0.3">
      <c r="U5030">
        <v>4.0765099999999999</v>
      </c>
    </row>
    <row r="5031" spans="21:21" x14ac:dyDescent="0.3">
      <c r="U5031">
        <v>4.0805199999999999</v>
      </c>
    </row>
    <row r="5032" spans="21:21" x14ac:dyDescent="0.3">
      <c r="U5032">
        <v>4.0808400000000002</v>
      </c>
    </row>
    <row r="5033" spans="21:21" x14ac:dyDescent="0.3">
      <c r="U5033">
        <v>4.0814700000000004</v>
      </c>
    </row>
    <row r="5034" spans="21:21" x14ac:dyDescent="0.3">
      <c r="U5034">
        <v>4.0879500000000002</v>
      </c>
    </row>
    <row r="5035" spans="21:21" x14ac:dyDescent="0.3">
      <c r="U5035">
        <v>4.0949200000000001</v>
      </c>
    </row>
    <row r="5036" spans="21:21" x14ac:dyDescent="0.3">
      <c r="U5036">
        <v>4.0977600000000001</v>
      </c>
    </row>
    <row r="5037" spans="21:21" x14ac:dyDescent="0.3">
      <c r="U5037">
        <v>4.10337</v>
      </c>
    </row>
    <row r="5038" spans="21:21" x14ac:dyDescent="0.3">
      <c r="U5038">
        <v>4.1128799999999996</v>
      </c>
    </row>
    <row r="5039" spans="21:21" x14ac:dyDescent="0.3">
      <c r="U5039">
        <v>4.11477</v>
      </c>
    </row>
    <row r="5040" spans="21:21" x14ac:dyDescent="0.3">
      <c r="U5040">
        <v>4.1148899999999999</v>
      </c>
    </row>
    <row r="5041" spans="21:21" x14ac:dyDescent="0.3">
      <c r="U5041">
        <v>4.1156600000000001</v>
      </c>
    </row>
    <row r="5042" spans="21:21" x14ac:dyDescent="0.3">
      <c r="U5042">
        <v>4.1159600000000003</v>
      </c>
    </row>
    <row r="5043" spans="21:21" x14ac:dyDescent="0.3">
      <c r="U5043">
        <v>4.11808</v>
      </c>
    </row>
    <row r="5044" spans="21:21" x14ac:dyDescent="0.3">
      <c r="U5044">
        <v>4.1186400000000001</v>
      </c>
    </row>
    <row r="5045" spans="21:21" x14ac:dyDescent="0.3">
      <c r="U5045">
        <v>4.1218500000000002</v>
      </c>
    </row>
    <row r="5046" spans="21:21" x14ac:dyDescent="0.3">
      <c r="U5046">
        <v>4.12392</v>
      </c>
    </row>
    <row r="5047" spans="21:21" x14ac:dyDescent="0.3">
      <c r="U5047">
        <v>4.1246099999999997</v>
      </c>
    </row>
    <row r="5048" spans="21:21" x14ac:dyDescent="0.3">
      <c r="U5048">
        <v>4.1274300000000004</v>
      </c>
    </row>
    <row r="5049" spans="21:21" x14ac:dyDescent="0.3">
      <c r="U5049">
        <v>4.1303599999999996</v>
      </c>
    </row>
    <row r="5050" spans="21:21" x14ac:dyDescent="0.3">
      <c r="U5050">
        <v>4.1308299999999996</v>
      </c>
    </row>
    <row r="5051" spans="21:21" x14ac:dyDescent="0.3">
      <c r="U5051">
        <v>4.1392899999999999</v>
      </c>
    </row>
    <row r="5052" spans="21:21" x14ac:dyDescent="0.3">
      <c r="U5052">
        <v>4.1397399999999998</v>
      </c>
    </row>
    <row r="5053" spans="21:21" x14ac:dyDescent="0.3">
      <c r="U5053">
        <v>4.1398000000000001</v>
      </c>
    </row>
    <row r="5054" spans="21:21" x14ac:dyDescent="0.3">
      <c r="U5054">
        <v>4.1415899999999999</v>
      </c>
    </row>
    <row r="5055" spans="21:21" x14ac:dyDescent="0.3">
      <c r="U5055">
        <v>4.1419499999999996</v>
      </c>
    </row>
    <row r="5056" spans="21:21" x14ac:dyDescent="0.3">
      <c r="U5056">
        <v>4.1421000000000001</v>
      </c>
    </row>
    <row r="5057" spans="21:21" x14ac:dyDescent="0.3">
      <c r="U5057">
        <v>4.1453600000000002</v>
      </c>
    </row>
    <row r="5058" spans="21:21" x14ac:dyDescent="0.3">
      <c r="U5058">
        <v>4.1497900000000003</v>
      </c>
    </row>
    <row r="5059" spans="21:21" x14ac:dyDescent="0.3">
      <c r="U5059">
        <v>4.1504099999999999</v>
      </c>
    </row>
    <row r="5060" spans="21:21" x14ac:dyDescent="0.3">
      <c r="U5060">
        <v>4.1512500000000001</v>
      </c>
    </row>
    <row r="5061" spans="21:21" x14ac:dyDescent="0.3">
      <c r="U5061">
        <v>4.1527799999999999</v>
      </c>
    </row>
    <row r="5062" spans="21:21" x14ac:dyDescent="0.3">
      <c r="U5062">
        <v>4.1566099999999997</v>
      </c>
    </row>
    <row r="5063" spans="21:21" x14ac:dyDescent="0.3">
      <c r="U5063">
        <v>4.1673099999999996</v>
      </c>
    </row>
    <row r="5064" spans="21:21" x14ac:dyDescent="0.3">
      <c r="U5064">
        <v>4.1690300000000002</v>
      </c>
    </row>
    <row r="5065" spans="21:21" x14ac:dyDescent="0.3">
      <c r="U5065">
        <v>4.1762499999999996</v>
      </c>
    </row>
    <row r="5066" spans="21:21" x14ac:dyDescent="0.3">
      <c r="U5066">
        <v>4.1773499999999997</v>
      </c>
    </row>
    <row r="5067" spans="21:21" x14ac:dyDescent="0.3">
      <c r="U5067">
        <v>4.1794399999999996</v>
      </c>
    </row>
    <row r="5068" spans="21:21" x14ac:dyDescent="0.3">
      <c r="U5068">
        <v>4.1806299999999998</v>
      </c>
    </row>
    <row r="5069" spans="21:21" x14ac:dyDescent="0.3">
      <c r="U5069">
        <v>4.1814799999999996</v>
      </c>
    </row>
    <row r="5070" spans="21:21" x14ac:dyDescent="0.3">
      <c r="U5070">
        <v>4.1830299999999996</v>
      </c>
    </row>
    <row r="5071" spans="21:21" x14ac:dyDescent="0.3">
      <c r="U5071">
        <v>4.1836900000000004</v>
      </c>
    </row>
    <row r="5072" spans="21:21" x14ac:dyDescent="0.3">
      <c r="U5072">
        <v>4.1852200000000002</v>
      </c>
    </row>
    <row r="5073" spans="21:21" x14ac:dyDescent="0.3">
      <c r="U5073">
        <v>4.1863299999999999</v>
      </c>
    </row>
    <row r="5074" spans="21:21" x14ac:dyDescent="0.3">
      <c r="U5074">
        <v>4.1901299999999999</v>
      </c>
    </row>
    <row r="5075" spans="21:21" x14ac:dyDescent="0.3">
      <c r="U5075">
        <v>4.1908300000000001</v>
      </c>
    </row>
    <row r="5076" spans="21:21" x14ac:dyDescent="0.3">
      <c r="U5076">
        <v>4.1910999999999996</v>
      </c>
    </row>
    <row r="5077" spans="21:21" x14ac:dyDescent="0.3">
      <c r="U5077">
        <v>4.1923599999999999</v>
      </c>
    </row>
    <row r="5078" spans="21:21" x14ac:dyDescent="0.3">
      <c r="U5078">
        <v>4.1950000000000003</v>
      </c>
    </row>
    <row r="5079" spans="21:21" x14ac:dyDescent="0.3">
      <c r="U5079">
        <v>4.2030799999999999</v>
      </c>
    </row>
    <row r="5080" spans="21:21" x14ac:dyDescent="0.3">
      <c r="U5080">
        <v>4.2055199999999999</v>
      </c>
    </row>
    <row r="5081" spans="21:21" x14ac:dyDescent="0.3">
      <c r="U5081">
        <v>4.2089600000000003</v>
      </c>
    </row>
    <row r="5082" spans="21:21" x14ac:dyDescent="0.3">
      <c r="U5082">
        <v>4.2109500000000004</v>
      </c>
    </row>
    <row r="5083" spans="21:21" x14ac:dyDescent="0.3">
      <c r="U5083">
        <v>4.2131600000000002</v>
      </c>
    </row>
    <row r="5084" spans="21:21" x14ac:dyDescent="0.3">
      <c r="U5084">
        <v>4.2133200000000004</v>
      </c>
    </row>
    <row r="5085" spans="21:21" x14ac:dyDescent="0.3">
      <c r="U5085">
        <v>4.2152200000000004</v>
      </c>
    </row>
    <row r="5086" spans="21:21" x14ac:dyDescent="0.3">
      <c r="U5086">
        <v>4.2163000000000004</v>
      </c>
    </row>
    <row r="5087" spans="21:21" x14ac:dyDescent="0.3">
      <c r="U5087">
        <v>4.2179200000000003</v>
      </c>
    </row>
    <row r="5088" spans="21:21" x14ac:dyDescent="0.3">
      <c r="U5088">
        <v>4.2322100000000002</v>
      </c>
    </row>
    <row r="5089" spans="21:21" x14ac:dyDescent="0.3">
      <c r="U5089">
        <v>4.2327899999999996</v>
      </c>
    </row>
    <row r="5090" spans="21:21" x14ac:dyDescent="0.3">
      <c r="U5090">
        <v>4.2358099999999999</v>
      </c>
    </row>
    <row r="5091" spans="21:21" x14ac:dyDescent="0.3">
      <c r="U5091">
        <v>4.2406800000000002</v>
      </c>
    </row>
    <row r="5092" spans="21:21" x14ac:dyDescent="0.3">
      <c r="U5092">
        <v>4.2418100000000001</v>
      </c>
    </row>
    <row r="5093" spans="21:21" x14ac:dyDescent="0.3">
      <c r="U5093">
        <v>4.24329</v>
      </c>
    </row>
    <row r="5094" spans="21:21" x14ac:dyDescent="0.3">
      <c r="U5094">
        <v>4.24742</v>
      </c>
    </row>
    <row r="5095" spans="21:21" x14ac:dyDescent="0.3">
      <c r="U5095">
        <v>4.2518700000000003</v>
      </c>
    </row>
    <row r="5096" spans="21:21" x14ac:dyDescent="0.3">
      <c r="U5096">
        <v>4.2584900000000001</v>
      </c>
    </row>
    <row r="5097" spans="21:21" x14ac:dyDescent="0.3">
      <c r="U5097">
        <v>4.25922</v>
      </c>
    </row>
    <row r="5098" spans="21:21" x14ac:dyDescent="0.3">
      <c r="U5098">
        <v>4.2608300000000003</v>
      </c>
    </row>
    <row r="5099" spans="21:21" x14ac:dyDescent="0.3">
      <c r="U5099">
        <v>4.2627600000000001</v>
      </c>
    </row>
    <row r="5100" spans="21:21" x14ac:dyDescent="0.3">
      <c r="U5100">
        <v>4.2676499999999997</v>
      </c>
    </row>
    <row r="5101" spans="21:21" x14ac:dyDescent="0.3">
      <c r="U5101">
        <v>4.2765199999999997</v>
      </c>
    </row>
    <row r="5102" spans="21:21" x14ac:dyDescent="0.3">
      <c r="U5102">
        <v>4.2765500000000003</v>
      </c>
    </row>
    <row r="5103" spans="21:21" x14ac:dyDescent="0.3">
      <c r="U5103">
        <v>4.2780699999999996</v>
      </c>
    </row>
    <row r="5104" spans="21:21" x14ac:dyDescent="0.3">
      <c r="U5104">
        <v>4.2783899999999999</v>
      </c>
    </row>
    <row r="5105" spans="21:21" x14ac:dyDescent="0.3">
      <c r="U5105">
        <v>4.2810600000000001</v>
      </c>
    </row>
    <row r="5106" spans="21:21" x14ac:dyDescent="0.3">
      <c r="U5106">
        <v>4.2816900000000002</v>
      </c>
    </row>
    <row r="5107" spans="21:21" x14ac:dyDescent="0.3">
      <c r="U5107">
        <v>4.2835299999999998</v>
      </c>
    </row>
    <row r="5108" spans="21:21" x14ac:dyDescent="0.3">
      <c r="U5108">
        <v>4.2852199999999998</v>
      </c>
    </row>
    <row r="5109" spans="21:21" x14ac:dyDescent="0.3">
      <c r="U5109">
        <v>4.2857700000000003</v>
      </c>
    </row>
    <row r="5110" spans="21:21" x14ac:dyDescent="0.3">
      <c r="U5110">
        <v>4.2875500000000004</v>
      </c>
    </row>
    <row r="5111" spans="21:21" x14ac:dyDescent="0.3">
      <c r="U5111">
        <v>4.2899700000000003</v>
      </c>
    </row>
    <row r="5112" spans="21:21" x14ac:dyDescent="0.3">
      <c r="U5112">
        <v>4.29108</v>
      </c>
    </row>
    <row r="5113" spans="21:21" x14ac:dyDescent="0.3">
      <c r="U5113">
        <v>4.29826</v>
      </c>
    </row>
    <row r="5114" spans="21:21" x14ac:dyDescent="0.3">
      <c r="U5114">
        <v>4.2986700000000004</v>
      </c>
    </row>
    <row r="5115" spans="21:21" x14ac:dyDescent="0.3">
      <c r="U5115">
        <v>4.3022299999999998</v>
      </c>
    </row>
    <row r="5116" spans="21:21" x14ac:dyDescent="0.3">
      <c r="U5116">
        <v>4.30314</v>
      </c>
    </row>
    <row r="5117" spans="21:21" x14ac:dyDescent="0.3">
      <c r="U5117">
        <v>4.3051500000000003</v>
      </c>
    </row>
    <row r="5118" spans="21:21" x14ac:dyDescent="0.3">
      <c r="U5118">
        <v>4.30694</v>
      </c>
    </row>
    <row r="5119" spans="21:21" x14ac:dyDescent="0.3">
      <c r="U5119">
        <v>4.3079400000000003</v>
      </c>
    </row>
    <row r="5120" spans="21:21" x14ac:dyDescent="0.3">
      <c r="U5120">
        <v>4.3148999999999997</v>
      </c>
    </row>
    <row r="5121" spans="21:21" x14ac:dyDescent="0.3">
      <c r="U5121">
        <v>4.3159200000000002</v>
      </c>
    </row>
    <row r="5122" spans="21:21" x14ac:dyDescent="0.3">
      <c r="U5122">
        <v>4.3173599999999999</v>
      </c>
    </row>
    <row r="5123" spans="21:21" x14ac:dyDescent="0.3">
      <c r="U5123">
        <v>4.3247099999999996</v>
      </c>
    </row>
    <row r="5124" spans="21:21" x14ac:dyDescent="0.3">
      <c r="U5124">
        <v>4.3258799999999997</v>
      </c>
    </row>
    <row r="5125" spans="21:21" x14ac:dyDescent="0.3">
      <c r="U5125">
        <v>4.3274299999999997</v>
      </c>
    </row>
    <row r="5126" spans="21:21" x14ac:dyDescent="0.3">
      <c r="U5126">
        <v>4.3347800000000003</v>
      </c>
    </row>
    <row r="5127" spans="21:21" x14ac:dyDescent="0.3">
      <c r="U5127">
        <v>4.3376999999999999</v>
      </c>
    </row>
    <row r="5128" spans="21:21" x14ac:dyDescent="0.3">
      <c r="U5128">
        <v>4.3401100000000001</v>
      </c>
    </row>
    <row r="5129" spans="21:21" x14ac:dyDescent="0.3">
      <c r="U5129">
        <v>4.3509700000000002</v>
      </c>
    </row>
    <row r="5130" spans="21:21" x14ac:dyDescent="0.3">
      <c r="U5130">
        <v>4.35168</v>
      </c>
    </row>
    <row r="5131" spans="21:21" x14ac:dyDescent="0.3">
      <c r="U5131">
        <v>4.3519500000000004</v>
      </c>
    </row>
    <row r="5132" spans="21:21" x14ac:dyDescent="0.3">
      <c r="U5132">
        <v>4.3543900000000004</v>
      </c>
    </row>
    <row r="5133" spans="21:21" x14ac:dyDescent="0.3">
      <c r="U5133">
        <v>4.3554000000000004</v>
      </c>
    </row>
    <row r="5134" spans="21:21" x14ac:dyDescent="0.3">
      <c r="U5134">
        <v>4.3558899999999996</v>
      </c>
    </row>
    <row r="5135" spans="21:21" x14ac:dyDescent="0.3">
      <c r="U5135">
        <v>4.3586099999999997</v>
      </c>
    </row>
    <row r="5136" spans="21:21" x14ac:dyDescent="0.3">
      <c r="U5136">
        <v>4.3622100000000001</v>
      </c>
    </row>
    <row r="5137" spans="21:21" x14ac:dyDescent="0.3">
      <c r="U5137">
        <v>4.3625800000000003</v>
      </c>
    </row>
    <row r="5138" spans="21:21" x14ac:dyDescent="0.3">
      <c r="U5138">
        <v>4.36442</v>
      </c>
    </row>
    <row r="5139" spans="21:21" x14ac:dyDescent="0.3">
      <c r="U5139">
        <v>4.3681099999999997</v>
      </c>
    </row>
    <row r="5140" spans="21:21" x14ac:dyDescent="0.3">
      <c r="U5140">
        <v>4.3698100000000002</v>
      </c>
    </row>
    <row r="5141" spans="21:21" x14ac:dyDescent="0.3">
      <c r="U5141">
        <v>4.3733899999999997</v>
      </c>
    </row>
    <row r="5142" spans="21:21" x14ac:dyDescent="0.3">
      <c r="U5142">
        <v>4.37385</v>
      </c>
    </row>
    <row r="5143" spans="21:21" x14ac:dyDescent="0.3">
      <c r="U5143">
        <v>4.37643</v>
      </c>
    </row>
    <row r="5144" spans="21:21" x14ac:dyDescent="0.3">
      <c r="U5144">
        <v>4.3810500000000001</v>
      </c>
    </row>
    <row r="5145" spans="21:21" x14ac:dyDescent="0.3">
      <c r="U5145">
        <v>4.3860099999999997</v>
      </c>
    </row>
    <row r="5146" spans="21:21" x14ac:dyDescent="0.3">
      <c r="U5146">
        <v>4.3864999999999998</v>
      </c>
    </row>
    <row r="5147" spans="21:21" x14ac:dyDescent="0.3">
      <c r="U5147">
        <v>4.3919699999999997</v>
      </c>
    </row>
    <row r="5148" spans="21:21" x14ac:dyDescent="0.3">
      <c r="U5148">
        <v>4.3941499999999998</v>
      </c>
    </row>
    <row r="5149" spans="21:21" x14ac:dyDescent="0.3">
      <c r="U5149">
        <v>4.3954199999999997</v>
      </c>
    </row>
    <row r="5150" spans="21:21" x14ac:dyDescent="0.3">
      <c r="U5150">
        <v>4.3966000000000003</v>
      </c>
    </row>
    <row r="5151" spans="21:21" x14ac:dyDescent="0.3">
      <c r="U5151">
        <v>4.3989200000000004</v>
      </c>
    </row>
    <row r="5152" spans="21:21" x14ac:dyDescent="0.3">
      <c r="U5152">
        <v>4.4057199999999996</v>
      </c>
    </row>
    <row r="5153" spans="21:21" x14ac:dyDescent="0.3">
      <c r="U5153">
        <v>4.4069700000000003</v>
      </c>
    </row>
    <row r="5154" spans="21:21" x14ac:dyDescent="0.3">
      <c r="U5154">
        <v>4.40883</v>
      </c>
    </row>
    <row r="5155" spans="21:21" x14ac:dyDescent="0.3">
      <c r="U5155">
        <v>4.4091699999999996</v>
      </c>
    </row>
    <row r="5156" spans="21:21" x14ac:dyDescent="0.3">
      <c r="U5156">
        <v>4.4104200000000002</v>
      </c>
    </row>
    <row r="5157" spans="21:21" x14ac:dyDescent="0.3">
      <c r="U5157">
        <v>4.4179599999999999</v>
      </c>
    </row>
    <row r="5158" spans="21:21" x14ac:dyDescent="0.3">
      <c r="U5158">
        <v>4.4211799999999997</v>
      </c>
    </row>
    <row r="5159" spans="21:21" x14ac:dyDescent="0.3">
      <c r="U5159">
        <v>4.4222299999999999</v>
      </c>
    </row>
    <row r="5160" spans="21:21" x14ac:dyDescent="0.3">
      <c r="U5160">
        <v>4.4308100000000001</v>
      </c>
    </row>
    <row r="5161" spans="21:21" x14ac:dyDescent="0.3">
      <c r="U5161">
        <v>4.4316800000000001</v>
      </c>
    </row>
    <row r="5162" spans="21:21" x14ac:dyDescent="0.3">
      <c r="U5162">
        <v>4.4337200000000001</v>
      </c>
    </row>
    <row r="5163" spans="21:21" x14ac:dyDescent="0.3">
      <c r="U5163">
        <v>4.4354699999999996</v>
      </c>
    </row>
    <row r="5164" spans="21:21" x14ac:dyDescent="0.3">
      <c r="U5164">
        <v>4.4358000000000004</v>
      </c>
    </row>
    <row r="5165" spans="21:21" x14ac:dyDescent="0.3">
      <c r="U5165">
        <v>4.43675</v>
      </c>
    </row>
    <row r="5166" spans="21:21" x14ac:dyDescent="0.3">
      <c r="U5166">
        <v>4.4371</v>
      </c>
    </row>
    <row r="5167" spans="21:21" x14ac:dyDescent="0.3">
      <c r="U5167">
        <v>4.4390700000000001</v>
      </c>
    </row>
    <row r="5168" spans="21:21" x14ac:dyDescent="0.3">
      <c r="U5168">
        <v>4.4416399999999996</v>
      </c>
    </row>
    <row r="5169" spans="21:21" x14ac:dyDescent="0.3">
      <c r="U5169">
        <v>4.4417499999999999</v>
      </c>
    </row>
    <row r="5170" spans="21:21" x14ac:dyDescent="0.3">
      <c r="U5170">
        <v>4.4468399999999999</v>
      </c>
    </row>
    <row r="5171" spans="21:21" x14ac:dyDescent="0.3">
      <c r="U5171">
        <v>4.4498899999999999</v>
      </c>
    </row>
    <row r="5172" spans="21:21" x14ac:dyDescent="0.3">
      <c r="U5172">
        <v>4.4514899999999997</v>
      </c>
    </row>
    <row r="5173" spans="21:21" x14ac:dyDescent="0.3">
      <c r="U5173">
        <v>4.45343</v>
      </c>
    </row>
    <row r="5174" spans="21:21" x14ac:dyDescent="0.3">
      <c r="U5174">
        <v>4.4542200000000003</v>
      </c>
    </row>
    <row r="5175" spans="21:21" x14ac:dyDescent="0.3">
      <c r="U5175">
        <v>4.45526</v>
      </c>
    </row>
    <row r="5176" spans="21:21" x14ac:dyDescent="0.3">
      <c r="U5176">
        <v>4.4606000000000003</v>
      </c>
    </row>
    <row r="5177" spans="21:21" x14ac:dyDescent="0.3">
      <c r="U5177">
        <v>4.4641299999999999</v>
      </c>
    </row>
    <row r="5178" spans="21:21" x14ac:dyDescent="0.3">
      <c r="U5178">
        <v>4.4664599999999997</v>
      </c>
    </row>
    <row r="5179" spans="21:21" x14ac:dyDescent="0.3">
      <c r="U5179">
        <v>4.4735899999999997</v>
      </c>
    </row>
    <row r="5180" spans="21:21" x14ac:dyDescent="0.3">
      <c r="U5180">
        <v>4.4769300000000003</v>
      </c>
    </row>
    <row r="5181" spans="21:21" x14ac:dyDescent="0.3">
      <c r="U5181">
        <v>4.4770300000000001</v>
      </c>
    </row>
    <row r="5182" spans="21:21" x14ac:dyDescent="0.3">
      <c r="U5182">
        <v>4.4794299999999998</v>
      </c>
    </row>
    <row r="5183" spans="21:21" x14ac:dyDescent="0.3">
      <c r="U5183">
        <v>4.4810400000000001</v>
      </c>
    </row>
    <row r="5184" spans="21:21" x14ac:dyDescent="0.3">
      <c r="U5184">
        <v>4.4820399999999996</v>
      </c>
    </row>
    <row r="5185" spans="21:21" x14ac:dyDescent="0.3">
      <c r="U5185">
        <v>4.4828599999999996</v>
      </c>
    </row>
    <row r="5186" spans="21:21" x14ac:dyDescent="0.3">
      <c r="U5186">
        <v>4.4850500000000002</v>
      </c>
    </row>
    <row r="5187" spans="21:21" x14ac:dyDescent="0.3">
      <c r="U5187">
        <v>4.4877000000000002</v>
      </c>
    </row>
    <row r="5188" spans="21:21" x14ac:dyDescent="0.3">
      <c r="U5188">
        <v>4.4891300000000003</v>
      </c>
    </row>
    <row r="5189" spans="21:21" x14ac:dyDescent="0.3">
      <c r="U5189">
        <v>4.4899399999999998</v>
      </c>
    </row>
    <row r="5190" spans="21:21" x14ac:dyDescent="0.3">
      <c r="U5190">
        <v>4.4948600000000001</v>
      </c>
    </row>
    <row r="5191" spans="21:21" x14ac:dyDescent="0.3">
      <c r="U5191">
        <v>4.4966699999999999</v>
      </c>
    </row>
    <row r="5192" spans="21:21" x14ac:dyDescent="0.3">
      <c r="U5192">
        <v>4.5037500000000001</v>
      </c>
    </row>
    <row r="5193" spans="21:21" x14ac:dyDescent="0.3">
      <c r="U5193">
        <v>4.5039899999999999</v>
      </c>
    </row>
    <row r="5194" spans="21:21" x14ac:dyDescent="0.3">
      <c r="U5194">
        <v>4.5051300000000003</v>
      </c>
    </row>
    <row r="5195" spans="21:21" x14ac:dyDescent="0.3">
      <c r="U5195">
        <v>4.5063399999999998</v>
      </c>
    </row>
    <row r="5196" spans="21:21" x14ac:dyDescent="0.3">
      <c r="U5196">
        <v>4.5068000000000001</v>
      </c>
    </row>
    <row r="5197" spans="21:21" x14ac:dyDescent="0.3">
      <c r="U5197">
        <v>4.5073800000000004</v>
      </c>
    </row>
    <row r="5198" spans="21:21" x14ac:dyDescent="0.3">
      <c r="U5198">
        <v>4.5085600000000001</v>
      </c>
    </row>
    <row r="5199" spans="21:21" x14ac:dyDescent="0.3">
      <c r="U5199">
        <v>4.5110099999999997</v>
      </c>
    </row>
    <row r="5200" spans="21:21" x14ac:dyDescent="0.3">
      <c r="U5200">
        <v>4.5138199999999999</v>
      </c>
    </row>
    <row r="5201" spans="21:21" x14ac:dyDescent="0.3">
      <c r="U5201">
        <v>4.5150499999999996</v>
      </c>
    </row>
    <row r="5202" spans="21:21" x14ac:dyDescent="0.3">
      <c r="U5202">
        <v>4.5168900000000001</v>
      </c>
    </row>
    <row r="5203" spans="21:21" x14ac:dyDescent="0.3">
      <c r="U5203">
        <v>4.5224599999999997</v>
      </c>
    </row>
    <row r="5204" spans="21:21" x14ac:dyDescent="0.3">
      <c r="U5204">
        <v>4.52522</v>
      </c>
    </row>
    <row r="5205" spans="21:21" x14ac:dyDescent="0.3">
      <c r="U5205">
        <v>4.52651</v>
      </c>
    </row>
    <row r="5206" spans="21:21" x14ac:dyDescent="0.3">
      <c r="U5206">
        <v>4.5269599999999999</v>
      </c>
    </row>
    <row r="5207" spans="21:21" x14ac:dyDescent="0.3">
      <c r="U5207">
        <v>4.5321100000000003</v>
      </c>
    </row>
    <row r="5208" spans="21:21" x14ac:dyDescent="0.3">
      <c r="U5208">
        <v>4.5368599999999999</v>
      </c>
    </row>
    <row r="5209" spans="21:21" x14ac:dyDescent="0.3">
      <c r="U5209">
        <v>4.5391899999999996</v>
      </c>
    </row>
    <row r="5210" spans="21:21" x14ac:dyDescent="0.3">
      <c r="U5210">
        <v>4.5427400000000002</v>
      </c>
    </row>
    <row r="5211" spans="21:21" x14ac:dyDescent="0.3">
      <c r="U5211">
        <v>4.5433000000000003</v>
      </c>
    </row>
    <row r="5212" spans="21:21" x14ac:dyDescent="0.3">
      <c r="U5212">
        <v>4.5434599999999996</v>
      </c>
    </row>
    <row r="5213" spans="21:21" x14ac:dyDescent="0.3">
      <c r="U5213">
        <v>4.5455500000000004</v>
      </c>
    </row>
    <row r="5214" spans="21:21" x14ac:dyDescent="0.3">
      <c r="U5214">
        <v>4.5480299999999998</v>
      </c>
    </row>
    <row r="5215" spans="21:21" x14ac:dyDescent="0.3">
      <c r="U5215">
        <v>4.5500600000000002</v>
      </c>
    </row>
    <row r="5216" spans="21:21" x14ac:dyDescent="0.3">
      <c r="U5216">
        <v>4.5523499999999997</v>
      </c>
    </row>
    <row r="5217" spans="21:21" x14ac:dyDescent="0.3">
      <c r="U5217">
        <v>4.5528199999999996</v>
      </c>
    </row>
    <row r="5218" spans="21:21" x14ac:dyDescent="0.3">
      <c r="U5218">
        <v>4.5537099999999997</v>
      </c>
    </row>
    <row r="5219" spans="21:21" x14ac:dyDescent="0.3">
      <c r="U5219">
        <v>4.5552599999999996</v>
      </c>
    </row>
    <row r="5220" spans="21:21" x14ac:dyDescent="0.3">
      <c r="U5220">
        <v>4.5568400000000002</v>
      </c>
    </row>
    <row r="5221" spans="21:21" x14ac:dyDescent="0.3">
      <c r="U5221">
        <v>4.55741</v>
      </c>
    </row>
    <row r="5222" spans="21:21" x14ac:dyDescent="0.3">
      <c r="U5222">
        <v>4.5605399999999996</v>
      </c>
    </row>
    <row r="5223" spans="21:21" x14ac:dyDescent="0.3">
      <c r="U5223">
        <v>4.5625200000000001</v>
      </c>
    </row>
    <row r="5224" spans="21:21" x14ac:dyDescent="0.3">
      <c r="U5224">
        <v>4.5625799999999996</v>
      </c>
    </row>
    <row r="5225" spans="21:21" x14ac:dyDescent="0.3">
      <c r="U5225">
        <v>4.5668899999999999</v>
      </c>
    </row>
    <row r="5226" spans="21:21" x14ac:dyDescent="0.3">
      <c r="U5226">
        <v>4.5677099999999999</v>
      </c>
    </row>
    <row r="5227" spans="21:21" x14ac:dyDescent="0.3">
      <c r="U5227">
        <v>4.5679400000000001</v>
      </c>
    </row>
    <row r="5228" spans="21:21" x14ac:dyDescent="0.3">
      <c r="U5228">
        <v>4.5697299999999998</v>
      </c>
    </row>
    <row r="5229" spans="21:21" x14ac:dyDescent="0.3">
      <c r="U5229">
        <v>4.5728600000000004</v>
      </c>
    </row>
    <row r="5230" spans="21:21" x14ac:dyDescent="0.3">
      <c r="U5230">
        <v>4.5735099999999997</v>
      </c>
    </row>
    <row r="5231" spans="21:21" x14ac:dyDescent="0.3">
      <c r="U5231">
        <v>4.5742500000000001</v>
      </c>
    </row>
    <row r="5232" spans="21:21" x14ac:dyDescent="0.3">
      <c r="U5232">
        <v>4.5783800000000001</v>
      </c>
    </row>
    <row r="5233" spans="21:21" x14ac:dyDescent="0.3">
      <c r="U5233">
        <v>4.5785400000000003</v>
      </c>
    </row>
    <row r="5234" spans="21:21" x14ac:dyDescent="0.3">
      <c r="U5234">
        <v>4.5825199999999997</v>
      </c>
    </row>
    <row r="5235" spans="21:21" x14ac:dyDescent="0.3">
      <c r="U5235">
        <v>4.5854799999999996</v>
      </c>
    </row>
    <row r="5236" spans="21:21" x14ac:dyDescent="0.3">
      <c r="U5236">
        <v>4.5870800000000003</v>
      </c>
    </row>
    <row r="5237" spans="21:21" x14ac:dyDescent="0.3">
      <c r="U5237">
        <v>4.5904699999999998</v>
      </c>
    </row>
    <row r="5238" spans="21:21" x14ac:dyDescent="0.3">
      <c r="U5238">
        <v>4.60236</v>
      </c>
    </row>
    <row r="5239" spans="21:21" x14ac:dyDescent="0.3">
      <c r="U5239">
        <v>4.6032000000000002</v>
      </c>
    </row>
    <row r="5240" spans="21:21" x14ac:dyDescent="0.3">
      <c r="U5240">
        <v>4.60337</v>
      </c>
    </row>
    <row r="5241" spans="21:21" x14ac:dyDescent="0.3">
      <c r="U5241">
        <v>4.6053899999999999</v>
      </c>
    </row>
    <row r="5242" spans="21:21" x14ac:dyDescent="0.3">
      <c r="U5242">
        <v>4.6084300000000002</v>
      </c>
    </row>
    <row r="5243" spans="21:21" x14ac:dyDescent="0.3">
      <c r="U5243">
        <v>4.6087100000000003</v>
      </c>
    </row>
    <row r="5244" spans="21:21" x14ac:dyDescent="0.3">
      <c r="U5244">
        <v>4.6102299999999996</v>
      </c>
    </row>
    <row r="5245" spans="21:21" x14ac:dyDescent="0.3">
      <c r="U5245">
        <v>4.6151999999999997</v>
      </c>
    </row>
    <row r="5246" spans="21:21" x14ac:dyDescent="0.3">
      <c r="U5246">
        <v>4.6155999999999997</v>
      </c>
    </row>
    <row r="5247" spans="21:21" x14ac:dyDescent="0.3">
      <c r="U5247">
        <v>4.6162200000000002</v>
      </c>
    </row>
    <row r="5248" spans="21:21" x14ac:dyDescent="0.3">
      <c r="U5248">
        <v>4.61944</v>
      </c>
    </row>
    <row r="5249" spans="21:21" x14ac:dyDescent="0.3">
      <c r="U5249">
        <v>4.6198399999999999</v>
      </c>
    </row>
    <row r="5250" spans="21:21" x14ac:dyDescent="0.3">
      <c r="U5250">
        <v>4.6219000000000001</v>
      </c>
    </row>
    <row r="5251" spans="21:21" x14ac:dyDescent="0.3">
      <c r="U5251">
        <v>4.6251100000000003</v>
      </c>
    </row>
    <row r="5252" spans="21:21" x14ac:dyDescent="0.3">
      <c r="U5252">
        <v>4.6261999999999999</v>
      </c>
    </row>
    <row r="5253" spans="21:21" x14ac:dyDescent="0.3">
      <c r="U5253">
        <v>4.6265200000000002</v>
      </c>
    </row>
    <row r="5254" spans="21:21" x14ac:dyDescent="0.3">
      <c r="U5254">
        <v>4.6277699999999999</v>
      </c>
    </row>
    <row r="5255" spans="21:21" x14ac:dyDescent="0.3">
      <c r="U5255">
        <v>4.6296499999999998</v>
      </c>
    </row>
    <row r="5256" spans="21:21" x14ac:dyDescent="0.3">
      <c r="U5256">
        <v>4.6303099999999997</v>
      </c>
    </row>
    <row r="5257" spans="21:21" x14ac:dyDescent="0.3">
      <c r="U5257">
        <v>4.63157</v>
      </c>
    </row>
    <row r="5258" spans="21:21" x14ac:dyDescent="0.3">
      <c r="U5258">
        <v>4.6322799999999997</v>
      </c>
    </row>
    <row r="5259" spans="21:21" x14ac:dyDescent="0.3">
      <c r="U5259">
        <v>4.6327800000000003</v>
      </c>
    </row>
    <row r="5260" spans="21:21" x14ac:dyDescent="0.3">
      <c r="U5260">
        <v>4.6350699999999998</v>
      </c>
    </row>
    <row r="5261" spans="21:21" x14ac:dyDescent="0.3">
      <c r="U5261">
        <v>4.6352900000000004</v>
      </c>
    </row>
    <row r="5262" spans="21:21" x14ac:dyDescent="0.3">
      <c r="U5262">
        <v>4.63591</v>
      </c>
    </row>
    <row r="5263" spans="21:21" x14ac:dyDescent="0.3">
      <c r="U5263">
        <v>4.6373100000000003</v>
      </c>
    </row>
    <row r="5264" spans="21:21" x14ac:dyDescent="0.3">
      <c r="U5264">
        <v>4.6373899999999999</v>
      </c>
    </row>
    <row r="5265" spans="21:21" x14ac:dyDescent="0.3">
      <c r="U5265">
        <v>4.6408699999999996</v>
      </c>
    </row>
    <row r="5266" spans="21:21" x14ac:dyDescent="0.3">
      <c r="U5266">
        <v>4.6410600000000004</v>
      </c>
    </row>
    <row r="5267" spans="21:21" x14ac:dyDescent="0.3">
      <c r="U5267">
        <v>4.6436999999999999</v>
      </c>
    </row>
    <row r="5268" spans="21:21" x14ac:dyDescent="0.3">
      <c r="U5268">
        <v>4.6446699999999996</v>
      </c>
    </row>
    <row r="5269" spans="21:21" x14ac:dyDescent="0.3">
      <c r="U5269">
        <v>4.6475400000000002</v>
      </c>
    </row>
    <row r="5270" spans="21:21" x14ac:dyDescent="0.3">
      <c r="U5270">
        <v>4.6500599999999999</v>
      </c>
    </row>
    <row r="5271" spans="21:21" x14ac:dyDescent="0.3">
      <c r="U5271">
        <v>4.6524299999999998</v>
      </c>
    </row>
    <row r="5272" spans="21:21" x14ac:dyDescent="0.3">
      <c r="U5272">
        <v>4.6528299999999998</v>
      </c>
    </row>
    <row r="5273" spans="21:21" x14ac:dyDescent="0.3">
      <c r="U5273">
        <v>4.65334</v>
      </c>
    </row>
    <row r="5274" spans="21:21" x14ac:dyDescent="0.3">
      <c r="U5274">
        <v>4.6551299999999998</v>
      </c>
    </row>
    <row r="5275" spans="21:21" x14ac:dyDescent="0.3">
      <c r="U5275">
        <v>4.6638500000000001</v>
      </c>
    </row>
    <row r="5276" spans="21:21" x14ac:dyDescent="0.3">
      <c r="U5276">
        <v>4.6696900000000001</v>
      </c>
    </row>
    <row r="5277" spans="21:21" x14ac:dyDescent="0.3">
      <c r="U5277">
        <v>4.6718999999999999</v>
      </c>
    </row>
    <row r="5278" spans="21:21" x14ac:dyDescent="0.3">
      <c r="U5278">
        <v>4.6720199999999998</v>
      </c>
    </row>
    <row r="5279" spans="21:21" x14ac:dyDescent="0.3">
      <c r="U5279">
        <v>4.67807</v>
      </c>
    </row>
    <row r="5280" spans="21:21" x14ac:dyDescent="0.3">
      <c r="U5280">
        <v>4.6826400000000001</v>
      </c>
    </row>
    <row r="5281" spans="21:21" x14ac:dyDescent="0.3">
      <c r="U5281">
        <v>4.68405</v>
      </c>
    </row>
    <row r="5282" spans="21:21" x14ac:dyDescent="0.3">
      <c r="U5282">
        <v>4.6843899999999996</v>
      </c>
    </row>
    <row r="5283" spans="21:21" x14ac:dyDescent="0.3">
      <c r="U5283">
        <v>4.6844400000000004</v>
      </c>
    </row>
    <row r="5284" spans="21:21" x14ac:dyDescent="0.3">
      <c r="U5284">
        <v>4.6845800000000004</v>
      </c>
    </row>
    <row r="5285" spans="21:21" x14ac:dyDescent="0.3">
      <c r="U5285">
        <v>4.68832</v>
      </c>
    </row>
    <row r="5286" spans="21:21" x14ac:dyDescent="0.3">
      <c r="U5286">
        <v>4.6923399999999997</v>
      </c>
    </row>
    <row r="5287" spans="21:21" x14ac:dyDescent="0.3">
      <c r="U5287">
        <v>4.6923599999999999</v>
      </c>
    </row>
    <row r="5288" spans="21:21" x14ac:dyDescent="0.3">
      <c r="U5288">
        <v>4.6975600000000002</v>
      </c>
    </row>
    <row r="5289" spans="21:21" x14ac:dyDescent="0.3">
      <c r="U5289">
        <v>4.6981299999999999</v>
      </c>
    </row>
    <row r="5290" spans="21:21" x14ac:dyDescent="0.3">
      <c r="U5290">
        <v>4.7040499999999996</v>
      </c>
    </row>
    <row r="5291" spans="21:21" x14ac:dyDescent="0.3">
      <c r="U5291">
        <v>4.7088900000000002</v>
      </c>
    </row>
    <row r="5292" spans="21:21" x14ac:dyDescent="0.3">
      <c r="U5292">
        <v>4.7101800000000003</v>
      </c>
    </row>
    <row r="5293" spans="21:21" x14ac:dyDescent="0.3">
      <c r="U5293">
        <v>4.7112400000000001</v>
      </c>
    </row>
    <row r="5294" spans="21:21" x14ac:dyDescent="0.3">
      <c r="U5294">
        <v>4.7151199999999998</v>
      </c>
    </row>
    <row r="5295" spans="21:21" x14ac:dyDescent="0.3">
      <c r="U5295">
        <v>4.7180299999999997</v>
      </c>
    </row>
    <row r="5296" spans="21:21" x14ac:dyDescent="0.3">
      <c r="U5296">
        <v>4.7220000000000004</v>
      </c>
    </row>
    <row r="5297" spans="21:21" x14ac:dyDescent="0.3">
      <c r="U5297">
        <v>4.7230499999999997</v>
      </c>
    </row>
    <row r="5298" spans="21:21" x14ac:dyDescent="0.3">
      <c r="U5298">
        <v>4.72445</v>
      </c>
    </row>
    <row r="5299" spans="21:21" x14ac:dyDescent="0.3">
      <c r="U5299">
        <v>4.7257600000000002</v>
      </c>
    </row>
    <row r="5300" spans="21:21" x14ac:dyDescent="0.3">
      <c r="U5300">
        <v>4.7293900000000004</v>
      </c>
    </row>
    <row r="5301" spans="21:21" x14ac:dyDescent="0.3">
      <c r="U5301">
        <v>4.7349300000000003</v>
      </c>
    </row>
    <row r="5302" spans="21:21" x14ac:dyDescent="0.3">
      <c r="U5302">
        <v>4.7352600000000002</v>
      </c>
    </row>
    <row r="5303" spans="21:21" x14ac:dyDescent="0.3">
      <c r="U5303">
        <v>4.7365199999999996</v>
      </c>
    </row>
    <row r="5304" spans="21:21" x14ac:dyDescent="0.3">
      <c r="U5304">
        <v>4.7416799999999997</v>
      </c>
    </row>
    <row r="5305" spans="21:21" x14ac:dyDescent="0.3">
      <c r="U5305">
        <v>4.7417199999999999</v>
      </c>
    </row>
    <row r="5306" spans="21:21" x14ac:dyDescent="0.3">
      <c r="U5306">
        <v>4.74193</v>
      </c>
    </row>
    <row r="5307" spans="21:21" x14ac:dyDescent="0.3">
      <c r="U5307">
        <v>4.7442700000000002</v>
      </c>
    </row>
    <row r="5308" spans="21:21" x14ac:dyDescent="0.3">
      <c r="U5308">
        <v>4.7454799999999997</v>
      </c>
    </row>
    <row r="5309" spans="21:21" x14ac:dyDescent="0.3">
      <c r="U5309">
        <v>4.7510700000000003</v>
      </c>
    </row>
    <row r="5310" spans="21:21" x14ac:dyDescent="0.3">
      <c r="U5310">
        <v>4.7516699999999998</v>
      </c>
    </row>
    <row r="5311" spans="21:21" x14ac:dyDescent="0.3">
      <c r="U5311">
        <v>4.7517899999999997</v>
      </c>
    </row>
    <row r="5312" spans="21:21" x14ac:dyDescent="0.3">
      <c r="U5312">
        <v>4.7525199999999996</v>
      </c>
    </row>
    <row r="5313" spans="21:21" x14ac:dyDescent="0.3">
      <c r="U5313">
        <v>4.7612199999999998</v>
      </c>
    </row>
    <row r="5314" spans="21:21" x14ac:dyDescent="0.3">
      <c r="U5314">
        <v>4.7645499999999998</v>
      </c>
    </row>
    <row r="5315" spans="21:21" x14ac:dyDescent="0.3">
      <c r="U5315">
        <v>4.7673399999999999</v>
      </c>
    </row>
    <row r="5316" spans="21:21" x14ac:dyDescent="0.3">
      <c r="U5316">
        <v>4.7726499999999996</v>
      </c>
    </row>
    <row r="5317" spans="21:21" x14ac:dyDescent="0.3">
      <c r="U5317">
        <v>4.7764300000000004</v>
      </c>
    </row>
    <row r="5318" spans="21:21" x14ac:dyDescent="0.3">
      <c r="U5318">
        <v>4.7794299999999996</v>
      </c>
    </row>
    <row r="5319" spans="21:21" x14ac:dyDescent="0.3">
      <c r="U5319">
        <v>4.7850400000000004</v>
      </c>
    </row>
    <row r="5320" spans="21:21" x14ac:dyDescent="0.3">
      <c r="U5320">
        <v>4.78634</v>
      </c>
    </row>
    <row r="5321" spans="21:21" x14ac:dyDescent="0.3">
      <c r="U5321">
        <v>4.7866200000000001</v>
      </c>
    </row>
    <row r="5322" spans="21:21" x14ac:dyDescent="0.3">
      <c r="U5322">
        <v>4.7873200000000002</v>
      </c>
    </row>
    <row r="5323" spans="21:21" x14ac:dyDescent="0.3">
      <c r="U5323">
        <v>4.7876399999999997</v>
      </c>
    </row>
    <row r="5324" spans="21:21" x14ac:dyDescent="0.3">
      <c r="U5324">
        <v>4.7881299999999998</v>
      </c>
    </row>
    <row r="5325" spans="21:21" x14ac:dyDescent="0.3">
      <c r="U5325">
        <v>4.7913399999999999</v>
      </c>
    </row>
    <row r="5326" spans="21:21" x14ac:dyDescent="0.3">
      <c r="U5326">
        <v>4.7931499999999998</v>
      </c>
    </row>
    <row r="5327" spans="21:21" x14ac:dyDescent="0.3">
      <c r="U5327">
        <v>4.7932699999999997</v>
      </c>
    </row>
    <row r="5328" spans="21:21" x14ac:dyDescent="0.3">
      <c r="U5328">
        <v>4.7944100000000001</v>
      </c>
    </row>
    <row r="5329" spans="21:21" x14ac:dyDescent="0.3">
      <c r="U5329">
        <v>4.7952700000000004</v>
      </c>
    </row>
    <row r="5330" spans="21:21" x14ac:dyDescent="0.3">
      <c r="U5330">
        <v>4.7966600000000001</v>
      </c>
    </row>
    <row r="5331" spans="21:21" x14ac:dyDescent="0.3">
      <c r="U5331">
        <v>4.7989199999999999</v>
      </c>
    </row>
    <row r="5332" spans="21:21" x14ac:dyDescent="0.3">
      <c r="U5332">
        <v>4.8010700000000002</v>
      </c>
    </row>
    <row r="5333" spans="21:21" x14ac:dyDescent="0.3">
      <c r="U5333">
        <v>4.80246</v>
      </c>
    </row>
    <row r="5334" spans="21:21" x14ac:dyDescent="0.3">
      <c r="U5334">
        <v>4.8029799999999998</v>
      </c>
    </row>
    <row r="5335" spans="21:21" x14ac:dyDescent="0.3">
      <c r="U5335">
        <v>4.8029999999999999</v>
      </c>
    </row>
    <row r="5336" spans="21:21" x14ac:dyDescent="0.3">
      <c r="U5336">
        <v>4.8059099999999999</v>
      </c>
    </row>
    <row r="5337" spans="21:21" x14ac:dyDescent="0.3">
      <c r="U5337">
        <v>4.8077500000000004</v>
      </c>
    </row>
    <row r="5338" spans="21:21" x14ac:dyDescent="0.3">
      <c r="U5338">
        <v>4.8091900000000001</v>
      </c>
    </row>
    <row r="5339" spans="21:21" x14ac:dyDescent="0.3">
      <c r="U5339">
        <v>4.8107699999999998</v>
      </c>
    </row>
    <row r="5340" spans="21:21" x14ac:dyDescent="0.3">
      <c r="U5340">
        <v>4.8135000000000003</v>
      </c>
    </row>
    <row r="5341" spans="21:21" x14ac:dyDescent="0.3">
      <c r="U5341">
        <v>4.8165199999999997</v>
      </c>
    </row>
    <row r="5342" spans="21:21" x14ac:dyDescent="0.3">
      <c r="U5342">
        <v>4.8176100000000002</v>
      </c>
    </row>
    <row r="5343" spans="21:21" x14ac:dyDescent="0.3">
      <c r="U5343">
        <v>4.8180899999999998</v>
      </c>
    </row>
    <row r="5344" spans="21:21" x14ac:dyDescent="0.3">
      <c r="U5344">
        <v>4.8210300000000004</v>
      </c>
    </row>
    <row r="5345" spans="21:21" x14ac:dyDescent="0.3">
      <c r="U5345">
        <v>4.8254700000000001</v>
      </c>
    </row>
    <row r="5346" spans="21:21" x14ac:dyDescent="0.3">
      <c r="U5346">
        <v>4.8262600000000004</v>
      </c>
    </row>
    <row r="5347" spans="21:21" x14ac:dyDescent="0.3">
      <c r="U5347">
        <v>4.8276000000000003</v>
      </c>
    </row>
    <row r="5348" spans="21:21" x14ac:dyDescent="0.3">
      <c r="U5348">
        <v>4.8317899999999998</v>
      </c>
    </row>
    <row r="5349" spans="21:21" x14ac:dyDescent="0.3">
      <c r="U5349">
        <v>4.8351800000000003</v>
      </c>
    </row>
    <row r="5350" spans="21:21" x14ac:dyDescent="0.3">
      <c r="U5350">
        <v>4.83847</v>
      </c>
    </row>
    <row r="5351" spans="21:21" x14ac:dyDescent="0.3">
      <c r="U5351">
        <v>4.8385999999999996</v>
      </c>
    </row>
    <row r="5352" spans="21:21" x14ac:dyDescent="0.3">
      <c r="U5352">
        <v>4.8431899999999999</v>
      </c>
    </row>
    <row r="5353" spans="21:21" x14ac:dyDescent="0.3">
      <c r="U5353">
        <v>4.8441299999999998</v>
      </c>
    </row>
    <row r="5354" spans="21:21" x14ac:dyDescent="0.3">
      <c r="U5354">
        <v>4.84429</v>
      </c>
    </row>
    <row r="5355" spans="21:21" x14ac:dyDescent="0.3">
      <c r="U5355">
        <v>4.84537</v>
      </c>
    </row>
    <row r="5356" spans="21:21" x14ac:dyDescent="0.3">
      <c r="U5356">
        <v>4.8481899999999998</v>
      </c>
    </row>
    <row r="5357" spans="21:21" x14ac:dyDescent="0.3">
      <c r="U5357">
        <v>4.8482500000000002</v>
      </c>
    </row>
    <row r="5358" spans="21:21" x14ac:dyDescent="0.3">
      <c r="U5358">
        <v>4.8486900000000004</v>
      </c>
    </row>
    <row r="5359" spans="21:21" x14ac:dyDescent="0.3">
      <c r="U5359">
        <v>4.8487900000000002</v>
      </c>
    </row>
    <row r="5360" spans="21:21" x14ac:dyDescent="0.3">
      <c r="U5360">
        <v>4.8497899999999996</v>
      </c>
    </row>
    <row r="5361" spans="21:21" x14ac:dyDescent="0.3">
      <c r="U5361">
        <v>4.8514200000000001</v>
      </c>
    </row>
    <row r="5362" spans="21:21" x14ac:dyDescent="0.3">
      <c r="U5362">
        <v>4.8532700000000002</v>
      </c>
    </row>
    <row r="5363" spans="21:21" x14ac:dyDescent="0.3">
      <c r="U5363">
        <v>4.8535300000000001</v>
      </c>
    </row>
    <row r="5364" spans="21:21" x14ac:dyDescent="0.3">
      <c r="U5364">
        <v>4.8535899999999996</v>
      </c>
    </row>
    <row r="5365" spans="21:21" x14ac:dyDescent="0.3">
      <c r="U5365">
        <v>4.86517</v>
      </c>
    </row>
    <row r="5366" spans="21:21" x14ac:dyDescent="0.3">
      <c r="U5366">
        <v>4.8663400000000001</v>
      </c>
    </row>
    <row r="5367" spans="21:21" x14ac:dyDescent="0.3">
      <c r="U5367">
        <v>4.8691700000000004</v>
      </c>
    </row>
    <row r="5368" spans="21:21" x14ac:dyDescent="0.3">
      <c r="U5368">
        <v>4.8735400000000002</v>
      </c>
    </row>
    <row r="5369" spans="21:21" x14ac:dyDescent="0.3">
      <c r="U5369">
        <v>4.8764500000000002</v>
      </c>
    </row>
    <row r="5370" spans="21:21" x14ac:dyDescent="0.3">
      <c r="U5370">
        <v>4.8781600000000003</v>
      </c>
    </row>
    <row r="5371" spans="21:21" x14ac:dyDescent="0.3">
      <c r="U5371">
        <v>4.8798700000000004</v>
      </c>
    </row>
    <row r="5372" spans="21:21" x14ac:dyDescent="0.3">
      <c r="U5372">
        <v>4.8822000000000001</v>
      </c>
    </row>
    <row r="5373" spans="21:21" x14ac:dyDescent="0.3">
      <c r="U5373">
        <v>4.8826400000000003</v>
      </c>
    </row>
    <row r="5374" spans="21:21" x14ac:dyDescent="0.3">
      <c r="U5374">
        <v>4.8839100000000002</v>
      </c>
    </row>
    <row r="5375" spans="21:21" x14ac:dyDescent="0.3">
      <c r="U5375">
        <v>4.88706</v>
      </c>
    </row>
    <row r="5376" spans="21:21" x14ac:dyDescent="0.3">
      <c r="U5376">
        <v>4.89323</v>
      </c>
    </row>
    <row r="5377" spans="21:21" x14ac:dyDescent="0.3">
      <c r="U5377">
        <v>4.89975</v>
      </c>
    </row>
    <row r="5378" spans="21:21" x14ac:dyDescent="0.3">
      <c r="U5378">
        <v>4.9047099999999997</v>
      </c>
    </row>
    <row r="5379" spans="21:21" x14ac:dyDescent="0.3">
      <c r="U5379">
        <v>4.9077900000000003</v>
      </c>
    </row>
    <row r="5380" spans="21:21" x14ac:dyDescent="0.3">
      <c r="U5380">
        <v>4.9204699999999999</v>
      </c>
    </row>
    <row r="5381" spans="21:21" x14ac:dyDescent="0.3">
      <c r="U5381">
        <v>4.9219200000000001</v>
      </c>
    </row>
    <row r="5382" spans="21:21" x14ac:dyDescent="0.3">
      <c r="U5382">
        <v>4.9244599999999998</v>
      </c>
    </row>
    <row r="5383" spans="21:21" x14ac:dyDescent="0.3">
      <c r="U5383">
        <v>4.9264000000000001</v>
      </c>
    </row>
    <row r="5384" spans="21:21" x14ac:dyDescent="0.3">
      <c r="U5384">
        <v>4.9271399999999996</v>
      </c>
    </row>
    <row r="5385" spans="21:21" x14ac:dyDescent="0.3">
      <c r="U5385">
        <v>4.9283900000000003</v>
      </c>
    </row>
    <row r="5386" spans="21:21" x14ac:dyDescent="0.3">
      <c r="U5386">
        <v>4.9377599999999999</v>
      </c>
    </row>
    <row r="5387" spans="21:21" x14ac:dyDescent="0.3">
      <c r="U5387">
        <v>4.9480599999999999</v>
      </c>
    </row>
    <row r="5388" spans="21:21" x14ac:dyDescent="0.3">
      <c r="U5388">
        <v>4.9493400000000003</v>
      </c>
    </row>
    <row r="5389" spans="21:21" x14ac:dyDescent="0.3">
      <c r="U5389">
        <v>4.9501299999999997</v>
      </c>
    </row>
    <row r="5390" spans="21:21" x14ac:dyDescent="0.3">
      <c r="U5390">
        <v>4.9526700000000003</v>
      </c>
    </row>
    <row r="5391" spans="21:21" x14ac:dyDescent="0.3">
      <c r="U5391">
        <v>4.95289</v>
      </c>
    </row>
    <row r="5392" spans="21:21" x14ac:dyDescent="0.3">
      <c r="U5392">
        <v>4.9547400000000001</v>
      </c>
    </row>
    <row r="5393" spans="21:21" x14ac:dyDescent="0.3">
      <c r="U5393">
        <v>4.9552300000000002</v>
      </c>
    </row>
    <row r="5394" spans="21:21" x14ac:dyDescent="0.3">
      <c r="U5394">
        <v>4.9570800000000004</v>
      </c>
    </row>
    <row r="5395" spans="21:21" x14ac:dyDescent="0.3">
      <c r="U5395">
        <v>4.9695</v>
      </c>
    </row>
    <row r="5396" spans="21:21" x14ac:dyDescent="0.3">
      <c r="U5396">
        <v>4.9695</v>
      </c>
    </row>
    <row r="5397" spans="21:21" x14ac:dyDescent="0.3">
      <c r="U5397">
        <v>4.9720199999999997</v>
      </c>
    </row>
    <row r="5398" spans="21:21" x14ac:dyDescent="0.3">
      <c r="U5398">
        <v>4.9784199999999998</v>
      </c>
    </row>
    <row r="5399" spans="21:21" x14ac:dyDescent="0.3">
      <c r="U5399">
        <v>4.9795499999999997</v>
      </c>
    </row>
    <row r="5400" spans="21:21" x14ac:dyDescent="0.3">
      <c r="U5400">
        <v>4.9798400000000003</v>
      </c>
    </row>
    <row r="5401" spans="21:21" x14ac:dyDescent="0.3">
      <c r="U5401">
        <v>4.9803800000000003</v>
      </c>
    </row>
    <row r="5402" spans="21:21" x14ac:dyDescent="0.3">
      <c r="U5402">
        <v>4.9836600000000004</v>
      </c>
    </row>
    <row r="5403" spans="21:21" x14ac:dyDescent="0.3">
      <c r="U5403">
        <v>4.9845800000000002</v>
      </c>
    </row>
    <row r="5404" spans="21:21" x14ac:dyDescent="0.3">
      <c r="U5404">
        <v>4.9880100000000001</v>
      </c>
    </row>
    <row r="5405" spans="21:21" x14ac:dyDescent="0.3">
      <c r="U5405">
        <v>4.9887100000000002</v>
      </c>
    </row>
    <row r="5406" spans="21:21" x14ac:dyDescent="0.3">
      <c r="U5406">
        <v>4.9910300000000003</v>
      </c>
    </row>
    <row r="5407" spans="21:21" x14ac:dyDescent="0.3">
      <c r="U5407">
        <v>4.9930899999999996</v>
      </c>
    </row>
    <row r="5408" spans="21:21" x14ac:dyDescent="0.3">
      <c r="U5408">
        <v>4.99573</v>
      </c>
    </row>
    <row r="5409" spans="21:21" x14ac:dyDescent="0.3">
      <c r="U5409">
        <v>5.0052000000000003</v>
      </c>
    </row>
    <row r="5410" spans="21:21" x14ac:dyDescent="0.3">
      <c r="U5410">
        <v>5.0057900000000002</v>
      </c>
    </row>
    <row r="5411" spans="21:21" x14ac:dyDescent="0.3">
      <c r="U5411">
        <v>5.0087999999999999</v>
      </c>
    </row>
    <row r="5412" spans="21:21" x14ac:dyDescent="0.3">
      <c r="U5412">
        <v>5.0090199999999996</v>
      </c>
    </row>
    <row r="5413" spans="21:21" x14ac:dyDescent="0.3">
      <c r="U5413">
        <v>5.0117099999999999</v>
      </c>
    </row>
    <row r="5414" spans="21:21" x14ac:dyDescent="0.3">
      <c r="U5414">
        <v>5.0119999999999996</v>
      </c>
    </row>
    <row r="5415" spans="21:21" x14ac:dyDescent="0.3">
      <c r="U5415">
        <v>5.0153999999999996</v>
      </c>
    </row>
    <row r="5416" spans="21:21" x14ac:dyDescent="0.3">
      <c r="U5416">
        <v>5.0173100000000002</v>
      </c>
    </row>
    <row r="5417" spans="21:21" x14ac:dyDescent="0.3">
      <c r="U5417">
        <v>5.0200699999999996</v>
      </c>
    </row>
    <row r="5418" spans="21:21" x14ac:dyDescent="0.3">
      <c r="U5418">
        <v>5.0233600000000003</v>
      </c>
    </row>
    <row r="5419" spans="21:21" x14ac:dyDescent="0.3">
      <c r="U5419">
        <v>5.0238800000000001</v>
      </c>
    </row>
    <row r="5420" spans="21:21" x14ac:dyDescent="0.3">
      <c r="U5420">
        <v>5.0252299999999996</v>
      </c>
    </row>
    <row r="5421" spans="21:21" x14ac:dyDescent="0.3">
      <c r="U5421">
        <v>5.0263900000000001</v>
      </c>
    </row>
    <row r="5422" spans="21:21" x14ac:dyDescent="0.3">
      <c r="U5422">
        <v>5.0305900000000001</v>
      </c>
    </row>
    <row r="5423" spans="21:21" x14ac:dyDescent="0.3">
      <c r="U5423">
        <v>5.0325100000000003</v>
      </c>
    </row>
    <row r="5424" spans="21:21" x14ac:dyDescent="0.3">
      <c r="U5424">
        <v>5.03383</v>
      </c>
    </row>
    <row r="5425" spans="21:21" x14ac:dyDescent="0.3">
      <c r="U5425">
        <v>5.0401800000000003</v>
      </c>
    </row>
    <row r="5426" spans="21:21" x14ac:dyDescent="0.3">
      <c r="U5426">
        <v>5.0414599999999998</v>
      </c>
    </row>
    <row r="5427" spans="21:21" x14ac:dyDescent="0.3">
      <c r="U5427">
        <v>5.0419299999999998</v>
      </c>
    </row>
    <row r="5428" spans="21:21" x14ac:dyDescent="0.3">
      <c r="U5428">
        <v>5.0460500000000001</v>
      </c>
    </row>
    <row r="5429" spans="21:21" x14ac:dyDescent="0.3">
      <c r="U5429">
        <v>5.0478300000000003</v>
      </c>
    </row>
    <row r="5430" spans="21:21" x14ac:dyDescent="0.3">
      <c r="U5430">
        <v>5.0479799999999999</v>
      </c>
    </row>
    <row r="5431" spans="21:21" x14ac:dyDescent="0.3">
      <c r="U5431">
        <v>5.0487000000000002</v>
      </c>
    </row>
    <row r="5432" spans="21:21" x14ac:dyDescent="0.3">
      <c r="U5432">
        <v>5.0493800000000002</v>
      </c>
    </row>
    <row r="5433" spans="21:21" x14ac:dyDescent="0.3">
      <c r="U5433">
        <v>5.0515400000000001</v>
      </c>
    </row>
    <row r="5434" spans="21:21" x14ac:dyDescent="0.3">
      <c r="U5434">
        <v>5.0523699999999998</v>
      </c>
    </row>
    <row r="5435" spans="21:21" x14ac:dyDescent="0.3">
      <c r="U5435">
        <v>5.0526400000000002</v>
      </c>
    </row>
    <row r="5436" spans="21:21" x14ac:dyDescent="0.3">
      <c r="U5436">
        <v>5.0569300000000004</v>
      </c>
    </row>
    <row r="5437" spans="21:21" x14ac:dyDescent="0.3">
      <c r="U5437">
        <v>5.0600100000000001</v>
      </c>
    </row>
    <row r="5438" spans="21:21" x14ac:dyDescent="0.3">
      <c r="U5438">
        <v>5.06149</v>
      </c>
    </row>
    <row r="5439" spans="21:21" x14ac:dyDescent="0.3">
      <c r="U5439">
        <v>5.0646500000000003</v>
      </c>
    </row>
    <row r="5440" spans="21:21" x14ac:dyDescent="0.3">
      <c r="U5440">
        <v>5.06501</v>
      </c>
    </row>
    <row r="5441" spans="21:21" x14ac:dyDescent="0.3">
      <c r="U5441">
        <v>5.0677199999999996</v>
      </c>
    </row>
    <row r="5442" spans="21:21" x14ac:dyDescent="0.3">
      <c r="U5442">
        <v>5.0688399999999998</v>
      </c>
    </row>
    <row r="5443" spans="21:21" x14ac:dyDescent="0.3">
      <c r="U5443">
        <v>5.0703899999999997</v>
      </c>
    </row>
    <row r="5444" spans="21:21" x14ac:dyDescent="0.3">
      <c r="U5444">
        <v>5.07233</v>
      </c>
    </row>
    <row r="5445" spans="21:21" x14ac:dyDescent="0.3">
      <c r="U5445">
        <v>5.0793699999999999</v>
      </c>
    </row>
    <row r="5446" spans="21:21" x14ac:dyDescent="0.3">
      <c r="U5446">
        <v>5.0811099999999998</v>
      </c>
    </row>
    <row r="5447" spans="21:21" x14ac:dyDescent="0.3">
      <c r="U5447">
        <v>5.0853000000000002</v>
      </c>
    </row>
    <row r="5448" spans="21:21" x14ac:dyDescent="0.3">
      <c r="U5448">
        <v>5.0854900000000001</v>
      </c>
    </row>
    <row r="5449" spans="21:21" x14ac:dyDescent="0.3">
      <c r="U5449">
        <v>5.0869600000000004</v>
      </c>
    </row>
    <row r="5450" spans="21:21" x14ac:dyDescent="0.3">
      <c r="U5450">
        <v>5.0928300000000002</v>
      </c>
    </row>
    <row r="5451" spans="21:21" x14ac:dyDescent="0.3">
      <c r="U5451">
        <v>5.0930400000000002</v>
      </c>
    </row>
    <row r="5452" spans="21:21" x14ac:dyDescent="0.3">
      <c r="U5452">
        <v>5.0933799999999998</v>
      </c>
    </row>
    <row r="5453" spans="21:21" x14ac:dyDescent="0.3">
      <c r="U5453">
        <v>5.0951399999999998</v>
      </c>
    </row>
    <row r="5454" spans="21:21" x14ac:dyDescent="0.3">
      <c r="U5454">
        <v>5.1040000000000001</v>
      </c>
    </row>
    <row r="5455" spans="21:21" x14ac:dyDescent="0.3">
      <c r="U5455">
        <v>5.1041299999999996</v>
      </c>
    </row>
    <row r="5456" spans="21:21" x14ac:dyDescent="0.3">
      <c r="U5456">
        <v>5.1059000000000001</v>
      </c>
    </row>
    <row r="5457" spans="21:21" x14ac:dyDescent="0.3">
      <c r="U5457">
        <v>5.1087800000000003</v>
      </c>
    </row>
    <row r="5458" spans="21:21" x14ac:dyDescent="0.3">
      <c r="U5458">
        <v>5.1148499999999997</v>
      </c>
    </row>
    <row r="5459" spans="21:21" x14ac:dyDescent="0.3">
      <c r="U5459">
        <v>5.1165099999999999</v>
      </c>
    </row>
    <row r="5460" spans="21:21" x14ac:dyDescent="0.3">
      <c r="U5460">
        <v>5.1205800000000004</v>
      </c>
    </row>
    <row r="5461" spans="21:21" x14ac:dyDescent="0.3">
      <c r="U5461">
        <v>5.1246</v>
      </c>
    </row>
    <row r="5462" spans="21:21" x14ac:dyDescent="0.3">
      <c r="U5462">
        <v>5.1250299999999998</v>
      </c>
    </row>
    <row r="5463" spans="21:21" x14ac:dyDescent="0.3">
      <c r="U5463">
        <v>5.1296099999999996</v>
      </c>
    </row>
    <row r="5464" spans="21:21" x14ac:dyDescent="0.3">
      <c r="U5464">
        <v>5.1332399999999998</v>
      </c>
    </row>
    <row r="5465" spans="21:21" x14ac:dyDescent="0.3">
      <c r="U5465">
        <v>5.1332700000000004</v>
      </c>
    </row>
    <row r="5466" spans="21:21" x14ac:dyDescent="0.3">
      <c r="U5466">
        <v>5.1335699999999997</v>
      </c>
    </row>
    <row r="5467" spans="21:21" x14ac:dyDescent="0.3">
      <c r="U5467">
        <v>5.1409200000000004</v>
      </c>
    </row>
    <row r="5468" spans="21:21" x14ac:dyDescent="0.3">
      <c r="U5468">
        <v>5.1430100000000003</v>
      </c>
    </row>
    <row r="5469" spans="21:21" x14ac:dyDescent="0.3">
      <c r="U5469">
        <v>5.1441400000000002</v>
      </c>
    </row>
    <row r="5470" spans="21:21" x14ac:dyDescent="0.3">
      <c r="U5470">
        <v>5.1447000000000003</v>
      </c>
    </row>
    <row r="5471" spans="21:21" x14ac:dyDescent="0.3">
      <c r="U5471">
        <v>5.14506</v>
      </c>
    </row>
    <row r="5472" spans="21:21" x14ac:dyDescent="0.3">
      <c r="U5472">
        <v>5.1462000000000003</v>
      </c>
    </row>
    <row r="5473" spans="21:21" x14ac:dyDescent="0.3">
      <c r="U5473">
        <v>5.1505299999999998</v>
      </c>
    </row>
    <row r="5474" spans="21:21" x14ac:dyDescent="0.3">
      <c r="U5474">
        <v>5.1507399999999999</v>
      </c>
    </row>
    <row r="5475" spans="21:21" x14ac:dyDescent="0.3">
      <c r="U5475">
        <v>5.1534399999999998</v>
      </c>
    </row>
    <row r="5476" spans="21:21" x14ac:dyDescent="0.3">
      <c r="U5476">
        <v>5.1541600000000001</v>
      </c>
    </row>
    <row r="5477" spans="21:21" x14ac:dyDescent="0.3">
      <c r="U5477">
        <v>5.1544699999999999</v>
      </c>
    </row>
    <row r="5478" spans="21:21" x14ac:dyDescent="0.3">
      <c r="U5478">
        <v>5.1571699999999998</v>
      </c>
    </row>
    <row r="5479" spans="21:21" x14ac:dyDescent="0.3">
      <c r="U5479">
        <v>5.1595399999999998</v>
      </c>
    </row>
    <row r="5480" spans="21:21" x14ac:dyDescent="0.3">
      <c r="U5480">
        <v>5.16066</v>
      </c>
    </row>
    <row r="5481" spans="21:21" x14ac:dyDescent="0.3">
      <c r="U5481">
        <v>5.1608000000000001</v>
      </c>
    </row>
    <row r="5482" spans="21:21" x14ac:dyDescent="0.3">
      <c r="U5482">
        <v>5.1617499999999996</v>
      </c>
    </row>
    <row r="5483" spans="21:21" x14ac:dyDescent="0.3">
      <c r="U5483">
        <v>5.1622199999999996</v>
      </c>
    </row>
    <row r="5484" spans="21:21" x14ac:dyDescent="0.3">
      <c r="U5484">
        <v>5.1645300000000001</v>
      </c>
    </row>
    <row r="5485" spans="21:21" x14ac:dyDescent="0.3">
      <c r="U5485">
        <v>5.1646799999999997</v>
      </c>
    </row>
    <row r="5486" spans="21:21" x14ac:dyDescent="0.3">
      <c r="U5486">
        <v>5.1674499999999997</v>
      </c>
    </row>
    <row r="5487" spans="21:21" x14ac:dyDescent="0.3">
      <c r="U5487">
        <v>5.1687500000000002</v>
      </c>
    </row>
    <row r="5488" spans="21:21" x14ac:dyDescent="0.3">
      <c r="U5488">
        <v>5.1700499999999998</v>
      </c>
    </row>
    <row r="5489" spans="21:21" x14ac:dyDescent="0.3">
      <c r="U5489">
        <v>5.17075</v>
      </c>
    </row>
    <row r="5490" spans="21:21" x14ac:dyDescent="0.3">
      <c r="U5490">
        <v>5.17713</v>
      </c>
    </row>
    <row r="5491" spans="21:21" x14ac:dyDescent="0.3">
      <c r="U5491">
        <v>5.1813000000000002</v>
      </c>
    </row>
    <row r="5492" spans="21:21" x14ac:dyDescent="0.3">
      <c r="U5492">
        <v>5.1929999999999996</v>
      </c>
    </row>
    <row r="5493" spans="21:21" x14ac:dyDescent="0.3">
      <c r="U5493">
        <v>5.1946000000000003</v>
      </c>
    </row>
    <row r="5494" spans="21:21" x14ac:dyDescent="0.3">
      <c r="U5494">
        <v>5.1976300000000002</v>
      </c>
    </row>
    <row r="5495" spans="21:21" x14ac:dyDescent="0.3">
      <c r="U5495">
        <v>5.20031</v>
      </c>
    </row>
    <row r="5496" spans="21:21" x14ac:dyDescent="0.3">
      <c r="U5496">
        <v>5.2006100000000002</v>
      </c>
    </row>
    <row r="5497" spans="21:21" x14ac:dyDescent="0.3">
      <c r="U5497">
        <v>5.2007199999999996</v>
      </c>
    </row>
    <row r="5498" spans="21:21" x14ac:dyDescent="0.3">
      <c r="U5498">
        <v>5.2046299999999999</v>
      </c>
    </row>
    <row r="5499" spans="21:21" x14ac:dyDescent="0.3">
      <c r="U5499">
        <v>5.20505</v>
      </c>
    </row>
    <row r="5500" spans="21:21" x14ac:dyDescent="0.3">
      <c r="U5500">
        <v>5.2062999999999997</v>
      </c>
    </row>
    <row r="5501" spans="21:21" x14ac:dyDescent="0.3">
      <c r="U5501">
        <v>5.2069000000000001</v>
      </c>
    </row>
    <row r="5502" spans="21:21" x14ac:dyDescent="0.3">
      <c r="U5502">
        <v>5.2090100000000001</v>
      </c>
    </row>
    <row r="5503" spans="21:21" x14ac:dyDescent="0.3">
      <c r="U5503">
        <v>5.2106599999999998</v>
      </c>
    </row>
    <row r="5504" spans="21:21" x14ac:dyDescent="0.3">
      <c r="U5504">
        <v>5.2108999999999996</v>
      </c>
    </row>
    <row r="5505" spans="21:21" x14ac:dyDescent="0.3">
      <c r="U5505">
        <v>5.2110200000000004</v>
      </c>
    </row>
    <row r="5506" spans="21:21" x14ac:dyDescent="0.3">
      <c r="U5506">
        <v>5.2125599999999999</v>
      </c>
    </row>
    <row r="5507" spans="21:21" x14ac:dyDescent="0.3">
      <c r="U5507">
        <v>5.21549</v>
      </c>
    </row>
    <row r="5508" spans="21:21" x14ac:dyDescent="0.3">
      <c r="U5508">
        <v>5.2190799999999999</v>
      </c>
    </row>
    <row r="5509" spans="21:21" x14ac:dyDescent="0.3">
      <c r="U5509">
        <v>5.2220800000000001</v>
      </c>
    </row>
    <row r="5510" spans="21:21" x14ac:dyDescent="0.3">
      <c r="U5510">
        <v>5.22227</v>
      </c>
    </row>
    <row r="5511" spans="21:21" x14ac:dyDescent="0.3">
      <c r="U5511">
        <v>5.2263400000000004</v>
      </c>
    </row>
    <row r="5512" spans="21:21" x14ac:dyDescent="0.3">
      <c r="U5512">
        <v>5.2286200000000003</v>
      </c>
    </row>
    <row r="5513" spans="21:21" x14ac:dyDescent="0.3">
      <c r="U5513">
        <v>5.2306100000000004</v>
      </c>
    </row>
    <row r="5514" spans="21:21" x14ac:dyDescent="0.3">
      <c r="U5514">
        <v>5.2394499999999997</v>
      </c>
    </row>
    <row r="5515" spans="21:21" x14ac:dyDescent="0.3">
      <c r="U5515">
        <v>5.2395899999999997</v>
      </c>
    </row>
    <row r="5516" spans="21:21" x14ac:dyDescent="0.3">
      <c r="U5516">
        <v>5.24214</v>
      </c>
    </row>
    <row r="5517" spans="21:21" x14ac:dyDescent="0.3">
      <c r="U5517">
        <v>5.2434099999999999</v>
      </c>
    </row>
    <row r="5518" spans="21:21" x14ac:dyDescent="0.3">
      <c r="U5518">
        <v>5.24343</v>
      </c>
    </row>
    <row r="5519" spans="21:21" x14ac:dyDescent="0.3">
      <c r="U5519">
        <v>5.2440499999999997</v>
      </c>
    </row>
    <row r="5520" spans="21:21" x14ac:dyDescent="0.3">
      <c r="U5520">
        <v>5.2543600000000001</v>
      </c>
    </row>
    <row r="5521" spans="21:21" x14ac:dyDescent="0.3">
      <c r="U5521">
        <v>5.2545999999999999</v>
      </c>
    </row>
    <row r="5522" spans="21:21" x14ac:dyDescent="0.3">
      <c r="U5522">
        <v>5.2592800000000004</v>
      </c>
    </row>
    <row r="5523" spans="21:21" x14ac:dyDescent="0.3">
      <c r="U5523">
        <v>5.2629700000000001</v>
      </c>
    </row>
    <row r="5524" spans="21:21" x14ac:dyDescent="0.3">
      <c r="U5524">
        <v>5.27501</v>
      </c>
    </row>
    <row r="5525" spans="21:21" x14ac:dyDescent="0.3">
      <c r="U5525">
        <v>5.2766299999999999</v>
      </c>
    </row>
    <row r="5526" spans="21:21" x14ac:dyDescent="0.3">
      <c r="U5526">
        <v>5.27684</v>
      </c>
    </row>
    <row r="5527" spans="21:21" x14ac:dyDescent="0.3">
      <c r="U5527">
        <v>5.2797999999999998</v>
      </c>
    </row>
    <row r="5528" spans="21:21" x14ac:dyDescent="0.3">
      <c r="U5528">
        <v>5.2859400000000001</v>
      </c>
    </row>
    <row r="5529" spans="21:21" x14ac:dyDescent="0.3">
      <c r="U5529">
        <v>5.2869200000000003</v>
      </c>
    </row>
    <row r="5530" spans="21:21" x14ac:dyDescent="0.3">
      <c r="U5530">
        <v>5.2894600000000001</v>
      </c>
    </row>
    <row r="5531" spans="21:21" x14ac:dyDescent="0.3">
      <c r="U5531">
        <v>5.2901300000000004</v>
      </c>
    </row>
    <row r="5532" spans="21:21" x14ac:dyDescent="0.3">
      <c r="U5532">
        <v>5.2902300000000002</v>
      </c>
    </row>
    <row r="5533" spans="21:21" x14ac:dyDescent="0.3">
      <c r="U5533">
        <v>5.2917199999999998</v>
      </c>
    </row>
    <row r="5534" spans="21:21" x14ac:dyDescent="0.3">
      <c r="U5534">
        <v>5.2923499999999999</v>
      </c>
    </row>
    <row r="5535" spans="21:21" x14ac:dyDescent="0.3">
      <c r="U5535">
        <v>5.2935800000000004</v>
      </c>
    </row>
    <row r="5536" spans="21:21" x14ac:dyDescent="0.3">
      <c r="U5536">
        <v>5.2939999999999996</v>
      </c>
    </row>
    <row r="5537" spans="21:21" x14ac:dyDescent="0.3">
      <c r="U5537">
        <v>5.2944699999999996</v>
      </c>
    </row>
    <row r="5538" spans="21:21" x14ac:dyDescent="0.3">
      <c r="U5538">
        <v>5.2945000000000002</v>
      </c>
    </row>
    <row r="5539" spans="21:21" x14ac:dyDescent="0.3">
      <c r="U5539">
        <v>5.3009300000000001</v>
      </c>
    </row>
    <row r="5540" spans="21:21" x14ac:dyDescent="0.3">
      <c r="U5540">
        <v>5.3011600000000003</v>
      </c>
    </row>
    <row r="5541" spans="21:21" x14ac:dyDescent="0.3">
      <c r="U5541">
        <v>5.3015800000000004</v>
      </c>
    </row>
    <row r="5542" spans="21:21" x14ac:dyDescent="0.3">
      <c r="U5542">
        <v>5.3106099999999996</v>
      </c>
    </row>
    <row r="5543" spans="21:21" x14ac:dyDescent="0.3">
      <c r="U5543">
        <v>5.3107699999999998</v>
      </c>
    </row>
    <row r="5544" spans="21:21" x14ac:dyDescent="0.3">
      <c r="U5544">
        <v>5.3108700000000004</v>
      </c>
    </row>
    <row r="5545" spans="21:21" x14ac:dyDescent="0.3">
      <c r="U5545">
        <v>5.3180800000000001</v>
      </c>
    </row>
    <row r="5546" spans="21:21" x14ac:dyDescent="0.3">
      <c r="U5546">
        <v>5.3236699999999999</v>
      </c>
    </row>
    <row r="5547" spans="21:21" x14ac:dyDescent="0.3">
      <c r="U5547">
        <v>5.3247099999999996</v>
      </c>
    </row>
    <row r="5548" spans="21:21" x14ac:dyDescent="0.3">
      <c r="U5548">
        <v>5.3256800000000002</v>
      </c>
    </row>
    <row r="5549" spans="21:21" x14ac:dyDescent="0.3">
      <c r="U5549">
        <v>5.3260699999999996</v>
      </c>
    </row>
    <row r="5550" spans="21:21" x14ac:dyDescent="0.3">
      <c r="U5550">
        <v>5.3272399999999998</v>
      </c>
    </row>
    <row r="5551" spans="21:21" x14ac:dyDescent="0.3">
      <c r="U5551">
        <v>5.3279199999999998</v>
      </c>
    </row>
    <row r="5552" spans="21:21" x14ac:dyDescent="0.3">
      <c r="U5552">
        <v>5.3314199999999996</v>
      </c>
    </row>
    <row r="5553" spans="21:21" x14ac:dyDescent="0.3">
      <c r="U5553">
        <v>5.3320999999999996</v>
      </c>
    </row>
    <row r="5554" spans="21:21" x14ac:dyDescent="0.3">
      <c r="U5554">
        <v>5.3365600000000004</v>
      </c>
    </row>
    <row r="5555" spans="21:21" x14ac:dyDescent="0.3">
      <c r="U5555">
        <v>5.3422299999999998</v>
      </c>
    </row>
    <row r="5556" spans="21:21" x14ac:dyDescent="0.3">
      <c r="U5556">
        <v>5.3443199999999997</v>
      </c>
    </row>
    <row r="5557" spans="21:21" x14ac:dyDescent="0.3">
      <c r="U5557">
        <v>5.34694</v>
      </c>
    </row>
    <row r="5558" spans="21:21" x14ac:dyDescent="0.3">
      <c r="U5558">
        <v>5.3593299999999999</v>
      </c>
    </row>
    <row r="5559" spans="21:21" x14ac:dyDescent="0.3">
      <c r="U5559">
        <v>5.3594799999999996</v>
      </c>
    </row>
    <row r="5560" spans="21:21" x14ac:dyDescent="0.3">
      <c r="U5560">
        <v>5.3647999999999998</v>
      </c>
    </row>
    <row r="5561" spans="21:21" x14ac:dyDescent="0.3">
      <c r="U5561">
        <v>5.3648899999999999</v>
      </c>
    </row>
    <row r="5562" spans="21:21" x14ac:dyDescent="0.3">
      <c r="U5562">
        <v>5.3684500000000002</v>
      </c>
    </row>
    <row r="5563" spans="21:21" x14ac:dyDescent="0.3">
      <c r="U5563">
        <v>5.3688599999999997</v>
      </c>
    </row>
    <row r="5564" spans="21:21" x14ac:dyDescent="0.3">
      <c r="U5564">
        <v>5.3700099999999997</v>
      </c>
    </row>
    <row r="5565" spans="21:21" x14ac:dyDescent="0.3">
      <c r="U5565">
        <v>5.37338</v>
      </c>
    </row>
    <row r="5566" spans="21:21" x14ac:dyDescent="0.3">
      <c r="U5566">
        <v>5.3753200000000003</v>
      </c>
    </row>
    <row r="5567" spans="21:21" x14ac:dyDescent="0.3">
      <c r="U5567">
        <v>5.3777499999999998</v>
      </c>
    </row>
    <row r="5568" spans="21:21" x14ac:dyDescent="0.3">
      <c r="U5568">
        <v>5.3844500000000002</v>
      </c>
    </row>
    <row r="5569" spans="21:21" x14ac:dyDescent="0.3">
      <c r="U5569">
        <v>5.3872400000000003</v>
      </c>
    </row>
    <row r="5570" spans="21:21" x14ac:dyDescent="0.3">
      <c r="U5570">
        <v>5.38748</v>
      </c>
    </row>
    <row r="5571" spans="21:21" x14ac:dyDescent="0.3">
      <c r="U5571">
        <v>5.3946899999999998</v>
      </c>
    </row>
    <row r="5572" spans="21:21" x14ac:dyDescent="0.3">
      <c r="U5572">
        <v>5.3978900000000003</v>
      </c>
    </row>
    <row r="5573" spans="21:21" x14ac:dyDescent="0.3">
      <c r="U5573">
        <v>5.4047299999999998</v>
      </c>
    </row>
    <row r="5574" spans="21:21" x14ac:dyDescent="0.3">
      <c r="U5574">
        <v>5.4062200000000002</v>
      </c>
    </row>
    <row r="5575" spans="21:21" x14ac:dyDescent="0.3">
      <c r="U5575">
        <v>5.4102699999999997</v>
      </c>
    </row>
    <row r="5576" spans="21:21" x14ac:dyDescent="0.3">
      <c r="U5576">
        <v>5.4107799999999999</v>
      </c>
    </row>
    <row r="5577" spans="21:21" x14ac:dyDescent="0.3">
      <c r="U5577">
        <v>5.4168200000000004</v>
      </c>
    </row>
    <row r="5578" spans="21:21" x14ac:dyDescent="0.3">
      <c r="U5578">
        <v>5.4189600000000002</v>
      </c>
    </row>
    <row r="5579" spans="21:21" x14ac:dyDescent="0.3">
      <c r="U5579">
        <v>5.4212100000000003</v>
      </c>
    </row>
    <row r="5580" spans="21:21" x14ac:dyDescent="0.3">
      <c r="U5580">
        <v>5.4218599999999997</v>
      </c>
    </row>
    <row r="5581" spans="21:21" x14ac:dyDescent="0.3">
      <c r="U5581">
        <v>5.4234499999999999</v>
      </c>
    </row>
    <row r="5582" spans="21:21" x14ac:dyDescent="0.3">
      <c r="U5582">
        <v>5.4263700000000004</v>
      </c>
    </row>
    <row r="5583" spans="21:21" x14ac:dyDescent="0.3">
      <c r="U5583">
        <v>5.4283799999999998</v>
      </c>
    </row>
    <row r="5584" spans="21:21" x14ac:dyDescent="0.3">
      <c r="U5584">
        <v>5.43405</v>
      </c>
    </row>
    <row r="5585" spans="21:21" x14ac:dyDescent="0.3">
      <c r="U5585">
        <v>5.4356400000000002</v>
      </c>
    </row>
    <row r="5586" spans="21:21" x14ac:dyDescent="0.3">
      <c r="U5586">
        <v>5.4369699999999996</v>
      </c>
    </row>
    <row r="5587" spans="21:21" x14ac:dyDescent="0.3">
      <c r="U5587">
        <v>5.4395499999999997</v>
      </c>
    </row>
    <row r="5588" spans="21:21" x14ac:dyDescent="0.3">
      <c r="U5588">
        <v>5.4445600000000001</v>
      </c>
    </row>
    <row r="5589" spans="21:21" x14ac:dyDescent="0.3">
      <c r="U5589">
        <v>5.4536499999999997</v>
      </c>
    </row>
    <row r="5590" spans="21:21" x14ac:dyDescent="0.3">
      <c r="U5590">
        <v>5.45425</v>
      </c>
    </row>
    <row r="5591" spans="21:21" x14ac:dyDescent="0.3">
      <c r="U5591">
        <v>5.4546999999999999</v>
      </c>
    </row>
    <row r="5592" spans="21:21" x14ac:dyDescent="0.3">
      <c r="U5592">
        <v>5.4569000000000001</v>
      </c>
    </row>
    <row r="5593" spans="21:21" x14ac:dyDescent="0.3">
      <c r="U5593">
        <v>5.4581400000000002</v>
      </c>
    </row>
    <row r="5594" spans="21:21" x14ac:dyDescent="0.3">
      <c r="U5594">
        <v>5.4581400000000002</v>
      </c>
    </row>
    <row r="5595" spans="21:21" x14ac:dyDescent="0.3">
      <c r="U5595">
        <v>5.4616499999999997</v>
      </c>
    </row>
    <row r="5596" spans="21:21" x14ac:dyDescent="0.3">
      <c r="U5596">
        <v>5.4631400000000001</v>
      </c>
    </row>
    <row r="5597" spans="21:21" x14ac:dyDescent="0.3">
      <c r="U5597">
        <v>5.4634799999999997</v>
      </c>
    </row>
    <row r="5598" spans="21:21" x14ac:dyDescent="0.3">
      <c r="U5598">
        <v>5.4650400000000001</v>
      </c>
    </row>
    <row r="5599" spans="21:21" x14ac:dyDescent="0.3">
      <c r="U5599">
        <v>5.46549</v>
      </c>
    </row>
    <row r="5600" spans="21:21" x14ac:dyDescent="0.3">
      <c r="U5600">
        <v>5.4680999999999997</v>
      </c>
    </row>
    <row r="5601" spans="21:21" x14ac:dyDescent="0.3">
      <c r="U5601">
        <v>5.4685499999999996</v>
      </c>
    </row>
    <row r="5602" spans="21:21" x14ac:dyDescent="0.3">
      <c r="U5602">
        <v>5.4739100000000001</v>
      </c>
    </row>
    <row r="5603" spans="21:21" x14ac:dyDescent="0.3">
      <c r="U5603">
        <v>5.4762599999999999</v>
      </c>
    </row>
    <row r="5604" spans="21:21" x14ac:dyDescent="0.3">
      <c r="U5604">
        <v>5.4762700000000004</v>
      </c>
    </row>
    <row r="5605" spans="21:21" x14ac:dyDescent="0.3">
      <c r="U5605">
        <v>5.4776100000000003</v>
      </c>
    </row>
    <row r="5606" spans="21:21" x14ac:dyDescent="0.3">
      <c r="U5606">
        <v>5.4799499999999997</v>
      </c>
    </row>
    <row r="5607" spans="21:21" x14ac:dyDescent="0.3">
      <c r="U5607">
        <v>5.4853300000000003</v>
      </c>
    </row>
    <row r="5608" spans="21:21" x14ac:dyDescent="0.3">
      <c r="U5608">
        <v>5.4900900000000004</v>
      </c>
    </row>
    <row r="5609" spans="21:21" x14ac:dyDescent="0.3">
      <c r="U5609">
        <v>5.4906199999999998</v>
      </c>
    </row>
    <row r="5610" spans="21:21" x14ac:dyDescent="0.3">
      <c r="U5610">
        <v>5.4909100000000004</v>
      </c>
    </row>
    <row r="5611" spans="21:21" x14ac:dyDescent="0.3">
      <c r="U5611">
        <v>5.4910600000000001</v>
      </c>
    </row>
    <row r="5612" spans="21:21" x14ac:dyDescent="0.3">
      <c r="U5612">
        <v>5.4922700000000004</v>
      </c>
    </row>
    <row r="5613" spans="21:21" x14ac:dyDescent="0.3">
      <c r="U5613">
        <v>5.4931799999999997</v>
      </c>
    </row>
    <row r="5614" spans="21:21" x14ac:dyDescent="0.3">
      <c r="U5614">
        <v>5.49519</v>
      </c>
    </row>
    <row r="5615" spans="21:21" x14ac:dyDescent="0.3">
      <c r="U5615">
        <v>5.4956100000000001</v>
      </c>
    </row>
    <row r="5616" spans="21:21" x14ac:dyDescent="0.3">
      <c r="U5616">
        <v>5.4970100000000004</v>
      </c>
    </row>
    <row r="5617" spans="21:21" x14ac:dyDescent="0.3">
      <c r="U5617">
        <v>5.4990199999999998</v>
      </c>
    </row>
    <row r="5618" spans="21:21" x14ac:dyDescent="0.3">
      <c r="U5618">
        <v>5.5065400000000002</v>
      </c>
    </row>
    <row r="5619" spans="21:21" x14ac:dyDescent="0.3">
      <c r="U5619">
        <v>5.5081300000000004</v>
      </c>
    </row>
    <row r="5620" spans="21:21" x14ac:dyDescent="0.3">
      <c r="U5620">
        <v>5.5103099999999996</v>
      </c>
    </row>
    <row r="5621" spans="21:21" x14ac:dyDescent="0.3">
      <c r="U5621">
        <v>5.5122999999999998</v>
      </c>
    </row>
    <row r="5622" spans="21:21" x14ac:dyDescent="0.3">
      <c r="U5622">
        <v>5.5130499999999998</v>
      </c>
    </row>
    <row r="5623" spans="21:21" x14ac:dyDescent="0.3">
      <c r="U5623">
        <v>5.5172699999999999</v>
      </c>
    </row>
    <row r="5624" spans="21:21" x14ac:dyDescent="0.3">
      <c r="U5624">
        <v>5.5179600000000004</v>
      </c>
    </row>
    <row r="5625" spans="21:21" x14ac:dyDescent="0.3">
      <c r="U5625">
        <v>5.5193300000000001</v>
      </c>
    </row>
    <row r="5626" spans="21:21" x14ac:dyDescent="0.3">
      <c r="U5626">
        <v>5.5220399999999996</v>
      </c>
    </row>
    <row r="5627" spans="21:21" x14ac:dyDescent="0.3">
      <c r="U5627">
        <v>5.52813</v>
      </c>
    </row>
    <row r="5628" spans="21:21" x14ac:dyDescent="0.3">
      <c r="U5628">
        <v>5.5312000000000001</v>
      </c>
    </row>
    <row r="5629" spans="21:21" x14ac:dyDescent="0.3">
      <c r="U5629">
        <v>5.5405600000000002</v>
      </c>
    </row>
    <row r="5630" spans="21:21" x14ac:dyDescent="0.3">
      <c r="U5630">
        <v>5.5430000000000001</v>
      </c>
    </row>
    <row r="5631" spans="21:21" x14ac:dyDescent="0.3">
      <c r="U5631">
        <v>5.5438200000000002</v>
      </c>
    </row>
    <row r="5632" spans="21:21" x14ac:dyDescent="0.3">
      <c r="U5632">
        <v>5.5455100000000002</v>
      </c>
    </row>
    <row r="5633" spans="21:21" x14ac:dyDescent="0.3">
      <c r="U5633">
        <v>5.5455699999999997</v>
      </c>
    </row>
    <row r="5634" spans="21:21" x14ac:dyDescent="0.3">
      <c r="U5634">
        <v>5.5531899999999998</v>
      </c>
    </row>
    <row r="5635" spans="21:21" x14ac:dyDescent="0.3">
      <c r="U5635">
        <v>5.5578099999999999</v>
      </c>
    </row>
    <row r="5636" spans="21:21" x14ac:dyDescent="0.3">
      <c r="U5636">
        <v>5.5594000000000001</v>
      </c>
    </row>
    <row r="5637" spans="21:21" x14ac:dyDescent="0.3">
      <c r="U5637">
        <v>5.5610200000000001</v>
      </c>
    </row>
    <row r="5638" spans="21:21" x14ac:dyDescent="0.3">
      <c r="U5638">
        <v>5.5638399999999999</v>
      </c>
    </row>
    <row r="5639" spans="21:21" x14ac:dyDescent="0.3">
      <c r="U5639">
        <v>5.56595</v>
      </c>
    </row>
    <row r="5640" spans="21:21" x14ac:dyDescent="0.3">
      <c r="U5640">
        <v>5.5680199999999997</v>
      </c>
    </row>
    <row r="5641" spans="21:21" x14ac:dyDescent="0.3">
      <c r="U5641">
        <v>5.5692599999999999</v>
      </c>
    </row>
    <row r="5642" spans="21:21" x14ac:dyDescent="0.3">
      <c r="U5642">
        <v>5.5712799999999998</v>
      </c>
    </row>
    <row r="5643" spans="21:21" x14ac:dyDescent="0.3">
      <c r="U5643">
        <v>5.5731599999999997</v>
      </c>
    </row>
    <row r="5644" spans="21:21" x14ac:dyDescent="0.3">
      <c r="U5644">
        <v>5.5744600000000002</v>
      </c>
    </row>
    <row r="5645" spans="21:21" x14ac:dyDescent="0.3">
      <c r="U5645">
        <v>5.5785799999999997</v>
      </c>
    </row>
    <row r="5646" spans="21:21" x14ac:dyDescent="0.3">
      <c r="U5646">
        <v>5.58141</v>
      </c>
    </row>
    <row r="5647" spans="21:21" x14ac:dyDescent="0.3">
      <c r="U5647">
        <v>5.5825199999999997</v>
      </c>
    </row>
    <row r="5648" spans="21:21" x14ac:dyDescent="0.3">
      <c r="U5648">
        <v>5.58338</v>
      </c>
    </row>
    <row r="5649" spans="21:21" x14ac:dyDescent="0.3">
      <c r="U5649">
        <v>5.5850400000000002</v>
      </c>
    </row>
    <row r="5650" spans="21:21" x14ac:dyDescent="0.3">
      <c r="U5650">
        <v>5.5878800000000002</v>
      </c>
    </row>
    <row r="5651" spans="21:21" x14ac:dyDescent="0.3">
      <c r="U5651">
        <v>5.5905699999999996</v>
      </c>
    </row>
    <row r="5652" spans="21:21" x14ac:dyDescent="0.3">
      <c r="U5652">
        <v>5.5986700000000003</v>
      </c>
    </row>
    <row r="5653" spans="21:21" x14ac:dyDescent="0.3">
      <c r="U5653">
        <v>5.5990500000000001</v>
      </c>
    </row>
    <row r="5654" spans="21:21" x14ac:dyDescent="0.3">
      <c r="U5654">
        <v>5.5993000000000004</v>
      </c>
    </row>
    <row r="5655" spans="21:21" x14ac:dyDescent="0.3">
      <c r="U5655">
        <v>5.5999400000000001</v>
      </c>
    </row>
    <row r="5656" spans="21:21" x14ac:dyDescent="0.3">
      <c r="U5656">
        <v>5.6034300000000004</v>
      </c>
    </row>
    <row r="5657" spans="21:21" x14ac:dyDescent="0.3">
      <c r="U5657">
        <v>5.6036299999999999</v>
      </c>
    </row>
    <row r="5658" spans="21:21" x14ac:dyDescent="0.3">
      <c r="U5658">
        <v>5.6038800000000002</v>
      </c>
    </row>
    <row r="5659" spans="21:21" x14ac:dyDescent="0.3">
      <c r="U5659">
        <v>5.6076499999999996</v>
      </c>
    </row>
    <row r="5660" spans="21:21" x14ac:dyDescent="0.3">
      <c r="U5660">
        <v>5.60954</v>
      </c>
    </row>
    <row r="5661" spans="21:21" x14ac:dyDescent="0.3">
      <c r="U5661">
        <v>5.6100099999999999</v>
      </c>
    </row>
    <row r="5662" spans="21:21" x14ac:dyDescent="0.3">
      <c r="U5662">
        <v>5.6205299999999996</v>
      </c>
    </row>
    <row r="5663" spans="21:21" x14ac:dyDescent="0.3">
      <c r="U5663">
        <v>5.6238099999999998</v>
      </c>
    </row>
    <row r="5664" spans="21:21" x14ac:dyDescent="0.3">
      <c r="U5664">
        <v>5.6272799999999998</v>
      </c>
    </row>
    <row r="5665" spans="21:21" x14ac:dyDescent="0.3">
      <c r="U5665">
        <v>5.6282199999999998</v>
      </c>
    </row>
    <row r="5666" spans="21:21" x14ac:dyDescent="0.3">
      <c r="U5666">
        <v>5.6300999999999997</v>
      </c>
    </row>
    <row r="5667" spans="21:21" x14ac:dyDescent="0.3">
      <c r="U5667">
        <v>5.63049</v>
      </c>
    </row>
    <row r="5668" spans="21:21" x14ac:dyDescent="0.3">
      <c r="U5668">
        <v>5.6314399999999996</v>
      </c>
    </row>
    <row r="5669" spans="21:21" x14ac:dyDescent="0.3">
      <c r="U5669">
        <v>5.6326200000000002</v>
      </c>
    </row>
    <row r="5670" spans="21:21" x14ac:dyDescent="0.3">
      <c r="U5670">
        <v>5.6361100000000004</v>
      </c>
    </row>
    <row r="5671" spans="21:21" x14ac:dyDescent="0.3">
      <c r="U5671">
        <v>5.6369400000000001</v>
      </c>
    </row>
    <row r="5672" spans="21:21" x14ac:dyDescent="0.3">
      <c r="U5672">
        <v>5.6380299999999997</v>
      </c>
    </row>
    <row r="5673" spans="21:21" x14ac:dyDescent="0.3">
      <c r="U5673">
        <v>5.63856</v>
      </c>
    </row>
    <row r="5674" spans="21:21" x14ac:dyDescent="0.3">
      <c r="U5674">
        <v>5.6424899999999996</v>
      </c>
    </row>
    <row r="5675" spans="21:21" x14ac:dyDescent="0.3">
      <c r="U5675">
        <v>5.64276</v>
      </c>
    </row>
    <row r="5676" spans="21:21" x14ac:dyDescent="0.3">
      <c r="U5676">
        <v>5.6430199999999999</v>
      </c>
    </row>
    <row r="5677" spans="21:21" x14ac:dyDescent="0.3">
      <c r="U5677">
        <v>5.6443500000000002</v>
      </c>
    </row>
    <row r="5678" spans="21:21" x14ac:dyDescent="0.3">
      <c r="U5678">
        <v>5.6469199999999997</v>
      </c>
    </row>
    <row r="5679" spans="21:21" x14ac:dyDescent="0.3">
      <c r="U5679">
        <v>5.6471999999999998</v>
      </c>
    </row>
    <row r="5680" spans="21:21" x14ac:dyDescent="0.3">
      <c r="U5680">
        <v>5.64872</v>
      </c>
    </row>
    <row r="5681" spans="21:21" x14ac:dyDescent="0.3">
      <c r="U5681">
        <v>5.6505900000000002</v>
      </c>
    </row>
    <row r="5682" spans="21:21" x14ac:dyDescent="0.3">
      <c r="U5682">
        <v>5.6544100000000004</v>
      </c>
    </row>
    <row r="5683" spans="21:21" x14ac:dyDescent="0.3">
      <c r="U5683">
        <v>5.6573099999999998</v>
      </c>
    </row>
    <row r="5684" spans="21:21" x14ac:dyDescent="0.3">
      <c r="U5684">
        <v>5.6614100000000001</v>
      </c>
    </row>
    <row r="5685" spans="21:21" x14ac:dyDescent="0.3">
      <c r="U5685">
        <v>5.6687799999999999</v>
      </c>
    </row>
    <row r="5686" spans="21:21" x14ac:dyDescent="0.3">
      <c r="U5686">
        <v>5.6728399999999999</v>
      </c>
    </row>
    <row r="5687" spans="21:21" x14ac:dyDescent="0.3">
      <c r="U5687">
        <v>5.6789199999999997</v>
      </c>
    </row>
    <row r="5688" spans="21:21" x14ac:dyDescent="0.3">
      <c r="U5688">
        <v>5.6831300000000002</v>
      </c>
    </row>
    <row r="5689" spans="21:21" x14ac:dyDescent="0.3">
      <c r="U5689">
        <v>5.68527</v>
      </c>
    </row>
    <row r="5690" spans="21:21" x14ac:dyDescent="0.3">
      <c r="U5690">
        <v>5.6888399999999999</v>
      </c>
    </row>
    <row r="5691" spans="21:21" x14ac:dyDescent="0.3">
      <c r="U5691">
        <v>5.6908599999999998</v>
      </c>
    </row>
    <row r="5692" spans="21:21" x14ac:dyDescent="0.3">
      <c r="U5692">
        <v>5.69116</v>
      </c>
    </row>
    <row r="5693" spans="21:21" x14ac:dyDescent="0.3">
      <c r="U5693">
        <v>5.6916200000000003</v>
      </c>
    </row>
    <row r="5694" spans="21:21" x14ac:dyDescent="0.3">
      <c r="U5694">
        <v>5.6921499999999998</v>
      </c>
    </row>
    <row r="5695" spans="21:21" x14ac:dyDescent="0.3">
      <c r="U5695">
        <v>5.6942300000000001</v>
      </c>
    </row>
    <row r="5696" spans="21:21" x14ac:dyDescent="0.3">
      <c r="U5696">
        <v>5.6956600000000002</v>
      </c>
    </row>
    <row r="5697" spans="21:21" x14ac:dyDescent="0.3">
      <c r="U5697">
        <v>5.6963999999999997</v>
      </c>
    </row>
    <row r="5698" spans="21:21" x14ac:dyDescent="0.3">
      <c r="U5698">
        <v>5.6980599999999999</v>
      </c>
    </row>
    <row r="5699" spans="21:21" x14ac:dyDescent="0.3">
      <c r="U5699">
        <v>5.6982499999999998</v>
      </c>
    </row>
    <row r="5700" spans="21:21" x14ac:dyDescent="0.3">
      <c r="U5700">
        <v>5.6994999999999996</v>
      </c>
    </row>
    <row r="5701" spans="21:21" x14ac:dyDescent="0.3">
      <c r="U5701">
        <v>5.7025300000000003</v>
      </c>
    </row>
    <row r="5702" spans="21:21" x14ac:dyDescent="0.3">
      <c r="U5702">
        <v>5.7030700000000003</v>
      </c>
    </row>
    <row r="5703" spans="21:21" x14ac:dyDescent="0.3">
      <c r="U5703">
        <v>5.7050099999999997</v>
      </c>
    </row>
    <row r="5704" spans="21:21" x14ac:dyDescent="0.3">
      <c r="U5704">
        <v>5.7051600000000002</v>
      </c>
    </row>
    <row r="5705" spans="21:21" x14ac:dyDescent="0.3">
      <c r="U5705">
        <v>5.7060500000000003</v>
      </c>
    </row>
    <row r="5706" spans="21:21" x14ac:dyDescent="0.3">
      <c r="U5706">
        <v>5.7073499999999999</v>
      </c>
    </row>
    <row r="5707" spans="21:21" x14ac:dyDescent="0.3">
      <c r="U5707">
        <v>5.7101800000000003</v>
      </c>
    </row>
    <row r="5708" spans="21:21" x14ac:dyDescent="0.3">
      <c r="U5708">
        <v>5.71035</v>
      </c>
    </row>
    <row r="5709" spans="21:21" x14ac:dyDescent="0.3">
      <c r="U5709">
        <v>5.7136199999999997</v>
      </c>
    </row>
    <row r="5710" spans="21:21" x14ac:dyDescent="0.3">
      <c r="U5710">
        <v>5.7149599999999996</v>
      </c>
    </row>
    <row r="5711" spans="21:21" x14ac:dyDescent="0.3">
      <c r="U5711">
        <v>5.7161600000000004</v>
      </c>
    </row>
    <row r="5712" spans="21:21" x14ac:dyDescent="0.3">
      <c r="U5712">
        <v>5.7184999999999997</v>
      </c>
    </row>
    <row r="5713" spans="21:21" x14ac:dyDescent="0.3">
      <c r="U5713">
        <v>5.7199400000000002</v>
      </c>
    </row>
    <row r="5714" spans="21:21" x14ac:dyDescent="0.3">
      <c r="U5714">
        <v>5.72234</v>
      </c>
    </row>
    <row r="5715" spans="21:21" x14ac:dyDescent="0.3">
      <c r="U5715">
        <v>5.7225999999999999</v>
      </c>
    </row>
    <row r="5716" spans="21:21" x14ac:dyDescent="0.3">
      <c r="U5716">
        <v>5.7297200000000004</v>
      </c>
    </row>
    <row r="5717" spans="21:21" x14ac:dyDescent="0.3">
      <c r="U5717">
        <v>5.7392700000000003</v>
      </c>
    </row>
    <row r="5718" spans="21:21" x14ac:dyDescent="0.3">
      <c r="U5718">
        <v>5.7396599999999998</v>
      </c>
    </row>
    <row r="5719" spans="21:21" x14ac:dyDescent="0.3">
      <c r="U5719">
        <v>5.7422300000000002</v>
      </c>
    </row>
    <row r="5720" spans="21:21" x14ac:dyDescent="0.3">
      <c r="U5720">
        <v>5.7457000000000003</v>
      </c>
    </row>
    <row r="5721" spans="21:21" x14ac:dyDescent="0.3">
      <c r="U5721">
        <v>5.7498300000000002</v>
      </c>
    </row>
    <row r="5722" spans="21:21" x14ac:dyDescent="0.3">
      <c r="U5722">
        <v>5.7515200000000002</v>
      </c>
    </row>
    <row r="5723" spans="21:21" x14ac:dyDescent="0.3">
      <c r="U5723">
        <v>5.7518799999999999</v>
      </c>
    </row>
    <row r="5724" spans="21:21" x14ac:dyDescent="0.3">
      <c r="U5724">
        <v>5.7571300000000001</v>
      </c>
    </row>
    <row r="5725" spans="21:21" x14ac:dyDescent="0.3">
      <c r="U5725">
        <v>5.75718</v>
      </c>
    </row>
    <row r="5726" spans="21:21" x14ac:dyDescent="0.3">
      <c r="U5726">
        <v>5.7590500000000002</v>
      </c>
    </row>
    <row r="5727" spans="21:21" x14ac:dyDescent="0.3">
      <c r="U5727">
        <v>5.7591599999999996</v>
      </c>
    </row>
    <row r="5728" spans="21:21" x14ac:dyDescent="0.3">
      <c r="U5728">
        <v>5.7683099999999996</v>
      </c>
    </row>
    <row r="5729" spans="21:21" x14ac:dyDescent="0.3">
      <c r="U5729">
        <v>5.7711399999999999</v>
      </c>
    </row>
    <row r="5730" spans="21:21" x14ac:dyDescent="0.3">
      <c r="U5730">
        <v>5.77135</v>
      </c>
    </row>
    <row r="5731" spans="21:21" x14ac:dyDescent="0.3">
      <c r="U5731">
        <v>5.7735700000000003</v>
      </c>
    </row>
    <row r="5732" spans="21:21" x14ac:dyDescent="0.3">
      <c r="U5732">
        <v>5.7737999999999996</v>
      </c>
    </row>
    <row r="5733" spans="21:21" x14ac:dyDescent="0.3">
      <c r="U5733">
        <v>5.7740299999999998</v>
      </c>
    </row>
    <row r="5734" spans="21:21" x14ac:dyDescent="0.3">
      <c r="U5734">
        <v>5.7743500000000001</v>
      </c>
    </row>
    <row r="5735" spans="21:21" x14ac:dyDescent="0.3">
      <c r="U5735">
        <v>5.7745699999999998</v>
      </c>
    </row>
    <row r="5736" spans="21:21" x14ac:dyDescent="0.3">
      <c r="U5736">
        <v>5.7750399999999997</v>
      </c>
    </row>
    <row r="5737" spans="21:21" x14ac:dyDescent="0.3">
      <c r="U5737">
        <v>5.7769500000000003</v>
      </c>
    </row>
    <row r="5738" spans="21:21" x14ac:dyDescent="0.3">
      <c r="U5738">
        <v>5.7847</v>
      </c>
    </row>
    <row r="5739" spans="21:21" x14ac:dyDescent="0.3">
      <c r="U5739">
        <v>5.7865599999999997</v>
      </c>
    </row>
    <row r="5740" spans="21:21" x14ac:dyDescent="0.3">
      <c r="U5740">
        <v>5.7881600000000004</v>
      </c>
    </row>
    <row r="5741" spans="21:21" x14ac:dyDescent="0.3">
      <c r="U5741">
        <v>5.7892200000000003</v>
      </c>
    </row>
    <row r="5742" spans="21:21" x14ac:dyDescent="0.3">
      <c r="U5742">
        <v>5.7898300000000003</v>
      </c>
    </row>
    <row r="5743" spans="21:21" x14ac:dyDescent="0.3">
      <c r="U5743">
        <v>5.7949700000000002</v>
      </c>
    </row>
    <row r="5744" spans="21:21" x14ac:dyDescent="0.3">
      <c r="U5744">
        <v>5.7954600000000003</v>
      </c>
    </row>
    <row r="5745" spans="21:21" x14ac:dyDescent="0.3">
      <c r="U5745">
        <v>5.7973499999999998</v>
      </c>
    </row>
    <row r="5746" spans="21:21" x14ac:dyDescent="0.3">
      <c r="U5746">
        <v>5.7977600000000002</v>
      </c>
    </row>
    <row r="5747" spans="21:21" x14ac:dyDescent="0.3">
      <c r="U5747">
        <v>5.7995700000000001</v>
      </c>
    </row>
    <row r="5748" spans="21:21" x14ac:dyDescent="0.3">
      <c r="U5748">
        <v>5.8003400000000003</v>
      </c>
    </row>
    <row r="5749" spans="21:21" x14ac:dyDescent="0.3">
      <c r="U5749">
        <v>5.8003900000000002</v>
      </c>
    </row>
    <row r="5750" spans="21:21" x14ac:dyDescent="0.3">
      <c r="U5750">
        <v>5.80382</v>
      </c>
    </row>
    <row r="5751" spans="21:21" x14ac:dyDescent="0.3">
      <c r="U5751">
        <v>5.8049200000000001</v>
      </c>
    </row>
    <row r="5752" spans="21:21" x14ac:dyDescent="0.3">
      <c r="U5752">
        <v>5.8107300000000004</v>
      </c>
    </row>
    <row r="5753" spans="21:21" x14ac:dyDescent="0.3">
      <c r="U5753">
        <v>5.8128000000000002</v>
      </c>
    </row>
    <row r="5754" spans="21:21" x14ac:dyDescent="0.3">
      <c r="U5754">
        <v>5.8168100000000003</v>
      </c>
    </row>
    <row r="5755" spans="21:21" x14ac:dyDescent="0.3">
      <c r="U5755">
        <v>5.8174200000000003</v>
      </c>
    </row>
    <row r="5756" spans="21:21" x14ac:dyDescent="0.3">
      <c r="U5756">
        <v>5.8224</v>
      </c>
    </row>
    <row r="5757" spans="21:21" x14ac:dyDescent="0.3">
      <c r="U5757">
        <v>5.8258599999999996</v>
      </c>
    </row>
    <row r="5758" spans="21:21" x14ac:dyDescent="0.3">
      <c r="U5758">
        <v>5.8292799999999998</v>
      </c>
    </row>
    <row r="5759" spans="21:21" x14ac:dyDescent="0.3">
      <c r="U5759">
        <v>5.8299300000000001</v>
      </c>
    </row>
    <row r="5760" spans="21:21" x14ac:dyDescent="0.3">
      <c r="U5760">
        <v>5.8352899999999996</v>
      </c>
    </row>
    <row r="5761" spans="21:21" x14ac:dyDescent="0.3">
      <c r="U5761">
        <v>5.8378399999999999</v>
      </c>
    </row>
    <row r="5762" spans="21:21" x14ac:dyDescent="0.3">
      <c r="U5762">
        <v>5.8445799999999997</v>
      </c>
    </row>
    <row r="5763" spans="21:21" x14ac:dyDescent="0.3">
      <c r="U5763">
        <v>5.8456400000000004</v>
      </c>
    </row>
    <row r="5764" spans="21:21" x14ac:dyDescent="0.3">
      <c r="U5764">
        <v>5.8579699999999999</v>
      </c>
    </row>
    <row r="5765" spans="21:21" x14ac:dyDescent="0.3">
      <c r="U5765">
        <v>5.8636900000000001</v>
      </c>
    </row>
    <row r="5766" spans="21:21" x14ac:dyDescent="0.3">
      <c r="U5766">
        <v>5.8638899999999996</v>
      </c>
    </row>
    <row r="5767" spans="21:21" x14ac:dyDescent="0.3">
      <c r="U5767">
        <v>5.8669000000000002</v>
      </c>
    </row>
    <row r="5768" spans="21:21" x14ac:dyDescent="0.3">
      <c r="U5768">
        <v>5.8677599999999996</v>
      </c>
    </row>
    <row r="5769" spans="21:21" x14ac:dyDescent="0.3">
      <c r="U5769">
        <v>5.86815</v>
      </c>
    </row>
    <row r="5770" spans="21:21" x14ac:dyDescent="0.3">
      <c r="U5770">
        <v>5.8693900000000001</v>
      </c>
    </row>
    <row r="5771" spans="21:21" x14ac:dyDescent="0.3">
      <c r="U5771">
        <v>5.8698399999999999</v>
      </c>
    </row>
    <row r="5772" spans="21:21" x14ac:dyDescent="0.3">
      <c r="U5772">
        <v>5.8699000000000003</v>
      </c>
    </row>
    <row r="5773" spans="21:21" x14ac:dyDescent="0.3">
      <c r="U5773">
        <v>5.8699899999999996</v>
      </c>
    </row>
    <row r="5774" spans="21:21" x14ac:dyDescent="0.3">
      <c r="U5774">
        <v>5.8787399999999996</v>
      </c>
    </row>
    <row r="5775" spans="21:21" x14ac:dyDescent="0.3">
      <c r="U5775">
        <v>5.8839499999999996</v>
      </c>
    </row>
    <row r="5776" spans="21:21" x14ac:dyDescent="0.3">
      <c r="U5776">
        <v>5.8843899999999998</v>
      </c>
    </row>
    <row r="5777" spans="21:21" x14ac:dyDescent="0.3">
      <c r="U5777">
        <v>5.8890500000000001</v>
      </c>
    </row>
    <row r="5778" spans="21:21" x14ac:dyDescent="0.3">
      <c r="U5778">
        <v>5.8967400000000003</v>
      </c>
    </row>
    <row r="5779" spans="21:21" x14ac:dyDescent="0.3">
      <c r="U5779">
        <v>5.9025699999999999</v>
      </c>
    </row>
    <row r="5780" spans="21:21" x14ac:dyDescent="0.3">
      <c r="U5780">
        <v>5.9059600000000003</v>
      </c>
    </row>
    <row r="5781" spans="21:21" x14ac:dyDescent="0.3">
      <c r="U5781">
        <v>5.9065700000000003</v>
      </c>
    </row>
    <row r="5782" spans="21:21" x14ac:dyDescent="0.3">
      <c r="U5782">
        <v>5.9126399999999997</v>
      </c>
    </row>
    <row r="5783" spans="21:21" x14ac:dyDescent="0.3">
      <c r="U5783">
        <v>5.9138700000000002</v>
      </c>
    </row>
    <row r="5784" spans="21:21" x14ac:dyDescent="0.3">
      <c r="U5784">
        <v>5.9165099999999997</v>
      </c>
    </row>
    <row r="5785" spans="21:21" x14ac:dyDescent="0.3">
      <c r="U5785">
        <v>5.9279599999999997</v>
      </c>
    </row>
    <row r="5786" spans="21:21" x14ac:dyDescent="0.3">
      <c r="U5786">
        <v>5.9297899999999997</v>
      </c>
    </row>
    <row r="5787" spans="21:21" x14ac:dyDescent="0.3">
      <c r="U5787">
        <v>5.9317399999999996</v>
      </c>
    </row>
    <row r="5788" spans="21:21" x14ac:dyDescent="0.3">
      <c r="U5788">
        <v>5.9323300000000003</v>
      </c>
    </row>
    <row r="5789" spans="21:21" x14ac:dyDescent="0.3">
      <c r="U5789">
        <v>5.9325200000000002</v>
      </c>
    </row>
    <row r="5790" spans="21:21" x14ac:dyDescent="0.3">
      <c r="U5790">
        <v>5.9327899999999998</v>
      </c>
    </row>
    <row r="5791" spans="21:21" x14ac:dyDescent="0.3">
      <c r="U5791">
        <v>5.9335699999999996</v>
      </c>
    </row>
    <row r="5792" spans="21:21" x14ac:dyDescent="0.3">
      <c r="U5792">
        <v>5.93398</v>
      </c>
    </row>
    <row r="5793" spans="21:21" x14ac:dyDescent="0.3">
      <c r="U5793">
        <v>5.9354800000000001</v>
      </c>
    </row>
    <row r="5794" spans="21:21" x14ac:dyDescent="0.3">
      <c r="U5794">
        <v>5.9371400000000003</v>
      </c>
    </row>
    <row r="5795" spans="21:21" x14ac:dyDescent="0.3">
      <c r="U5795">
        <v>5.93825</v>
      </c>
    </row>
    <row r="5796" spans="21:21" x14ac:dyDescent="0.3">
      <c r="U5796">
        <v>5.93926</v>
      </c>
    </row>
    <row r="5797" spans="21:21" x14ac:dyDescent="0.3">
      <c r="U5797">
        <v>5.9484300000000001</v>
      </c>
    </row>
    <row r="5798" spans="21:21" x14ac:dyDescent="0.3">
      <c r="U5798">
        <v>5.9491500000000004</v>
      </c>
    </row>
    <row r="5799" spans="21:21" x14ac:dyDescent="0.3">
      <c r="U5799">
        <v>5.9532499999999997</v>
      </c>
    </row>
    <row r="5800" spans="21:21" x14ac:dyDescent="0.3">
      <c r="U5800">
        <v>5.9539</v>
      </c>
    </row>
    <row r="5801" spans="21:21" x14ac:dyDescent="0.3">
      <c r="U5801">
        <v>5.9600400000000002</v>
      </c>
    </row>
    <row r="5802" spans="21:21" x14ac:dyDescent="0.3">
      <c r="U5802">
        <v>5.9618599999999997</v>
      </c>
    </row>
    <row r="5803" spans="21:21" x14ac:dyDescent="0.3">
      <c r="U5803">
        <v>5.9633900000000004</v>
      </c>
    </row>
    <row r="5804" spans="21:21" x14ac:dyDescent="0.3">
      <c r="U5804">
        <v>5.9664099999999998</v>
      </c>
    </row>
    <row r="5805" spans="21:21" x14ac:dyDescent="0.3">
      <c r="U5805">
        <v>5.97159</v>
      </c>
    </row>
    <row r="5806" spans="21:21" x14ac:dyDescent="0.3">
      <c r="U5806">
        <v>5.9732399999999997</v>
      </c>
    </row>
    <row r="5807" spans="21:21" x14ac:dyDescent="0.3">
      <c r="U5807">
        <v>5.9803499999999996</v>
      </c>
    </row>
    <row r="5808" spans="21:21" x14ac:dyDescent="0.3">
      <c r="U5808">
        <v>5.9805900000000003</v>
      </c>
    </row>
    <row r="5809" spans="21:21" x14ac:dyDescent="0.3">
      <c r="U5809">
        <v>5.9823500000000003</v>
      </c>
    </row>
    <row r="5810" spans="21:21" x14ac:dyDescent="0.3">
      <c r="U5810">
        <v>5.9866200000000003</v>
      </c>
    </row>
    <row r="5811" spans="21:21" x14ac:dyDescent="0.3">
      <c r="U5811">
        <v>5.9867600000000003</v>
      </c>
    </row>
    <row r="5812" spans="21:21" x14ac:dyDescent="0.3">
      <c r="U5812">
        <v>5.9903899999999997</v>
      </c>
    </row>
    <row r="5813" spans="21:21" x14ac:dyDescent="0.3">
      <c r="U5813">
        <v>5.9932600000000003</v>
      </c>
    </row>
    <row r="5814" spans="21:21" x14ac:dyDescent="0.3">
      <c r="U5814">
        <v>5.9947999999999997</v>
      </c>
    </row>
    <row r="5815" spans="21:21" x14ac:dyDescent="0.3">
      <c r="U5815">
        <v>6.0059300000000002</v>
      </c>
    </row>
    <row r="5816" spans="21:21" x14ac:dyDescent="0.3">
      <c r="U5816">
        <v>6.0122400000000003</v>
      </c>
    </row>
    <row r="5817" spans="21:21" x14ac:dyDescent="0.3">
      <c r="U5817">
        <v>6.0130299999999997</v>
      </c>
    </row>
    <row r="5818" spans="21:21" x14ac:dyDescent="0.3">
      <c r="U5818">
        <v>6.0131300000000003</v>
      </c>
    </row>
    <row r="5819" spans="21:21" x14ac:dyDescent="0.3">
      <c r="U5819">
        <v>6.0195800000000004</v>
      </c>
    </row>
    <row r="5820" spans="21:21" x14ac:dyDescent="0.3">
      <c r="U5820">
        <v>6.0222600000000002</v>
      </c>
    </row>
    <row r="5821" spans="21:21" x14ac:dyDescent="0.3">
      <c r="U5821">
        <v>6.0248299999999997</v>
      </c>
    </row>
    <row r="5822" spans="21:21" x14ac:dyDescent="0.3">
      <c r="U5822">
        <v>6.0253199999999998</v>
      </c>
    </row>
    <row r="5823" spans="21:21" x14ac:dyDescent="0.3">
      <c r="U5823">
        <v>6.0412299999999997</v>
      </c>
    </row>
    <row r="5824" spans="21:21" x14ac:dyDescent="0.3">
      <c r="U5824">
        <v>6.0449999999999999</v>
      </c>
    </row>
    <row r="5825" spans="21:21" x14ac:dyDescent="0.3">
      <c r="U5825">
        <v>6.0509199999999996</v>
      </c>
    </row>
    <row r="5826" spans="21:21" x14ac:dyDescent="0.3">
      <c r="U5826">
        <v>6.0515699999999999</v>
      </c>
    </row>
    <row r="5827" spans="21:21" x14ac:dyDescent="0.3">
      <c r="U5827">
        <v>6.0524899999999997</v>
      </c>
    </row>
    <row r="5828" spans="21:21" x14ac:dyDescent="0.3">
      <c r="U5828">
        <v>6.0525700000000002</v>
      </c>
    </row>
    <row r="5829" spans="21:21" x14ac:dyDescent="0.3">
      <c r="U5829">
        <v>6.0537099999999997</v>
      </c>
    </row>
    <row r="5830" spans="21:21" x14ac:dyDescent="0.3">
      <c r="U5830">
        <v>6.0539199999999997</v>
      </c>
    </row>
    <row r="5831" spans="21:21" x14ac:dyDescent="0.3">
      <c r="U5831">
        <v>6.0540900000000004</v>
      </c>
    </row>
    <row r="5832" spans="21:21" x14ac:dyDescent="0.3">
      <c r="U5832">
        <v>6.0555099999999999</v>
      </c>
    </row>
    <row r="5833" spans="21:21" x14ac:dyDescent="0.3">
      <c r="U5833">
        <v>6.0555599999999998</v>
      </c>
    </row>
    <row r="5834" spans="21:21" x14ac:dyDescent="0.3">
      <c r="U5834">
        <v>6.0563599999999997</v>
      </c>
    </row>
    <row r="5835" spans="21:21" x14ac:dyDescent="0.3">
      <c r="U5835">
        <v>6.0602</v>
      </c>
    </row>
    <row r="5836" spans="21:21" x14ac:dyDescent="0.3">
      <c r="U5836">
        <v>6.06358</v>
      </c>
    </row>
    <row r="5837" spans="21:21" x14ac:dyDescent="0.3">
      <c r="U5837">
        <v>6.0665699999999996</v>
      </c>
    </row>
    <row r="5838" spans="21:21" x14ac:dyDescent="0.3">
      <c r="U5838">
        <v>6.0666500000000001</v>
      </c>
    </row>
    <row r="5839" spans="21:21" x14ac:dyDescent="0.3">
      <c r="U5839">
        <v>6.0684199999999997</v>
      </c>
    </row>
    <row r="5840" spans="21:21" x14ac:dyDescent="0.3">
      <c r="U5840">
        <v>6.0725600000000002</v>
      </c>
    </row>
    <row r="5841" spans="21:21" x14ac:dyDescent="0.3">
      <c r="U5841">
        <v>6.0779300000000003</v>
      </c>
    </row>
    <row r="5842" spans="21:21" x14ac:dyDescent="0.3">
      <c r="U5842">
        <v>6.08467</v>
      </c>
    </row>
    <row r="5843" spans="21:21" x14ac:dyDescent="0.3">
      <c r="U5843">
        <v>6.0847600000000002</v>
      </c>
    </row>
    <row r="5844" spans="21:21" x14ac:dyDescent="0.3">
      <c r="U5844">
        <v>6.0868399999999996</v>
      </c>
    </row>
    <row r="5845" spans="21:21" x14ac:dyDescent="0.3">
      <c r="U5845">
        <v>6.0913700000000004</v>
      </c>
    </row>
    <row r="5846" spans="21:21" x14ac:dyDescent="0.3">
      <c r="U5846">
        <v>6.0915400000000002</v>
      </c>
    </row>
    <row r="5847" spans="21:21" x14ac:dyDescent="0.3">
      <c r="U5847">
        <v>6.09185</v>
      </c>
    </row>
    <row r="5848" spans="21:21" x14ac:dyDescent="0.3">
      <c r="U5848">
        <v>6.0923800000000004</v>
      </c>
    </row>
    <row r="5849" spans="21:21" x14ac:dyDescent="0.3">
      <c r="U5849">
        <v>6.0928599999999999</v>
      </c>
    </row>
    <row r="5850" spans="21:21" x14ac:dyDescent="0.3">
      <c r="U5850">
        <v>6.0944900000000004</v>
      </c>
    </row>
    <row r="5851" spans="21:21" x14ac:dyDescent="0.3">
      <c r="U5851">
        <v>6.0947699999999996</v>
      </c>
    </row>
    <row r="5852" spans="21:21" x14ac:dyDescent="0.3">
      <c r="U5852">
        <v>6.0962899999999998</v>
      </c>
    </row>
    <row r="5853" spans="21:21" x14ac:dyDescent="0.3">
      <c r="U5853">
        <v>6.0974500000000003</v>
      </c>
    </row>
    <row r="5854" spans="21:21" x14ac:dyDescent="0.3">
      <c r="U5854">
        <v>6.0987</v>
      </c>
    </row>
    <row r="5855" spans="21:21" x14ac:dyDescent="0.3">
      <c r="U5855">
        <v>6.1028099999999998</v>
      </c>
    </row>
    <row r="5856" spans="21:21" x14ac:dyDescent="0.3">
      <c r="U5856">
        <v>6.10799</v>
      </c>
    </row>
    <row r="5857" spans="21:21" x14ac:dyDescent="0.3">
      <c r="U5857">
        <v>6.1109999999999998</v>
      </c>
    </row>
    <row r="5858" spans="21:21" x14ac:dyDescent="0.3">
      <c r="U5858">
        <v>6.11191</v>
      </c>
    </row>
    <row r="5859" spans="21:21" x14ac:dyDescent="0.3">
      <c r="U5859">
        <v>6.1137499999999996</v>
      </c>
    </row>
    <row r="5860" spans="21:21" x14ac:dyDescent="0.3">
      <c r="U5860">
        <v>6.1146500000000001</v>
      </c>
    </row>
    <row r="5861" spans="21:21" x14ac:dyDescent="0.3">
      <c r="U5861">
        <v>6.1185799999999997</v>
      </c>
    </row>
    <row r="5862" spans="21:21" x14ac:dyDescent="0.3">
      <c r="U5862">
        <v>6.1190699999999998</v>
      </c>
    </row>
    <row r="5863" spans="21:21" x14ac:dyDescent="0.3">
      <c r="U5863">
        <v>6.1236499999999996</v>
      </c>
    </row>
    <row r="5864" spans="21:21" x14ac:dyDescent="0.3">
      <c r="U5864">
        <v>6.1288099999999996</v>
      </c>
    </row>
    <row r="5865" spans="21:21" x14ac:dyDescent="0.3">
      <c r="U5865">
        <v>6.1316699999999997</v>
      </c>
    </row>
    <row r="5866" spans="21:21" x14ac:dyDescent="0.3">
      <c r="U5866">
        <v>6.1328800000000001</v>
      </c>
    </row>
    <row r="5867" spans="21:21" x14ac:dyDescent="0.3">
      <c r="U5867">
        <v>6.1332599999999999</v>
      </c>
    </row>
    <row r="5868" spans="21:21" x14ac:dyDescent="0.3">
      <c r="U5868">
        <v>6.1395</v>
      </c>
    </row>
    <row r="5869" spans="21:21" x14ac:dyDescent="0.3">
      <c r="U5869">
        <v>6.1466700000000003</v>
      </c>
    </row>
    <row r="5870" spans="21:21" x14ac:dyDescent="0.3">
      <c r="U5870">
        <v>6.1476499999999996</v>
      </c>
    </row>
    <row r="5871" spans="21:21" x14ac:dyDescent="0.3">
      <c r="U5871">
        <v>6.1497200000000003</v>
      </c>
    </row>
    <row r="5872" spans="21:21" x14ac:dyDescent="0.3">
      <c r="U5872">
        <v>6.1556600000000001</v>
      </c>
    </row>
    <row r="5873" spans="21:21" x14ac:dyDescent="0.3">
      <c r="U5873">
        <v>6.1560699999999997</v>
      </c>
    </row>
    <row r="5874" spans="21:21" x14ac:dyDescent="0.3">
      <c r="U5874">
        <v>6.1571699999999998</v>
      </c>
    </row>
    <row r="5875" spans="21:21" x14ac:dyDescent="0.3">
      <c r="U5875">
        <v>6.15937</v>
      </c>
    </row>
    <row r="5876" spans="21:21" x14ac:dyDescent="0.3">
      <c r="U5876">
        <v>6.15951</v>
      </c>
    </row>
    <row r="5877" spans="21:21" x14ac:dyDescent="0.3">
      <c r="U5877">
        <v>6.1596200000000003</v>
      </c>
    </row>
    <row r="5878" spans="21:21" x14ac:dyDescent="0.3">
      <c r="U5878">
        <v>6.1598199999999999</v>
      </c>
    </row>
    <row r="5879" spans="21:21" x14ac:dyDescent="0.3">
      <c r="U5879">
        <v>6.1600799999999998</v>
      </c>
    </row>
    <row r="5880" spans="21:21" x14ac:dyDescent="0.3">
      <c r="U5880">
        <v>6.1625800000000002</v>
      </c>
    </row>
    <row r="5881" spans="21:21" x14ac:dyDescent="0.3">
      <c r="U5881">
        <v>6.16486</v>
      </c>
    </row>
    <row r="5882" spans="21:21" x14ac:dyDescent="0.3">
      <c r="U5882">
        <v>6.1673099999999996</v>
      </c>
    </row>
    <row r="5883" spans="21:21" x14ac:dyDescent="0.3">
      <c r="U5883">
        <v>6.1686199999999998</v>
      </c>
    </row>
    <row r="5884" spans="21:21" x14ac:dyDescent="0.3">
      <c r="U5884">
        <v>6.1694899999999997</v>
      </c>
    </row>
    <row r="5885" spans="21:21" x14ac:dyDescent="0.3">
      <c r="U5885">
        <v>6.1704699999999999</v>
      </c>
    </row>
    <row r="5886" spans="21:21" x14ac:dyDescent="0.3">
      <c r="U5886">
        <v>6.1735300000000004</v>
      </c>
    </row>
    <row r="5887" spans="21:21" x14ac:dyDescent="0.3">
      <c r="U5887">
        <v>6.1769400000000001</v>
      </c>
    </row>
    <row r="5888" spans="21:21" x14ac:dyDescent="0.3">
      <c r="U5888">
        <v>6.1783299999999999</v>
      </c>
    </row>
    <row r="5889" spans="21:21" x14ac:dyDescent="0.3">
      <c r="U5889">
        <v>6.1795600000000004</v>
      </c>
    </row>
    <row r="5890" spans="21:21" x14ac:dyDescent="0.3">
      <c r="U5890">
        <v>6.1803999999999997</v>
      </c>
    </row>
    <row r="5891" spans="21:21" x14ac:dyDescent="0.3">
      <c r="U5891">
        <v>6.1817700000000002</v>
      </c>
    </row>
    <row r="5892" spans="21:21" x14ac:dyDescent="0.3">
      <c r="U5892">
        <v>6.1823899999999998</v>
      </c>
    </row>
    <row r="5893" spans="21:21" x14ac:dyDescent="0.3">
      <c r="U5893">
        <v>6.1835500000000003</v>
      </c>
    </row>
    <row r="5894" spans="21:21" x14ac:dyDescent="0.3">
      <c r="U5894">
        <v>6.19055</v>
      </c>
    </row>
    <row r="5895" spans="21:21" x14ac:dyDescent="0.3">
      <c r="U5895">
        <v>6.1925999999999997</v>
      </c>
    </row>
    <row r="5896" spans="21:21" x14ac:dyDescent="0.3">
      <c r="U5896">
        <v>6.1927099999999999</v>
      </c>
    </row>
    <row r="5897" spans="21:21" x14ac:dyDescent="0.3">
      <c r="U5897">
        <v>6.1947200000000002</v>
      </c>
    </row>
    <row r="5898" spans="21:21" x14ac:dyDescent="0.3">
      <c r="U5898">
        <v>6.1949800000000002</v>
      </c>
    </row>
    <row r="5899" spans="21:21" x14ac:dyDescent="0.3">
      <c r="U5899">
        <v>6.1961700000000004</v>
      </c>
    </row>
    <row r="5900" spans="21:21" x14ac:dyDescent="0.3">
      <c r="U5900">
        <v>6.1981099999999998</v>
      </c>
    </row>
    <row r="5901" spans="21:21" x14ac:dyDescent="0.3">
      <c r="U5901">
        <v>6.1982699999999999</v>
      </c>
    </row>
    <row r="5902" spans="21:21" x14ac:dyDescent="0.3">
      <c r="U5902">
        <v>6.1996599999999997</v>
      </c>
    </row>
    <row r="5903" spans="21:21" x14ac:dyDescent="0.3">
      <c r="U5903">
        <v>6.20024</v>
      </c>
    </row>
    <row r="5904" spans="21:21" x14ac:dyDescent="0.3">
      <c r="U5904">
        <v>6.2011599999999998</v>
      </c>
    </row>
    <row r="5905" spans="21:21" x14ac:dyDescent="0.3">
      <c r="U5905">
        <v>6.2020799999999996</v>
      </c>
    </row>
    <row r="5906" spans="21:21" x14ac:dyDescent="0.3">
      <c r="U5906">
        <v>6.20343</v>
      </c>
    </row>
    <row r="5907" spans="21:21" x14ac:dyDescent="0.3">
      <c r="U5907">
        <v>6.2044800000000002</v>
      </c>
    </row>
    <row r="5908" spans="21:21" x14ac:dyDescent="0.3">
      <c r="U5908">
        <v>6.20716</v>
      </c>
    </row>
    <row r="5909" spans="21:21" x14ac:dyDescent="0.3">
      <c r="U5909">
        <v>6.2075500000000003</v>
      </c>
    </row>
    <row r="5910" spans="21:21" x14ac:dyDescent="0.3">
      <c r="U5910">
        <v>6.2082100000000002</v>
      </c>
    </row>
    <row r="5911" spans="21:21" x14ac:dyDescent="0.3">
      <c r="U5911">
        <v>6.2105600000000001</v>
      </c>
    </row>
    <row r="5912" spans="21:21" x14ac:dyDescent="0.3">
      <c r="U5912">
        <v>6.2112499999999997</v>
      </c>
    </row>
    <row r="5913" spans="21:21" x14ac:dyDescent="0.3">
      <c r="U5913">
        <v>6.2139699999999998</v>
      </c>
    </row>
    <row r="5914" spans="21:21" x14ac:dyDescent="0.3">
      <c r="U5914">
        <v>6.21516</v>
      </c>
    </row>
    <row r="5915" spans="21:21" x14ac:dyDescent="0.3">
      <c r="U5915">
        <v>6.2181899999999999</v>
      </c>
    </row>
    <row r="5916" spans="21:21" x14ac:dyDescent="0.3">
      <c r="U5916">
        <v>6.2186300000000001</v>
      </c>
    </row>
    <row r="5917" spans="21:21" x14ac:dyDescent="0.3">
      <c r="U5917">
        <v>6.2191799999999997</v>
      </c>
    </row>
    <row r="5918" spans="21:21" x14ac:dyDescent="0.3">
      <c r="U5918">
        <v>6.2240900000000003</v>
      </c>
    </row>
    <row r="5919" spans="21:21" x14ac:dyDescent="0.3">
      <c r="U5919">
        <v>6.2255799999999999</v>
      </c>
    </row>
    <row r="5920" spans="21:21" x14ac:dyDescent="0.3">
      <c r="U5920">
        <v>6.2258500000000003</v>
      </c>
    </row>
    <row r="5921" spans="21:21" x14ac:dyDescent="0.3">
      <c r="U5921">
        <v>6.2269699999999997</v>
      </c>
    </row>
    <row r="5922" spans="21:21" x14ac:dyDescent="0.3">
      <c r="U5922">
        <v>6.2331200000000004</v>
      </c>
    </row>
    <row r="5923" spans="21:21" x14ac:dyDescent="0.3">
      <c r="U5923">
        <v>6.2337400000000001</v>
      </c>
    </row>
    <row r="5924" spans="21:21" x14ac:dyDescent="0.3">
      <c r="U5924">
        <v>6.2338899999999997</v>
      </c>
    </row>
    <row r="5925" spans="21:21" x14ac:dyDescent="0.3">
      <c r="U5925">
        <v>6.2363400000000002</v>
      </c>
    </row>
    <row r="5926" spans="21:21" x14ac:dyDescent="0.3">
      <c r="U5926">
        <v>6.2364899999999999</v>
      </c>
    </row>
    <row r="5927" spans="21:21" x14ac:dyDescent="0.3">
      <c r="U5927">
        <v>6.2374200000000002</v>
      </c>
    </row>
    <row r="5928" spans="21:21" x14ac:dyDescent="0.3">
      <c r="U5928">
        <v>6.2388199999999996</v>
      </c>
    </row>
    <row r="5929" spans="21:21" x14ac:dyDescent="0.3">
      <c r="U5929">
        <v>6.2392799999999999</v>
      </c>
    </row>
    <row r="5930" spans="21:21" x14ac:dyDescent="0.3">
      <c r="U5930">
        <v>6.2393599999999996</v>
      </c>
    </row>
    <row r="5931" spans="21:21" x14ac:dyDescent="0.3">
      <c r="U5931">
        <v>6.2396799999999999</v>
      </c>
    </row>
    <row r="5932" spans="21:21" x14ac:dyDescent="0.3">
      <c r="U5932">
        <v>6.2413400000000001</v>
      </c>
    </row>
    <row r="5933" spans="21:21" x14ac:dyDescent="0.3">
      <c r="U5933">
        <v>6.2443799999999996</v>
      </c>
    </row>
    <row r="5934" spans="21:21" x14ac:dyDescent="0.3">
      <c r="U5934">
        <v>6.2466400000000002</v>
      </c>
    </row>
    <row r="5935" spans="21:21" x14ac:dyDescent="0.3">
      <c r="U5935">
        <v>6.2474299999999996</v>
      </c>
    </row>
    <row r="5936" spans="21:21" x14ac:dyDescent="0.3">
      <c r="U5936">
        <v>6.2483199999999997</v>
      </c>
    </row>
    <row r="5937" spans="21:21" x14ac:dyDescent="0.3">
      <c r="U5937">
        <v>6.2487899999999996</v>
      </c>
    </row>
    <row r="5938" spans="21:21" x14ac:dyDescent="0.3">
      <c r="U5938">
        <v>6.2496499999999999</v>
      </c>
    </row>
    <row r="5939" spans="21:21" x14ac:dyDescent="0.3">
      <c r="U5939">
        <v>6.2497499999999997</v>
      </c>
    </row>
    <row r="5940" spans="21:21" x14ac:dyDescent="0.3">
      <c r="U5940">
        <v>6.2516999999999996</v>
      </c>
    </row>
    <row r="5941" spans="21:21" x14ac:dyDescent="0.3">
      <c r="U5941">
        <v>6.2528699999999997</v>
      </c>
    </row>
    <row r="5942" spans="21:21" x14ac:dyDescent="0.3">
      <c r="U5942">
        <v>6.2546299999999997</v>
      </c>
    </row>
    <row r="5943" spans="21:21" x14ac:dyDescent="0.3">
      <c r="U5943">
        <v>6.2562899999999999</v>
      </c>
    </row>
    <row r="5944" spans="21:21" x14ac:dyDescent="0.3">
      <c r="U5944">
        <v>6.2563300000000002</v>
      </c>
    </row>
    <row r="5945" spans="21:21" x14ac:dyDescent="0.3">
      <c r="U5945">
        <v>6.2581300000000004</v>
      </c>
    </row>
    <row r="5946" spans="21:21" x14ac:dyDescent="0.3">
      <c r="U5946">
        <v>6.2599099999999996</v>
      </c>
    </row>
    <row r="5947" spans="21:21" x14ac:dyDescent="0.3">
      <c r="U5947">
        <v>6.2618999999999998</v>
      </c>
    </row>
    <row r="5948" spans="21:21" x14ac:dyDescent="0.3">
      <c r="U5948">
        <v>6.2638199999999999</v>
      </c>
    </row>
    <row r="5949" spans="21:21" x14ac:dyDescent="0.3">
      <c r="U5949">
        <v>6.2716000000000003</v>
      </c>
    </row>
    <row r="5950" spans="21:21" x14ac:dyDescent="0.3">
      <c r="U5950">
        <v>6.2726499999999996</v>
      </c>
    </row>
    <row r="5951" spans="21:21" x14ac:dyDescent="0.3">
      <c r="U5951">
        <v>6.2752299999999996</v>
      </c>
    </row>
    <row r="5952" spans="21:21" x14ac:dyDescent="0.3">
      <c r="U5952">
        <v>6.2768800000000002</v>
      </c>
    </row>
    <row r="5953" spans="21:21" x14ac:dyDescent="0.3">
      <c r="U5953">
        <v>6.2786099999999996</v>
      </c>
    </row>
    <row r="5954" spans="21:21" x14ac:dyDescent="0.3">
      <c r="U5954">
        <v>6.2787300000000004</v>
      </c>
    </row>
    <row r="5955" spans="21:21" x14ac:dyDescent="0.3">
      <c r="U5955">
        <v>6.2789700000000002</v>
      </c>
    </row>
    <row r="5956" spans="21:21" x14ac:dyDescent="0.3">
      <c r="U5956">
        <v>6.2796900000000004</v>
      </c>
    </row>
    <row r="5957" spans="21:21" x14ac:dyDescent="0.3">
      <c r="U5957">
        <v>6.2809299999999997</v>
      </c>
    </row>
    <row r="5958" spans="21:21" x14ac:dyDescent="0.3">
      <c r="U5958">
        <v>6.2823900000000004</v>
      </c>
    </row>
    <row r="5959" spans="21:21" x14ac:dyDescent="0.3">
      <c r="U5959">
        <v>6.2826599999999999</v>
      </c>
    </row>
    <row r="5960" spans="21:21" x14ac:dyDescent="0.3">
      <c r="U5960">
        <v>6.2832499999999998</v>
      </c>
    </row>
    <row r="5961" spans="21:21" x14ac:dyDescent="0.3">
      <c r="U5961">
        <v>6.2863199999999999</v>
      </c>
    </row>
    <row r="5962" spans="21:21" x14ac:dyDescent="0.3">
      <c r="U5962">
        <v>6.29312</v>
      </c>
    </row>
    <row r="5963" spans="21:21" x14ac:dyDescent="0.3">
      <c r="U5963">
        <v>6.2946999999999997</v>
      </c>
    </row>
    <row r="5964" spans="21:21" x14ac:dyDescent="0.3">
      <c r="U5964">
        <v>6.2953799999999998</v>
      </c>
    </row>
    <row r="5965" spans="21:21" x14ac:dyDescent="0.3">
      <c r="U5965">
        <v>6.29711</v>
      </c>
    </row>
    <row r="5966" spans="21:21" x14ac:dyDescent="0.3">
      <c r="U5966">
        <v>6.2979799999999999</v>
      </c>
    </row>
    <row r="5967" spans="21:21" x14ac:dyDescent="0.3">
      <c r="U5967">
        <v>6.2994899999999996</v>
      </c>
    </row>
    <row r="5968" spans="21:21" x14ac:dyDescent="0.3">
      <c r="U5968">
        <v>6.3016699999999997</v>
      </c>
    </row>
    <row r="5969" spans="21:21" x14ac:dyDescent="0.3">
      <c r="U5969">
        <v>6.30349</v>
      </c>
    </row>
    <row r="5970" spans="21:21" x14ac:dyDescent="0.3">
      <c r="U5970">
        <v>6.3048599999999997</v>
      </c>
    </row>
    <row r="5971" spans="21:21" x14ac:dyDescent="0.3">
      <c r="U5971">
        <v>6.3050199999999998</v>
      </c>
    </row>
    <row r="5972" spans="21:21" x14ac:dyDescent="0.3">
      <c r="U5972">
        <v>6.3061600000000002</v>
      </c>
    </row>
    <row r="5973" spans="21:21" x14ac:dyDescent="0.3">
      <c r="U5973">
        <v>6.3065499999999997</v>
      </c>
    </row>
    <row r="5974" spans="21:21" x14ac:dyDescent="0.3">
      <c r="U5974">
        <v>6.3071900000000003</v>
      </c>
    </row>
    <row r="5975" spans="21:21" x14ac:dyDescent="0.3">
      <c r="U5975">
        <v>6.3091699999999999</v>
      </c>
    </row>
    <row r="5976" spans="21:21" x14ac:dyDescent="0.3">
      <c r="U5976">
        <v>6.3129799999999996</v>
      </c>
    </row>
    <row r="5977" spans="21:21" x14ac:dyDescent="0.3">
      <c r="U5977">
        <v>6.3136400000000004</v>
      </c>
    </row>
    <row r="5978" spans="21:21" x14ac:dyDescent="0.3">
      <c r="U5978">
        <v>6.3139099999999999</v>
      </c>
    </row>
    <row r="5979" spans="21:21" x14ac:dyDescent="0.3">
      <c r="U5979">
        <v>6.3169199999999996</v>
      </c>
    </row>
    <row r="5980" spans="21:21" x14ac:dyDescent="0.3">
      <c r="U5980">
        <v>6.3198400000000001</v>
      </c>
    </row>
    <row r="5981" spans="21:21" x14ac:dyDescent="0.3">
      <c r="U5981">
        <v>6.3198699999999999</v>
      </c>
    </row>
    <row r="5982" spans="21:21" x14ac:dyDescent="0.3">
      <c r="U5982">
        <v>6.3225800000000003</v>
      </c>
    </row>
    <row r="5983" spans="21:21" x14ac:dyDescent="0.3">
      <c r="U5983">
        <v>6.3230899999999997</v>
      </c>
    </row>
    <row r="5984" spans="21:21" x14ac:dyDescent="0.3">
      <c r="U5984">
        <v>6.3269000000000002</v>
      </c>
    </row>
    <row r="5985" spans="21:21" x14ac:dyDescent="0.3">
      <c r="U5985">
        <v>6.3271800000000002</v>
      </c>
    </row>
    <row r="5986" spans="21:21" x14ac:dyDescent="0.3">
      <c r="U5986">
        <v>6.3277999999999999</v>
      </c>
    </row>
    <row r="5987" spans="21:21" x14ac:dyDescent="0.3">
      <c r="U5987">
        <v>6.3283199999999997</v>
      </c>
    </row>
    <row r="5988" spans="21:21" x14ac:dyDescent="0.3">
      <c r="U5988">
        <v>6.3287500000000003</v>
      </c>
    </row>
    <row r="5989" spans="21:21" x14ac:dyDescent="0.3">
      <c r="U5989">
        <v>6.3290499999999996</v>
      </c>
    </row>
    <row r="5990" spans="21:21" x14ac:dyDescent="0.3">
      <c r="U5990">
        <v>6.3327</v>
      </c>
    </row>
    <row r="5991" spans="21:21" x14ac:dyDescent="0.3">
      <c r="U5991">
        <v>6.3366699999999998</v>
      </c>
    </row>
    <row r="5992" spans="21:21" x14ac:dyDescent="0.3">
      <c r="U5992">
        <v>6.3400100000000004</v>
      </c>
    </row>
    <row r="5993" spans="21:21" x14ac:dyDescent="0.3">
      <c r="U5993">
        <v>6.34213</v>
      </c>
    </row>
    <row r="5994" spans="21:21" x14ac:dyDescent="0.3">
      <c r="U5994">
        <v>6.3434100000000004</v>
      </c>
    </row>
    <row r="5995" spans="21:21" x14ac:dyDescent="0.3">
      <c r="U5995">
        <v>6.3447399999999998</v>
      </c>
    </row>
    <row r="5996" spans="21:21" x14ac:dyDescent="0.3">
      <c r="U5996">
        <v>6.3452299999999999</v>
      </c>
    </row>
    <row r="5997" spans="21:21" x14ac:dyDescent="0.3">
      <c r="U5997">
        <v>6.3489399999999998</v>
      </c>
    </row>
    <row r="5998" spans="21:21" x14ac:dyDescent="0.3">
      <c r="U5998">
        <v>6.3545600000000002</v>
      </c>
    </row>
    <row r="5999" spans="21:21" x14ac:dyDescent="0.3">
      <c r="U5999">
        <v>6.35473</v>
      </c>
    </row>
    <row r="6000" spans="21:21" x14ac:dyDescent="0.3">
      <c r="U6000">
        <v>6.3551900000000003</v>
      </c>
    </row>
    <row r="6001" spans="21:21" x14ac:dyDescent="0.3">
      <c r="U6001">
        <v>6.3554399999999998</v>
      </c>
    </row>
    <row r="6002" spans="21:21" x14ac:dyDescent="0.3">
      <c r="U6002">
        <v>6.3586999999999998</v>
      </c>
    </row>
    <row r="6003" spans="21:21" x14ac:dyDescent="0.3">
      <c r="U6003">
        <v>6.3601999999999999</v>
      </c>
    </row>
    <row r="6004" spans="21:21" x14ac:dyDescent="0.3">
      <c r="U6004">
        <v>6.3647799999999997</v>
      </c>
    </row>
    <row r="6005" spans="21:21" x14ac:dyDescent="0.3">
      <c r="U6005">
        <v>6.3663800000000004</v>
      </c>
    </row>
    <row r="6006" spans="21:21" x14ac:dyDescent="0.3">
      <c r="U6006">
        <v>6.3665599999999998</v>
      </c>
    </row>
    <row r="6007" spans="21:21" x14ac:dyDescent="0.3">
      <c r="U6007">
        <v>6.3675100000000002</v>
      </c>
    </row>
    <row r="6008" spans="21:21" x14ac:dyDescent="0.3">
      <c r="U6008">
        <v>6.3684599999999998</v>
      </c>
    </row>
    <row r="6009" spans="21:21" x14ac:dyDescent="0.3">
      <c r="U6009">
        <v>6.3696299999999999</v>
      </c>
    </row>
    <row r="6010" spans="21:21" x14ac:dyDescent="0.3">
      <c r="U6010">
        <v>6.3746299999999998</v>
      </c>
    </row>
    <row r="6011" spans="21:21" x14ac:dyDescent="0.3">
      <c r="U6011">
        <v>6.3746400000000003</v>
      </c>
    </row>
    <row r="6012" spans="21:21" x14ac:dyDescent="0.3">
      <c r="U6012">
        <v>6.3759199999999998</v>
      </c>
    </row>
    <row r="6013" spans="21:21" x14ac:dyDescent="0.3">
      <c r="U6013">
        <v>6.3767899999999997</v>
      </c>
    </row>
    <row r="6014" spans="21:21" x14ac:dyDescent="0.3">
      <c r="U6014">
        <v>6.3803599999999996</v>
      </c>
    </row>
    <row r="6015" spans="21:21" x14ac:dyDescent="0.3">
      <c r="U6015">
        <v>6.3815</v>
      </c>
    </row>
    <row r="6016" spans="21:21" x14ac:dyDescent="0.3">
      <c r="U6016">
        <v>6.3867900000000004</v>
      </c>
    </row>
    <row r="6017" spans="21:21" x14ac:dyDescent="0.3">
      <c r="U6017">
        <v>6.3868099999999997</v>
      </c>
    </row>
    <row r="6018" spans="21:21" x14ac:dyDescent="0.3">
      <c r="U6018">
        <v>6.38802</v>
      </c>
    </row>
    <row r="6019" spans="21:21" x14ac:dyDescent="0.3">
      <c r="U6019">
        <v>6.3899400000000002</v>
      </c>
    </row>
    <row r="6020" spans="21:21" x14ac:dyDescent="0.3">
      <c r="U6020">
        <v>6.3909200000000004</v>
      </c>
    </row>
    <row r="6021" spans="21:21" x14ac:dyDescent="0.3">
      <c r="U6021">
        <v>6.3924099999999999</v>
      </c>
    </row>
    <row r="6022" spans="21:21" x14ac:dyDescent="0.3">
      <c r="U6022">
        <v>6.3928099999999999</v>
      </c>
    </row>
    <row r="6023" spans="21:21" x14ac:dyDescent="0.3">
      <c r="U6023">
        <v>6.3942699999999997</v>
      </c>
    </row>
    <row r="6024" spans="21:21" x14ac:dyDescent="0.3">
      <c r="U6024">
        <v>6.3966700000000003</v>
      </c>
    </row>
    <row r="6025" spans="21:21" x14ac:dyDescent="0.3">
      <c r="U6025">
        <v>6.3967299999999998</v>
      </c>
    </row>
    <row r="6026" spans="21:21" x14ac:dyDescent="0.3">
      <c r="U6026">
        <v>6.3977300000000001</v>
      </c>
    </row>
    <row r="6027" spans="21:21" x14ac:dyDescent="0.3">
      <c r="U6027">
        <v>6.4004500000000002</v>
      </c>
    </row>
    <row r="6028" spans="21:21" x14ac:dyDescent="0.3">
      <c r="U6028">
        <v>6.4023899999999996</v>
      </c>
    </row>
    <row r="6029" spans="21:21" x14ac:dyDescent="0.3">
      <c r="U6029">
        <v>6.4025800000000004</v>
      </c>
    </row>
    <row r="6030" spans="21:21" x14ac:dyDescent="0.3">
      <c r="U6030">
        <v>6.4031900000000004</v>
      </c>
    </row>
    <row r="6031" spans="21:21" x14ac:dyDescent="0.3">
      <c r="U6031">
        <v>6.4043299999999999</v>
      </c>
    </row>
    <row r="6032" spans="21:21" x14ac:dyDescent="0.3">
      <c r="U6032">
        <v>6.40747</v>
      </c>
    </row>
    <row r="6033" spans="21:21" x14ac:dyDescent="0.3">
      <c r="U6033">
        <v>6.4084000000000003</v>
      </c>
    </row>
    <row r="6034" spans="21:21" x14ac:dyDescent="0.3">
      <c r="U6034">
        <v>6.4088000000000003</v>
      </c>
    </row>
    <row r="6035" spans="21:21" x14ac:dyDescent="0.3">
      <c r="U6035">
        <v>6.40937</v>
      </c>
    </row>
    <row r="6036" spans="21:21" x14ac:dyDescent="0.3">
      <c r="U6036">
        <v>6.4109499999999997</v>
      </c>
    </row>
    <row r="6037" spans="21:21" x14ac:dyDescent="0.3">
      <c r="U6037">
        <v>6.4110800000000001</v>
      </c>
    </row>
    <row r="6038" spans="21:21" x14ac:dyDescent="0.3">
      <c r="U6038">
        <v>6.4138000000000002</v>
      </c>
    </row>
    <row r="6039" spans="21:21" x14ac:dyDescent="0.3">
      <c r="U6039">
        <v>6.4155499999999996</v>
      </c>
    </row>
    <row r="6040" spans="21:21" x14ac:dyDescent="0.3">
      <c r="U6040">
        <v>6.4181600000000003</v>
      </c>
    </row>
    <row r="6041" spans="21:21" x14ac:dyDescent="0.3">
      <c r="U6041">
        <v>6.4188499999999999</v>
      </c>
    </row>
    <row r="6042" spans="21:21" x14ac:dyDescent="0.3">
      <c r="U6042">
        <v>6.4215600000000004</v>
      </c>
    </row>
    <row r="6043" spans="21:21" x14ac:dyDescent="0.3">
      <c r="U6043">
        <v>6.4244599999999998</v>
      </c>
    </row>
    <row r="6044" spans="21:21" x14ac:dyDescent="0.3">
      <c r="U6044">
        <v>6.4250800000000003</v>
      </c>
    </row>
    <row r="6045" spans="21:21" x14ac:dyDescent="0.3">
      <c r="U6045">
        <v>6.4314600000000004</v>
      </c>
    </row>
    <row r="6046" spans="21:21" x14ac:dyDescent="0.3">
      <c r="U6046">
        <v>6.4318200000000001</v>
      </c>
    </row>
    <row r="6047" spans="21:21" x14ac:dyDescent="0.3">
      <c r="U6047">
        <v>6.43466</v>
      </c>
    </row>
    <row r="6048" spans="21:21" x14ac:dyDescent="0.3">
      <c r="U6048">
        <v>6.4389599999999998</v>
      </c>
    </row>
    <row r="6049" spans="21:21" x14ac:dyDescent="0.3">
      <c r="U6049">
        <v>6.4394600000000004</v>
      </c>
    </row>
    <row r="6050" spans="21:21" x14ac:dyDescent="0.3">
      <c r="U6050">
        <v>6.4427899999999996</v>
      </c>
    </row>
    <row r="6051" spans="21:21" x14ac:dyDescent="0.3">
      <c r="U6051">
        <v>6.4433800000000003</v>
      </c>
    </row>
    <row r="6052" spans="21:21" x14ac:dyDescent="0.3">
      <c r="U6052">
        <v>6.4478799999999996</v>
      </c>
    </row>
    <row r="6053" spans="21:21" x14ac:dyDescent="0.3">
      <c r="U6053">
        <v>6.4480000000000004</v>
      </c>
    </row>
    <row r="6054" spans="21:21" x14ac:dyDescent="0.3">
      <c r="U6054">
        <v>6.4488099999999999</v>
      </c>
    </row>
    <row r="6055" spans="21:21" x14ac:dyDescent="0.3">
      <c r="U6055">
        <v>6.4499700000000004</v>
      </c>
    </row>
    <row r="6056" spans="21:21" x14ac:dyDescent="0.3">
      <c r="U6056">
        <v>6.4504599999999996</v>
      </c>
    </row>
    <row r="6057" spans="21:21" x14ac:dyDescent="0.3">
      <c r="U6057">
        <v>6.4513699999999998</v>
      </c>
    </row>
    <row r="6058" spans="21:21" x14ac:dyDescent="0.3">
      <c r="U6058">
        <v>6.4565799999999998</v>
      </c>
    </row>
    <row r="6059" spans="21:21" x14ac:dyDescent="0.3">
      <c r="U6059">
        <v>6.4621000000000004</v>
      </c>
    </row>
    <row r="6060" spans="21:21" x14ac:dyDescent="0.3">
      <c r="U6060">
        <v>6.46495</v>
      </c>
    </row>
    <row r="6061" spans="21:21" x14ac:dyDescent="0.3">
      <c r="U6061">
        <v>6.4658899999999999</v>
      </c>
    </row>
    <row r="6062" spans="21:21" x14ac:dyDescent="0.3">
      <c r="U6062">
        <v>6.4677699999999998</v>
      </c>
    </row>
    <row r="6063" spans="21:21" x14ac:dyDescent="0.3">
      <c r="U6063">
        <v>6.4684100000000004</v>
      </c>
    </row>
    <row r="6064" spans="21:21" x14ac:dyDescent="0.3">
      <c r="U6064">
        <v>6.4715999999999996</v>
      </c>
    </row>
    <row r="6065" spans="21:21" x14ac:dyDescent="0.3">
      <c r="U6065">
        <v>6.4721900000000003</v>
      </c>
    </row>
    <row r="6066" spans="21:21" x14ac:dyDescent="0.3">
      <c r="U6066">
        <v>6.4755599999999998</v>
      </c>
    </row>
    <row r="6067" spans="21:21" x14ac:dyDescent="0.3">
      <c r="U6067">
        <v>6.4826899999999998</v>
      </c>
    </row>
    <row r="6068" spans="21:21" x14ac:dyDescent="0.3">
      <c r="U6068">
        <v>6.4851599999999996</v>
      </c>
    </row>
    <row r="6069" spans="21:21" x14ac:dyDescent="0.3">
      <c r="U6069">
        <v>6.4856100000000003</v>
      </c>
    </row>
    <row r="6070" spans="21:21" x14ac:dyDescent="0.3">
      <c r="U6070">
        <v>6.4886900000000001</v>
      </c>
    </row>
    <row r="6071" spans="21:21" x14ac:dyDescent="0.3">
      <c r="U6071">
        <v>6.49681</v>
      </c>
    </row>
    <row r="6072" spans="21:21" x14ac:dyDescent="0.3">
      <c r="U6072">
        <v>6.4970499999999998</v>
      </c>
    </row>
    <row r="6073" spans="21:21" x14ac:dyDescent="0.3">
      <c r="U6073">
        <v>6.5031999999999996</v>
      </c>
    </row>
    <row r="6074" spans="21:21" x14ac:dyDescent="0.3">
      <c r="U6074">
        <v>6.5032800000000002</v>
      </c>
    </row>
    <row r="6075" spans="21:21" x14ac:dyDescent="0.3">
      <c r="U6075">
        <v>6.5062800000000003</v>
      </c>
    </row>
    <row r="6076" spans="21:21" x14ac:dyDescent="0.3">
      <c r="U6076">
        <v>6.5065900000000001</v>
      </c>
    </row>
    <row r="6077" spans="21:21" x14ac:dyDescent="0.3">
      <c r="U6077">
        <v>6.50725</v>
      </c>
    </row>
    <row r="6078" spans="21:21" x14ac:dyDescent="0.3">
      <c r="U6078">
        <v>6.5101000000000004</v>
      </c>
    </row>
    <row r="6079" spans="21:21" x14ac:dyDescent="0.3">
      <c r="U6079">
        <v>6.5189899999999996</v>
      </c>
    </row>
    <row r="6080" spans="21:21" x14ac:dyDescent="0.3">
      <c r="U6080">
        <v>6.5204000000000004</v>
      </c>
    </row>
    <row r="6081" spans="21:21" x14ac:dyDescent="0.3">
      <c r="U6081">
        <v>6.53003</v>
      </c>
    </row>
    <row r="6082" spans="21:21" x14ac:dyDescent="0.3">
      <c r="U6082">
        <v>6.53179</v>
      </c>
    </row>
    <row r="6083" spans="21:21" x14ac:dyDescent="0.3">
      <c r="U6083">
        <v>6.5319700000000003</v>
      </c>
    </row>
    <row r="6084" spans="21:21" x14ac:dyDescent="0.3">
      <c r="U6084">
        <v>6.5329100000000002</v>
      </c>
    </row>
    <row r="6085" spans="21:21" x14ac:dyDescent="0.3">
      <c r="U6085">
        <v>6.5331000000000001</v>
      </c>
    </row>
    <row r="6086" spans="21:21" x14ac:dyDescent="0.3">
      <c r="U6086">
        <v>6.5337500000000004</v>
      </c>
    </row>
    <row r="6087" spans="21:21" x14ac:dyDescent="0.3">
      <c r="U6087">
        <v>6.5365399999999996</v>
      </c>
    </row>
    <row r="6088" spans="21:21" x14ac:dyDescent="0.3">
      <c r="U6088">
        <v>6.5384000000000002</v>
      </c>
    </row>
    <row r="6089" spans="21:21" x14ac:dyDescent="0.3">
      <c r="U6089">
        <v>6.5387399999999998</v>
      </c>
    </row>
    <row r="6090" spans="21:21" x14ac:dyDescent="0.3">
      <c r="U6090">
        <v>6.54169</v>
      </c>
    </row>
    <row r="6091" spans="21:21" x14ac:dyDescent="0.3">
      <c r="U6091">
        <v>6.5431900000000001</v>
      </c>
    </row>
    <row r="6092" spans="21:21" x14ac:dyDescent="0.3">
      <c r="U6092">
        <v>6.54948</v>
      </c>
    </row>
    <row r="6093" spans="21:21" x14ac:dyDescent="0.3">
      <c r="U6093">
        <v>6.5496999999999996</v>
      </c>
    </row>
    <row r="6094" spans="21:21" x14ac:dyDescent="0.3">
      <c r="U6094">
        <v>6.5557100000000004</v>
      </c>
    </row>
    <row r="6095" spans="21:21" x14ac:dyDescent="0.3">
      <c r="U6095">
        <v>6.5595400000000001</v>
      </c>
    </row>
    <row r="6096" spans="21:21" x14ac:dyDescent="0.3">
      <c r="U6096">
        <v>6.5598000000000001</v>
      </c>
    </row>
    <row r="6097" spans="21:21" x14ac:dyDescent="0.3">
      <c r="U6097">
        <v>6.5613200000000003</v>
      </c>
    </row>
    <row r="6098" spans="21:21" x14ac:dyDescent="0.3">
      <c r="U6098">
        <v>6.5651700000000002</v>
      </c>
    </row>
    <row r="6099" spans="21:21" x14ac:dyDescent="0.3">
      <c r="U6099">
        <v>6.5689399999999996</v>
      </c>
    </row>
    <row r="6100" spans="21:21" x14ac:dyDescent="0.3">
      <c r="U6100">
        <v>6.5703800000000001</v>
      </c>
    </row>
    <row r="6101" spans="21:21" x14ac:dyDescent="0.3">
      <c r="U6101">
        <v>6.5723099999999999</v>
      </c>
    </row>
    <row r="6102" spans="21:21" x14ac:dyDescent="0.3">
      <c r="U6102">
        <v>6.5825800000000001</v>
      </c>
    </row>
    <row r="6103" spans="21:21" x14ac:dyDescent="0.3">
      <c r="U6103">
        <v>6.5850400000000002</v>
      </c>
    </row>
    <row r="6104" spans="21:21" x14ac:dyDescent="0.3">
      <c r="U6104">
        <v>6.5861299999999998</v>
      </c>
    </row>
    <row r="6105" spans="21:21" x14ac:dyDescent="0.3">
      <c r="U6105">
        <v>6.5895400000000004</v>
      </c>
    </row>
    <row r="6106" spans="21:21" x14ac:dyDescent="0.3">
      <c r="U6106">
        <v>6.5916499999999996</v>
      </c>
    </row>
    <row r="6107" spans="21:21" x14ac:dyDescent="0.3">
      <c r="U6107">
        <v>6.5964299999999998</v>
      </c>
    </row>
    <row r="6108" spans="21:21" x14ac:dyDescent="0.3">
      <c r="U6108">
        <v>6.5982399999999997</v>
      </c>
    </row>
    <row r="6109" spans="21:21" x14ac:dyDescent="0.3">
      <c r="U6109">
        <v>6.6026300000000004</v>
      </c>
    </row>
    <row r="6110" spans="21:21" x14ac:dyDescent="0.3">
      <c r="U6110">
        <v>6.6029799999999996</v>
      </c>
    </row>
    <row r="6111" spans="21:21" x14ac:dyDescent="0.3">
      <c r="U6111">
        <v>6.6038300000000003</v>
      </c>
    </row>
    <row r="6112" spans="21:21" x14ac:dyDescent="0.3">
      <c r="U6112">
        <v>6.60581</v>
      </c>
    </row>
    <row r="6113" spans="21:21" x14ac:dyDescent="0.3">
      <c r="U6113">
        <v>6.6063700000000001</v>
      </c>
    </row>
    <row r="6114" spans="21:21" x14ac:dyDescent="0.3">
      <c r="U6114">
        <v>6.6068199999999999</v>
      </c>
    </row>
    <row r="6115" spans="21:21" x14ac:dyDescent="0.3">
      <c r="U6115">
        <v>6.6074400000000004</v>
      </c>
    </row>
    <row r="6116" spans="21:21" x14ac:dyDescent="0.3">
      <c r="U6116">
        <v>6.6150599999999997</v>
      </c>
    </row>
    <row r="6117" spans="21:21" x14ac:dyDescent="0.3">
      <c r="U6117">
        <v>6.6159400000000002</v>
      </c>
    </row>
    <row r="6118" spans="21:21" x14ac:dyDescent="0.3">
      <c r="U6118">
        <v>6.6181099999999997</v>
      </c>
    </row>
    <row r="6119" spans="21:21" x14ac:dyDescent="0.3">
      <c r="U6119">
        <v>6.6186100000000003</v>
      </c>
    </row>
    <row r="6120" spans="21:21" x14ac:dyDescent="0.3">
      <c r="U6120">
        <v>6.62249</v>
      </c>
    </row>
    <row r="6121" spans="21:21" x14ac:dyDescent="0.3">
      <c r="U6121">
        <v>6.6229100000000001</v>
      </c>
    </row>
    <row r="6122" spans="21:21" x14ac:dyDescent="0.3">
      <c r="U6122">
        <v>6.6261400000000004</v>
      </c>
    </row>
    <row r="6123" spans="21:21" x14ac:dyDescent="0.3">
      <c r="U6123">
        <v>6.6289699999999998</v>
      </c>
    </row>
    <row r="6124" spans="21:21" x14ac:dyDescent="0.3">
      <c r="U6124">
        <v>6.6358300000000003</v>
      </c>
    </row>
    <row r="6125" spans="21:21" x14ac:dyDescent="0.3">
      <c r="U6125">
        <v>6.6376499999999998</v>
      </c>
    </row>
    <row r="6126" spans="21:21" x14ac:dyDescent="0.3">
      <c r="U6126">
        <v>6.6436299999999999</v>
      </c>
    </row>
    <row r="6127" spans="21:21" x14ac:dyDescent="0.3">
      <c r="U6127">
        <v>6.6456799999999996</v>
      </c>
    </row>
    <row r="6128" spans="21:21" x14ac:dyDescent="0.3">
      <c r="U6128">
        <v>6.6474399999999996</v>
      </c>
    </row>
    <row r="6129" spans="21:21" x14ac:dyDescent="0.3">
      <c r="U6129">
        <v>6.6509200000000002</v>
      </c>
    </row>
    <row r="6130" spans="21:21" x14ac:dyDescent="0.3">
      <c r="U6130">
        <v>6.6519899999999996</v>
      </c>
    </row>
    <row r="6131" spans="21:21" x14ac:dyDescent="0.3">
      <c r="U6131">
        <v>6.6563800000000004</v>
      </c>
    </row>
    <row r="6132" spans="21:21" x14ac:dyDescent="0.3">
      <c r="U6132">
        <v>6.6566200000000002</v>
      </c>
    </row>
    <row r="6133" spans="21:21" x14ac:dyDescent="0.3">
      <c r="U6133">
        <v>6.6571800000000003</v>
      </c>
    </row>
    <row r="6134" spans="21:21" x14ac:dyDescent="0.3">
      <c r="U6134">
        <v>6.6600200000000003</v>
      </c>
    </row>
    <row r="6135" spans="21:21" x14ac:dyDescent="0.3">
      <c r="U6135">
        <v>6.6603399999999997</v>
      </c>
    </row>
    <row r="6136" spans="21:21" x14ac:dyDescent="0.3">
      <c r="U6136">
        <v>6.6677299999999997</v>
      </c>
    </row>
    <row r="6137" spans="21:21" x14ac:dyDescent="0.3">
      <c r="U6137">
        <v>6.66777</v>
      </c>
    </row>
    <row r="6138" spans="21:21" x14ac:dyDescent="0.3">
      <c r="U6138">
        <v>6.6718200000000003</v>
      </c>
    </row>
    <row r="6139" spans="21:21" x14ac:dyDescent="0.3">
      <c r="U6139">
        <v>6.6729500000000002</v>
      </c>
    </row>
    <row r="6140" spans="21:21" x14ac:dyDescent="0.3">
      <c r="U6140">
        <v>6.6739899999999999</v>
      </c>
    </row>
    <row r="6141" spans="21:21" x14ac:dyDescent="0.3">
      <c r="U6141">
        <v>6.6776200000000001</v>
      </c>
    </row>
    <row r="6142" spans="21:21" x14ac:dyDescent="0.3">
      <c r="U6142">
        <v>6.6782399999999997</v>
      </c>
    </row>
    <row r="6143" spans="21:21" x14ac:dyDescent="0.3">
      <c r="U6143">
        <v>6.6786700000000003</v>
      </c>
    </row>
    <row r="6144" spans="21:21" x14ac:dyDescent="0.3">
      <c r="U6144">
        <v>6.6789300000000003</v>
      </c>
    </row>
    <row r="6145" spans="21:21" x14ac:dyDescent="0.3">
      <c r="U6145">
        <v>6.6828399999999997</v>
      </c>
    </row>
    <row r="6146" spans="21:21" x14ac:dyDescent="0.3">
      <c r="U6146">
        <v>6.6929400000000001</v>
      </c>
    </row>
    <row r="6147" spans="21:21" x14ac:dyDescent="0.3">
      <c r="U6147">
        <v>6.6971999999999996</v>
      </c>
    </row>
    <row r="6148" spans="21:21" x14ac:dyDescent="0.3">
      <c r="U6148">
        <v>6.6977799999999998</v>
      </c>
    </row>
    <row r="6149" spans="21:21" x14ac:dyDescent="0.3">
      <c r="U6149">
        <v>6.6985099999999997</v>
      </c>
    </row>
    <row r="6150" spans="21:21" x14ac:dyDescent="0.3">
      <c r="U6150">
        <v>6.7016400000000003</v>
      </c>
    </row>
    <row r="6151" spans="21:21" x14ac:dyDescent="0.3">
      <c r="U6151">
        <v>6.7061099999999998</v>
      </c>
    </row>
    <row r="6152" spans="21:21" x14ac:dyDescent="0.3">
      <c r="U6152">
        <v>6.7104100000000004</v>
      </c>
    </row>
    <row r="6153" spans="21:21" x14ac:dyDescent="0.3">
      <c r="U6153">
        <v>6.7106399999999997</v>
      </c>
    </row>
    <row r="6154" spans="21:21" x14ac:dyDescent="0.3">
      <c r="U6154">
        <v>6.7122400000000004</v>
      </c>
    </row>
    <row r="6155" spans="21:21" x14ac:dyDescent="0.3">
      <c r="U6155">
        <v>6.7129300000000001</v>
      </c>
    </row>
    <row r="6156" spans="21:21" x14ac:dyDescent="0.3">
      <c r="U6156">
        <v>6.7147300000000003</v>
      </c>
    </row>
    <row r="6157" spans="21:21" x14ac:dyDescent="0.3">
      <c r="U6157">
        <v>6.7154999999999996</v>
      </c>
    </row>
    <row r="6158" spans="21:21" x14ac:dyDescent="0.3">
      <c r="U6158">
        <v>6.7206299999999999</v>
      </c>
    </row>
    <row r="6159" spans="21:21" x14ac:dyDescent="0.3">
      <c r="U6159">
        <v>6.7234999999999996</v>
      </c>
    </row>
    <row r="6160" spans="21:21" x14ac:dyDescent="0.3">
      <c r="U6160">
        <v>6.7336400000000003</v>
      </c>
    </row>
    <row r="6161" spans="21:21" x14ac:dyDescent="0.3">
      <c r="U6161">
        <v>6.7339500000000001</v>
      </c>
    </row>
    <row r="6162" spans="21:21" x14ac:dyDescent="0.3">
      <c r="U6162">
        <v>6.7427099999999998</v>
      </c>
    </row>
    <row r="6163" spans="21:21" x14ac:dyDescent="0.3">
      <c r="U6163">
        <v>6.7448399999999999</v>
      </c>
    </row>
    <row r="6164" spans="21:21" x14ac:dyDescent="0.3">
      <c r="U6164">
        <v>6.7491199999999996</v>
      </c>
    </row>
    <row r="6165" spans="21:21" x14ac:dyDescent="0.3">
      <c r="U6165">
        <v>6.75075</v>
      </c>
    </row>
    <row r="6166" spans="21:21" x14ac:dyDescent="0.3">
      <c r="U6166">
        <v>6.7527100000000004</v>
      </c>
    </row>
    <row r="6167" spans="21:21" x14ac:dyDescent="0.3">
      <c r="U6167">
        <v>6.7687299999999997</v>
      </c>
    </row>
    <row r="6168" spans="21:21" x14ac:dyDescent="0.3">
      <c r="U6168">
        <v>6.7689300000000001</v>
      </c>
    </row>
    <row r="6169" spans="21:21" x14ac:dyDescent="0.3">
      <c r="U6169">
        <v>6.7700800000000001</v>
      </c>
    </row>
    <row r="6170" spans="21:21" x14ac:dyDescent="0.3">
      <c r="U6170">
        <v>6.7702</v>
      </c>
    </row>
    <row r="6171" spans="21:21" x14ac:dyDescent="0.3">
      <c r="U6171">
        <v>6.7710400000000002</v>
      </c>
    </row>
    <row r="6172" spans="21:21" x14ac:dyDescent="0.3">
      <c r="U6172">
        <v>6.7742399999999998</v>
      </c>
    </row>
    <row r="6173" spans="21:21" x14ac:dyDescent="0.3">
      <c r="U6173">
        <v>6.7766299999999999</v>
      </c>
    </row>
    <row r="6174" spans="21:21" x14ac:dyDescent="0.3">
      <c r="U6174">
        <v>6.7769199999999996</v>
      </c>
    </row>
    <row r="6175" spans="21:21" x14ac:dyDescent="0.3">
      <c r="U6175">
        <v>6.77698</v>
      </c>
    </row>
    <row r="6176" spans="21:21" x14ac:dyDescent="0.3">
      <c r="U6176">
        <v>6.7816400000000003</v>
      </c>
    </row>
    <row r="6177" spans="21:21" x14ac:dyDescent="0.3">
      <c r="U6177">
        <v>6.7862400000000003</v>
      </c>
    </row>
    <row r="6178" spans="21:21" x14ac:dyDescent="0.3">
      <c r="U6178">
        <v>6.7862799999999996</v>
      </c>
    </row>
    <row r="6179" spans="21:21" x14ac:dyDescent="0.3">
      <c r="U6179">
        <v>6.7863199999999999</v>
      </c>
    </row>
    <row r="6180" spans="21:21" x14ac:dyDescent="0.3">
      <c r="U6180">
        <v>6.7870100000000004</v>
      </c>
    </row>
    <row r="6181" spans="21:21" x14ac:dyDescent="0.3">
      <c r="U6181">
        <v>6.7873299999999999</v>
      </c>
    </row>
    <row r="6182" spans="21:21" x14ac:dyDescent="0.3">
      <c r="U6182">
        <v>6.7879100000000001</v>
      </c>
    </row>
    <row r="6183" spans="21:21" x14ac:dyDescent="0.3">
      <c r="U6183">
        <v>6.7940300000000002</v>
      </c>
    </row>
    <row r="6184" spans="21:21" x14ac:dyDescent="0.3">
      <c r="U6184">
        <v>6.79481</v>
      </c>
    </row>
    <row r="6185" spans="21:21" x14ac:dyDescent="0.3">
      <c r="U6185">
        <v>6.7948199999999996</v>
      </c>
    </row>
    <row r="6186" spans="21:21" x14ac:dyDescent="0.3">
      <c r="U6186">
        <v>6.7949900000000003</v>
      </c>
    </row>
    <row r="6187" spans="21:21" x14ac:dyDescent="0.3">
      <c r="U6187">
        <v>6.7953900000000003</v>
      </c>
    </row>
    <row r="6188" spans="21:21" x14ac:dyDescent="0.3">
      <c r="U6188">
        <v>6.80016</v>
      </c>
    </row>
    <row r="6189" spans="21:21" x14ac:dyDescent="0.3">
      <c r="U6189">
        <v>6.8016500000000004</v>
      </c>
    </row>
    <row r="6190" spans="21:21" x14ac:dyDescent="0.3">
      <c r="U6190">
        <v>6.8048000000000002</v>
      </c>
    </row>
    <row r="6191" spans="21:21" x14ac:dyDescent="0.3">
      <c r="U6191">
        <v>6.8101099999999999</v>
      </c>
    </row>
    <row r="6192" spans="21:21" x14ac:dyDescent="0.3">
      <c r="U6192">
        <v>6.8165500000000003</v>
      </c>
    </row>
    <row r="6193" spans="21:21" x14ac:dyDescent="0.3">
      <c r="U6193">
        <v>6.8188899999999997</v>
      </c>
    </row>
    <row r="6194" spans="21:21" x14ac:dyDescent="0.3">
      <c r="U6194">
        <v>6.8215199999999996</v>
      </c>
    </row>
    <row r="6195" spans="21:21" x14ac:dyDescent="0.3">
      <c r="U6195">
        <v>6.8253000000000004</v>
      </c>
    </row>
    <row r="6196" spans="21:21" x14ac:dyDescent="0.3">
      <c r="U6196">
        <v>6.8318899999999996</v>
      </c>
    </row>
    <row r="6197" spans="21:21" x14ac:dyDescent="0.3">
      <c r="U6197">
        <v>6.8428399999999998</v>
      </c>
    </row>
    <row r="6198" spans="21:21" x14ac:dyDescent="0.3">
      <c r="U6198">
        <v>6.8434799999999996</v>
      </c>
    </row>
    <row r="6199" spans="21:21" x14ac:dyDescent="0.3">
      <c r="U6199">
        <v>6.8511600000000001</v>
      </c>
    </row>
    <row r="6200" spans="21:21" x14ac:dyDescent="0.3">
      <c r="U6200">
        <v>6.8514999999999997</v>
      </c>
    </row>
    <row r="6201" spans="21:21" x14ac:dyDescent="0.3">
      <c r="U6201">
        <v>6.8532799999999998</v>
      </c>
    </row>
    <row r="6202" spans="21:21" x14ac:dyDescent="0.3">
      <c r="U6202">
        <v>6.8570200000000003</v>
      </c>
    </row>
    <row r="6203" spans="21:21" x14ac:dyDescent="0.3">
      <c r="U6203">
        <v>6.8596399999999997</v>
      </c>
    </row>
    <row r="6204" spans="21:21" x14ac:dyDescent="0.3">
      <c r="U6204">
        <v>6.8608399999999996</v>
      </c>
    </row>
    <row r="6205" spans="21:21" x14ac:dyDescent="0.3">
      <c r="U6205">
        <v>6.8666999999999998</v>
      </c>
    </row>
    <row r="6206" spans="21:21" x14ac:dyDescent="0.3">
      <c r="U6206">
        <v>6.8670600000000004</v>
      </c>
    </row>
    <row r="6207" spans="21:21" x14ac:dyDescent="0.3">
      <c r="U6207">
        <v>6.8674799999999996</v>
      </c>
    </row>
    <row r="6208" spans="21:21" x14ac:dyDescent="0.3">
      <c r="U6208">
        <v>6.8696700000000002</v>
      </c>
    </row>
    <row r="6209" spans="21:21" x14ac:dyDescent="0.3">
      <c r="U6209">
        <v>6.87263</v>
      </c>
    </row>
    <row r="6210" spans="21:21" x14ac:dyDescent="0.3">
      <c r="U6210">
        <v>6.8734900000000003</v>
      </c>
    </row>
    <row r="6211" spans="21:21" x14ac:dyDescent="0.3">
      <c r="U6211">
        <v>6.8764599999999998</v>
      </c>
    </row>
    <row r="6212" spans="21:21" x14ac:dyDescent="0.3">
      <c r="U6212">
        <v>6.8771800000000001</v>
      </c>
    </row>
    <row r="6213" spans="21:21" x14ac:dyDescent="0.3">
      <c r="U6213">
        <v>6.8790100000000001</v>
      </c>
    </row>
    <row r="6214" spans="21:21" x14ac:dyDescent="0.3">
      <c r="U6214">
        <v>6.8810399999999996</v>
      </c>
    </row>
    <row r="6215" spans="21:21" x14ac:dyDescent="0.3">
      <c r="U6215">
        <v>6.8851100000000001</v>
      </c>
    </row>
    <row r="6216" spans="21:21" x14ac:dyDescent="0.3">
      <c r="U6216">
        <v>6.8863700000000003</v>
      </c>
    </row>
    <row r="6217" spans="21:21" x14ac:dyDescent="0.3">
      <c r="U6217">
        <v>6.8920199999999996</v>
      </c>
    </row>
    <row r="6218" spans="21:21" x14ac:dyDescent="0.3">
      <c r="U6218">
        <v>6.8925599999999996</v>
      </c>
    </row>
    <row r="6219" spans="21:21" x14ac:dyDescent="0.3">
      <c r="U6219">
        <v>6.8935399999999998</v>
      </c>
    </row>
    <row r="6220" spans="21:21" x14ac:dyDescent="0.3">
      <c r="U6220">
        <v>6.8939500000000002</v>
      </c>
    </row>
    <row r="6221" spans="21:21" x14ac:dyDescent="0.3">
      <c r="U6221">
        <v>6.9060699999999997</v>
      </c>
    </row>
    <row r="6222" spans="21:21" x14ac:dyDescent="0.3">
      <c r="U6222">
        <v>6.9087199999999998</v>
      </c>
    </row>
    <row r="6223" spans="21:21" x14ac:dyDescent="0.3">
      <c r="U6223">
        <v>6.9115399999999996</v>
      </c>
    </row>
    <row r="6224" spans="21:21" x14ac:dyDescent="0.3">
      <c r="U6224">
        <v>6.9135200000000001</v>
      </c>
    </row>
    <row r="6225" spans="21:21" x14ac:dyDescent="0.3">
      <c r="U6225">
        <v>6.9150799999999997</v>
      </c>
    </row>
    <row r="6226" spans="21:21" x14ac:dyDescent="0.3">
      <c r="U6226">
        <v>6.9202199999999996</v>
      </c>
    </row>
    <row r="6227" spans="21:21" x14ac:dyDescent="0.3">
      <c r="U6227">
        <v>6.9245299999999999</v>
      </c>
    </row>
    <row r="6228" spans="21:21" x14ac:dyDescent="0.3">
      <c r="U6228">
        <v>6.9258899999999999</v>
      </c>
    </row>
    <row r="6229" spans="21:21" x14ac:dyDescent="0.3">
      <c r="U6229">
        <v>6.9265699999999999</v>
      </c>
    </row>
    <row r="6230" spans="21:21" x14ac:dyDescent="0.3">
      <c r="U6230">
        <v>6.9272499999999999</v>
      </c>
    </row>
    <row r="6231" spans="21:21" x14ac:dyDescent="0.3">
      <c r="U6231">
        <v>6.9275900000000004</v>
      </c>
    </row>
    <row r="6232" spans="21:21" x14ac:dyDescent="0.3">
      <c r="U6232">
        <v>6.9289899999999998</v>
      </c>
    </row>
    <row r="6233" spans="21:21" x14ac:dyDescent="0.3">
      <c r="U6233">
        <v>6.9296300000000004</v>
      </c>
    </row>
    <row r="6234" spans="21:21" x14ac:dyDescent="0.3">
      <c r="U6234">
        <v>6.93032</v>
      </c>
    </row>
    <row r="6235" spans="21:21" x14ac:dyDescent="0.3">
      <c r="U6235">
        <v>6.9318</v>
      </c>
    </row>
    <row r="6236" spans="21:21" x14ac:dyDescent="0.3">
      <c r="U6236">
        <v>6.9347899999999996</v>
      </c>
    </row>
    <row r="6237" spans="21:21" x14ac:dyDescent="0.3">
      <c r="U6237">
        <v>6.9428200000000002</v>
      </c>
    </row>
    <row r="6238" spans="21:21" x14ac:dyDescent="0.3">
      <c r="U6238">
        <v>6.9438700000000004</v>
      </c>
    </row>
    <row r="6239" spans="21:21" x14ac:dyDescent="0.3">
      <c r="U6239">
        <v>6.9497200000000001</v>
      </c>
    </row>
    <row r="6240" spans="21:21" x14ac:dyDescent="0.3">
      <c r="U6240">
        <v>6.95343</v>
      </c>
    </row>
    <row r="6241" spans="21:21" x14ac:dyDescent="0.3">
      <c r="U6241">
        <v>6.9534399999999996</v>
      </c>
    </row>
    <row r="6242" spans="21:21" x14ac:dyDescent="0.3">
      <c r="U6242">
        <v>6.9535</v>
      </c>
    </row>
    <row r="6243" spans="21:21" x14ac:dyDescent="0.3">
      <c r="U6243">
        <v>6.9619799999999996</v>
      </c>
    </row>
    <row r="6244" spans="21:21" x14ac:dyDescent="0.3">
      <c r="U6244">
        <v>6.9639199999999999</v>
      </c>
    </row>
    <row r="6245" spans="21:21" x14ac:dyDescent="0.3">
      <c r="U6245">
        <v>6.9642299999999997</v>
      </c>
    </row>
    <row r="6246" spans="21:21" x14ac:dyDescent="0.3">
      <c r="U6246">
        <v>6.9677100000000003</v>
      </c>
    </row>
    <row r="6247" spans="21:21" x14ac:dyDescent="0.3">
      <c r="U6247">
        <v>6.9719199999999999</v>
      </c>
    </row>
    <row r="6248" spans="21:21" x14ac:dyDescent="0.3">
      <c r="U6248">
        <v>6.9722499999999998</v>
      </c>
    </row>
    <row r="6249" spans="21:21" x14ac:dyDescent="0.3">
      <c r="U6249">
        <v>6.9813999999999998</v>
      </c>
    </row>
    <row r="6250" spans="21:21" x14ac:dyDescent="0.3">
      <c r="U6250">
        <v>6.9832200000000002</v>
      </c>
    </row>
    <row r="6251" spans="21:21" x14ac:dyDescent="0.3">
      <c r="U6251">
        <v>6.9846000000000004</v>
      </c>
    </row>
    <row r="6252" spans="21:21" x14ac:dyDescent="0.3">
      <c r="U6252">
        <v>6.98611</v>
      </c>
    </row>
    <row r="6253" spans="21:21" x14ac:dyDescent="0.3">
      <c r="U6253">
        <v>6.9861199999999997</v>
      </c>
    </row>
    <row r="6254" spans="21:21" x14ac:dyDescent="0.3">
      <c r="U6254">
        <v>6.9912599999999996</v>
      </c>
    </row>
    <row r="6255" spans="21:21" x14ac:dyDescent="0.3">
      <c r="U6255">
        <v>6.99329</v>
      </c>
    </row>
    <row r="6256" spans="21:21" x14ac:dyDescent="0.3">
      <c r="U6256">
        <v>6.9947400000000002</v>
      </c>
    </row>
    <row r="6257" spans="21:21" x14ac:dyDescent="0.3">
      <c r="U6257">
        <v>7.0092699999999999</v>
      </c>
    </row>
    <row r="6258" spans="21:21" x14ac:dyDescent="0.3">
      <c r="U6258">
        <v>7.0112199999999998</v>
      </c>
    </row>
    <row r="6259" spans="21:21" x14ac:dyDescent="0.3">
      <c r="U6259">
        <v>7.0113700000000003</v>
      </c>
    </row>
    <row r="6260" spans="21:21" x14ac:dyDescent="0.3">
      <c r="U6260">
        <v>7.0115299999999996</v>
      </c>
    </row>
    <row r="6261" spans="21:21" x14ac:dyDescent="0.3">
      <c r="U6261">
        <v>7.0121200000000004</v>
      </c>
    </row>
    <row r="6262" spans="21:21" x14ac:dyDescent="0.3">
      <c r="U6262">
        <v>7.0153600000000003</v>
      </c>
    </row>
    <row r="6263" spans="21:21" x14ac:dyDescent="0.3">
      <c r="U6263">
        <v>7.01844</v>
      </c>
    </row>
    <row r="6264" spans="21:21" x14ac:dyDescent="0.3">
      <c r="U6264">
        <v>7.0207199999999998</v>
      </c>
    </row>
    <row r="6265" spans="21:21" x14ac:dyDescent="0.3">
      <c r="U6265">
        <v>7.0232799999999997</v>
      </c>
    </row>
    <row r="6266" spans="21:21" x14ac:dyDescent="0.3">
      <c r="U6266">
        <v>7.0266900000000003</v>
      </c>
    </row>
    <row r="6267" spans="21:21" x14ac:dyDescent="0.3">
      <c r="U6267">
        <v>7.0331599999999996</v>
      </c>
    </row>
    <row r="6268" spans="21:21" x14ac:dyDescent="0.3">
      <c r="U6268">
        <v>7.0349399999999997</v>
      </c>
    </row>
    <row r="6269" spans="21:21" x14ac:dyDescent="0.3">
      <c r="U6269">
        <v>7.03512</v>
      </c>
    </row>
    <row r="6270" spans="21:21" x14ac:dyDescent="0.3">
      <c r="U6270">
        <v>7.0353899999999996</v>
      </c>
    </row>
    <row r="6271" spans="21:21" x14ac:dyDescent="0.3">
      <c r="U6271">
        <v>7.0394500000000004</v>
      </c>
    </row>
    <row r="6272" spans="21:21" x14ac:dyDescent="0.3">
      <c r="U6272">
        <v>7.0422000000000002</v>
      </c>
    </row>
    <row r="6273" spans="21:21" x14ac:dyDescent="0.3">
      <c r="U6273">
        <v>7.0435699999999999</v>
      </c>
    </row>
    <row r="6274" spans="21:21" x14ac:dyDescent="0.3">
      <c r="U6274">
        <v>7.0553900000000001</v>
      </c>
    </row>
    <row r="6275" spans="21:21" x14ac:dyDescent="0.3">
      <c r="U6275">
        <v>7.0564200000000001</v>
      </c>
    </row>
    <row r="6276" spans="21:21" x14ac:dyDescent="0.3">
      <c r="U6276">
        <v>7.0567900000000003</v>
      </c>
    </row>
    <row r="6277" spans="21:21" x14ac:dyDescent="0.3">
      <c r="U6277">
        <v>7.06074</v>
      </c>
    </row>
    <row r="6278" spans="21:21" x14ac:dyDescent="0.3">
      <c r="U6278">
        <v>7.0680199999999997</v>
      </c>
    </row>
    <row r="6279" spans="21:21" x14ac:dyDescent="0.3">
      <c r="U6279">
        <v>7.0680500000000004</v>
      </c>
    </row>
    <row r="6280" spans="21:21" x14ac:dyDescent="0.3">
      <c r="U6280">
        <v>7.0716599999999996</v>
      </c>
    </row>
    <row r="6281" spans="21:21" x14ac:dyDescent="0.3">
      <c r="U6281">
        <v>7.0722300000000002</v>
      </c>
    </row>
    <row r="6282" spans="21:21" x14ac:dyDescent="0.3">
      <c r="U6282">
        <v>7.0733199999999998</v>
      </c>
    </row>
    <row r="6283" spans="21:21" x14ac:dyDescent="0.3">
      <c r="U6283">
        <v>7.0755600000000003</v>
      </c>
    </row>
    <row r="6284" spans="21:21" x14ac:dyDescent="0.3">
      <c r="U6284">
        <v>7.0772199999999996</v>
      </c>
    </row>
    <row r="6285" spans="21:21" x14ac:dyDescent="0.3">
      <c r="U6285">
        <v>7.0840899999999998</v>
      </c>
    </row>
    <row r="6286" spans="21:21" x14ac:dyDescent="0.3">
      <c r="U6286">
        <v>7.08622</v>
      </c>
    </row>
    <row r="6287" spans="21:21" x14ac:dyDescent="0.3">
      <c r="U6287">
        <v>7.0862600000000002</v>
      </c>
    </row>
    <row r="6288" spans="21:21" x14ac:dyDescent="0.3">
      <c r="U6288">
        <v>7.0939399999999999</v>
      </c>
    </row>
    <row r="6289" spans="21:21" x14ac:dyDescent="0.3">
      <c r="U6289">
        <v>7.0951399999999998</v>
      </c>
    </row>
    <row r="6290" spans="21:21" x14ac:dyDescent="0.3">
      <c r="U6290">
        <v>7.0964600000000004</v>
      </c>
    </row>
    <row r="6291" spans="21:21" x14ac:dyDescent="0.3">
      <c r="U6291">
        <v>7.0990099999999998</v>
      </c>
    </row>
    <row r="6292" spans="21:21" x14ac:dyDescent="0.3">
      <c r="U6292">
        <v>7.0990599999999997</v>
      </c>
    </row>
    <row r="6293" spans="21:21" x14ac:dyDescent="0.3">
      <c r="U6293">
        <v>7.09964</v>
      </c>
    </row>
    <row r="6294" spans="21:21" x14ac:dyDescent="0.3">
      <c r="U6294">
        <v>7.1013999999999999</v>
      </c>
    </row>
    <row r="6295" spans="21:21" x14ac:dyDescent="0.3">
      <c r="U6295">
        <v>7.1054000000000004</v>
      </c>
    </row>
    <row r="6296" spans="21:21" x14ac:dyDescent="0.3">
      <c r="U6296">
        <v>7.1062500000000002</v>
      </c>
    </row>
    <row r="6297" spans="21:21" x14ac:dyDescent="0.3">
      <c r="U6297">
        <v>7.1063799999999997</v>
      </c>
    </row>
    <row r="6298" spans="21:21" x14ac:dyDescent="0.3">
      <c r="U6298">
        <v>7.1101700000000001</v>
      </c>
    </row>
    <row r="6299" spans="21:21" x14ac:dyDescent="0.3">
      <c r="U6299">
        <v>7.11456</v>
      </c>
    </row>
    <row r="6300" spans="21:21" x14ac:dyDescent="0.3">
      <c r="U6300">
        <v>7.1200799999999997</v>
      </c>
    </row>
    <row r="6301" spans="21:21" x14ac:dyDescent="0.3">
      <c r="U6301">
        <v>7.1243699999999999</v>
      </c>
    </row>
    <row r="6302" spans="21:21" x14ac:dyDescent="0.3">
      <c r="U6302">
        <v>7.1273499999999999</v>
      </c>
    </row>
    <row r="6303" spans="21:21" x14ac:dyDescent="0.3">
      <c r="U6303">
        <v>7.1310000000000002</v>
      </c>
    </row>
    <row r="6304" spans="21:21" x14ac:dyDescent="0.3">
      <c r="U6304">
        <v>7.1312600000000002</v>
      </c>
    </row>
    <row r="6305" spans="21:21" x14ac:dyDescent="0.3">
      <c r="U6305">
        <v>7.1368200000000002</v>
      </c>
    </row>
    <row r="6306" spans="21:21" x14ac:dyDescent="0.3">
      <c r="U6306">
        <v>7.1371700000000002</v>
      </c>
    </row>
    <row r="6307" spans="21:21" x14ac:dyDescent="0.3">
      <c r="U6307">
        <v>7.1383099999999997</v>
      </c>
    </row>
    <row r="6308" spans="21:21" x14ac:dyDescent="0.3">
      <c r="U6308">
        <v>7.13842</v>
      </c>
    </row>
    <row r="6309" spans="21:21" x14ac:dyDescent="0.3">
      <c r="U6309">
        <v>7.1400199999999998</v>
      </c>
    </row>
    <row r="6310" spans="21:21" x14ac:dyDescent="0.3">
      <c r="U6310">
        <v>7.1406299999999998</v>
      </c>
    </row>
    <row r="6311" spans="21:21" x14ac:dyDescent="0.3">
      <c r="U6311">
        <v>7.14649</v>
      </c>
    </row>
    <row r="6312" spans="21:21" x14ac:dyDescent="0.3">
      <c r="U6312">
        <v>7.1469100000000001</v>
      </c>
    </row>
    <row r="6313" spans="21:21" x14ac:dyDescent="0.3">
      <c r="U6313">
        <v>7.1479999999999997</v>
      </c>
    </row>
    <row r="6314" spans="21:21" x14ac:dyDescent="0.3">
      <c r="U6314">
        <v>7.1481300000000001</v>
      </c>
    </row>
    <row r="6315" spans="21:21" x14ac:dyDescent="0.3">
      <c r="U6315">
        <v>7.1497700000000002</v>
      </c>
    </row>
    <row r="6316" spans="21:21" x14ac:dyDescent="0.3">
      <c r="U6316">
        <v>7.15</v>
      </c>
    </row>
    <row r="6317" spans="21:21" x14ac:dyDescent="0.3">
      <c r="U6317">
        <v>7.15313</v>
      </c>
    </row>
    <row r="6318" spans="21:21" x14ac:dyDescent="0.3">
      <c r="U6318">
        <v>7.1538199999999996</v>
      </c>
    </row>
    <row r="6319" spans="21:21" x14ac:dyDescent="0.3">
      <c r="U6319">
        <v>7.1587100000000001</v>
      </c>
    </row>
    <row r="6320" spans="21:21" x14ac:dyDescent="0.3">
      <c r="U6320">
        <v>7.1610300000000002</v>
      </c>
    </row>
    <row r="6321" spans="21:21" x14ac:dyDescent="0.3">
      <c r="U6321">
        <v>7.1634399999999996</v>
      </c>
    </row>
    <row r="6322" spans="21:21" x14ac:dyDescent="0.3">
      <c r="U6322">
        <v>7.1636499999999996</v>
      </c>
    </row>
    <row r="6323" spans="21:21" x14ac:dyDescent="0.3">
      <c r="U6323">
        <v>7.1667300000000003</v>
      </c>
    </row>
    <row r="6324" spans="21:21" x14ac:dyDescent="0.3">
      <c r="U6324">
        <v>7.1732800000000001</v>
      </c>
    </row>
    <row r="6325" spans="21:21" x14ac:dyDescent="0.3">
      <c r="U6325">
        <v>7.17767</v>
      </c>
    </row>
    <row r="6326" spans="21:21" x14ac:dyDescent="0.3">
      <c r="U6326">
        <v>7.17964</v>
      </c>
    </row>
    <row r="6327" spans="21:21" x14ac:dyDescent="0.3">
      <c r="U6327">
        <v>7.17997</v>
      </c>
    </row>
    <row r="6328" spans="21:21" x14ac:dyDescent="0.3">
      <c r="U6328">
        <v>7.1810299999999998</v>
      </c>
    </row>
    <row r="6329" spans="21:21" x14ac:dyDescent="0.3">
      <c r="U6329">
        <v>7.1824300000000001</v>
      </c>
    </row>
    <row r="6330" spans="21:21" x14ac:dyDescent="0.3">
      <c r="U6330">
        <v>7.1877199999999997</v>
      </c>
    </row>
    <row r="6331" spans="21:21" x14ac:dyDescent="0.3">
      <c r="U6331">
        <v>7.1882400000000004</v>
      </c>
    </row>
    <row r="6332" spans="21:21" x14ac:dyDescent="0.3">
      <c r="U6332">
        <v>7.1890000000000001</v>
      </c>
    </row>
    <row r="6333" spans="21:21" x14ac:dyDescent="0.3">
      <c r="U6333">
        <v>7.19062</v>
      </c>
    </row>
    <row r="6334" spans="21:21" x14ac:dyDescent="0.3">
      <c r="U6334">
        <v>7.19252</v>
      </c>
    </row>
    <row r="6335" spans="21:21" x14ac:dyDescent="0.3">
      <c r="U6335">
        <v>7.1930199999999997</v>
      </c>
    </row>
    <row r="6336" spans="21:21" x14ac:dyDescent="0.3">
      <c r="U6336">
        <v>7.1935799999999999</v>
      </c>
    </row>
    <row r="6337" spans="21:21" x14ac:dyDescent="0.3">
      <c r="U6337">
        <v>7.1958200000000003</v>
      </c>
    </row>
    <row r="6338" spans="21:21" x14ac:dyDescent="0.3">
      <c r="U6338">
        <v>7.1972899999999997</v>
      </c>
    </row>
    <row r="6339" spans="21:21" x14ac:dyDescent="0.3">
      <c r="U6339">
        <v>7.1988200000000004</v>
      </c>
    </row>
    <row r="6340" spans="21:21" x14ac:dyDescent="0.3">
      <c r="U6340">
        <v>7.1991399999999999</v>
      </c>
    </row>
    <row r="6341" spans="21:21" x14ac:dyDescent="0.3">
      <c r="U6341">
        <v>7.2012400000000003</v>
      </c>
    </row>
    <row r="6342" spans="21:21" x14ac:dyDescent="0.3">
      <c r="U6342">
        <v>7.2019099999999998</v>
      </c>
    </row>
    <row r="6343" spans="21:21" x14ac:dyDescent="0.3">
      <c r="U6343">
        <v>7.2021300000000004</v>
      </c>
    </row>
    <row r="6344" spans="21:21" x14ac:dyDescent="0.3">
      <c r="U6344">
        <v>7.2037100000000001</v>
      </c>
    </row>
    <row r="6345" spans="21:21" x14ac:dyDescent="0.3">
      <c r="U6345">
        <v>7.2077400000000003</v>
      </c>
    </row>
    <row r="6346" spans="21:21" x14ac:dyDescent="0.3">
      <c r="U6346">
        <v>7.20871</v>
      </c>
    </row>
    <row r="6347" spans="21:21" x14ac:dyDescent="0.3">
      <c r="U6347">
        <v>7.2157400000000003</v>
      </c>
    </row>
    <row r="6348" spans="21:21" x14ac:dyDescent="0.3">
      <c r="U6348">
        <v>7.2173100000000003</v>
      </c>
    </row>
    <row r="6349" spans="21:21" x14ac:dyDescent="0.3">
      <c r="U6349">
        <v>7.21821</v>
      </c>
    </row>
    <row r="6350" spans="21:21" x14ac:dyDescent="0.3">
      <c r="U6350">
        <v>7.2183400000000004</v>
      </c>
    </row>
    <row r="6351" spans="21:21" x14ac:dyDescent="0.3">
      <c r="U6351">
        <v>7.2220000000000004</v>
      </c>
    </row>
    <row r="6352" spans="21:21" x14ac:dyDescent="0.3">
      <c r="U6352">
        <v>7.2220800000000001</v>
      </c>
    </row>
    <row r="6353" spans="21:21" x14ac:dyDescent="0.3">
      <c r="U6353">
        <v>7.2246800000000002</v>
      </c>
    </row>
    <row r="6354" spans="21:21" x14ac:dyDescent="0.3">
      <c r="U6354">
        <v>7.2265499999999996</v>
      </c>
    </row>
    <row r="6355" spans="21:21" x14ac:dyDescent="0.3">
      <c r="U6355">
        <v>7.2275099999999997</v>
      </c>
    </row>
    <row r="6356" spans="21:21" x14ac:dyDescent="0.3">
      <c r="U6356">
        <v>7.2277399999999998</v>
      </c>
    </row>
    <row r="6357" spans="21:21" x14ac:dyDescent="0.3">
      <c r="U6357">
        <v>7.2313900000000002</v>
      </c>
    </row>
    <row r="6358" spans="21:21" x14ac:dyDescent="0.3">
      <c r="U6358">
        <v>7.2324999999999999</v>
      </c>
    </row>
    <row r="6359" spans="21:21" x14ac:dyDescent="0.3">
      <c r="U6359">
        <v>7.2333499999999997</v>
      </c>
    </row>
    <row r="6360" spans="21:21" x14ac:dyDescent="0.3">
      <c r="U6360">
        <v>7.2342599999999999</v>
      </c>
    </row>
    <row r="6361" spans="21:21" x14ac:dyDescent="0.3">
      <c r="U6361">
        <v>7.2346000000000004</v>
      </c>
    </row>
    <row r="6362" spans="21:21" x14ac:dyDescent="0.3">
      <c r="U6362">
        <v>7.2392300000000001</v>
      </c>
    </row>
    <row r="6363" spans="21:21" x14ac:dyDescent="0.3">
      <c r="U6363">
        <v>7.2434700000000003</v>
      </c>
    </row>
    <row r="6364" spans="21:21" x14ac:dyDescent="0.3">
      <c r="U6364">
        <v>7.2453399999999997</v>
      </c>
    </row>
    <row r="6365" spans="21:21" x14ac:dyDescent="0.3">
      <c r="U6365">
        <v>7.2463100000000003</v>
      </c>
    </row>
    <row r="6366" spans="21:21" x14ac:dyDescent="0.3">
      <c r="U6366">
        <v>7.2476399999999996</v>
      </c>
    </row>
    <row r="6367" spans="21:21" x14ac:dyDescent="0.3">
      <c r="U6367">
        <v>7.2497800000000003</v>
      </c>
    </row>
    <row r="6368" spans="21:21" x14ac:dyDescent="0.3">
      <c r="U6368">
        <v>7.2498199999999997</v>
      </c>
    </row>
    <row r="6369" spans="21:21" x14ac:dyDescent="0.3">
      <c r="U6369">
        <v>7.2563000000000004</v>
      </c>
    </row>
    <row r="6370" spans="21:21" x14ac:dyDescent="0.3">
      <c r="U6370">
        <v>7.2583200000000003</v>
      </c>
    </row>
    <row r="6371" spans="21:21" x14ac:dyDescent="0.3">
      <c r="U6371">
        <v>7.2659200000000004</v>
      </c>
    </row>
    <row r="6372" spans="21:21" x14ac:dyDescent="0.3">
      <c r="U6372">
        <v>7.2663099999999998</v>
      </c>
    </row>
    <row r="6373" spans="21:21" x14ac:dyDescent="0.3">
      <c r="U6373">
        <v>7.2672600000000003</v>
      </c>
    </row>
    <row r="6374" spans="21:21" x14ac:dyDescent="0.3">
      <c r="U6374">
        <v>7.26884</v>
      </c>
    </row>
    <row r="6375" spans="21:21" x14ac:dyDescent="0.3">
      <c r="U6375">
        <v>7.2695100000000004</v>
      </c>
    </row>
    <row r="6376" spans="21:21" x14ac:dyDescent="0.3">
      <c r="U6376">
        <v>7.2749699999999997</v>
      </c>
    </row>
    <row r="6377" spans="21:21" x14ac:dyDescent="0.3">
      <c r="U6377">
        <v>7.2782400000000003</v>
      </c>
    </row>
    <row r="6378" spans="21:21" x14ac:dyDescent="0.3">
      <c r="U6378">
        <v>7.2817100000000003</v>
      </c>
    </row>
    <row r="6379" spans="21:21" x14ac:dyDescent="0.3">
      <c r="U6379">
        <v>7.2821699999999998</v>
      </c>
    </row>
    <row r="6380" spans="21:21" x14ac:dyDescent="0.3">
      <c r="U6380">
        <v>7.2842099999999999</v>
      </c>
    </row>
    <row r="6381" spans="21:21" x14ac:dyDescent="0.3">
      <c r="U6381">
        <v>7.2888500000000001</v>
      </c>
    </row>
    <row r="6382" spans="21:21" x14ac:dyDescent="0.3">
      <c r="U6382">
        <v>7.2902199999999997</v>
      </c>
    </row>
    <row r="6383" spans="21:21" x14ac:dyDescent="0.3">
      <c r="U6383">
        <v>7.29054</v>
      </c>
    </row>
    <row r="6384" spans="21:21" x14ac:dyDescent="0.3">
      <c r="U6384">
        <v>7.2911099999999998</v>
      </c>
    </row>
    <row r="6385" spans="21:21" x14ac:dyDescent="0.3">
      <c r="U6385">
        <v>7.2975099999999999</v>
      </c>
    </row>
    <row r="6386" spans="21:21" x14ac:dyDescent="0.3">
      <c r="U6386">
        <v>7.2987799999999998</v>
      </c>
    </row>
    <row r="6387" spans="21:21" x14ac:dyDescent="0.3">
      <c r="U6387">
        <v>7.2996999999999996</v>
      </c>
    </row>
    <row r="6388" spans="21:21" x14ac:dyDescent="0.3">
      <c r="U6388">
        <v>7.3052400000000004</v>
      </c>
    </row>
    <row r="6389" spans="21:21" x14ac:dyDescent="0.3">
      <c r="U6389">
        <v>7.3131399999999998</v>
      </c>
    </row>
    <row r="6390" spans="21:21" x14ac:dyDescent="0.3">
      <c r="U6390">
        <v>7.3161199999999997</v>
      </c>
    </row>
    <row r="6391" spans="21:21" x14ac:dyDescent="0.3">
      <c r="U6391">
        <v>7.3163600000000004</v>
      </c>
    </row>
    <row r="6392" spans="21:21" x14ac:dyDescent="0.3">
      <c r="U6392">
        <v>7.3169000000000004</v>
      </c>
    </row>
    <row r="6393" spans="21:21" x14ac:dyDescent="0.3">
      <c r="U6393">
        <v>7.3186499999999999</v>
      </c>
    </row>
    <row r="6394" spans="21:21" x14ac:dyDescent="0.3">
      <c r="U6394">
        <v>7.3214100000000002</v>
      </c>
    </row>
    <row r="6395" spans="21:21" x14ac:dyDescent="0.3">
      <c r="U6395">
        <v>7.3231900000000003</v>
      </c>
    </row>
    <row r="6396" spans="21:21" x14ac:dyDescent="0.3">
      <c r="U6396">
        <v>7.3233899999999998</v>
      </c>
    </row>
    <row r="6397" spans="21:21" x14ac:dyDescent="0.3">
      <c r="U6397">
        <v>7.3278600000000003</v>
      </c>
    </row>
    <row r="6398" spans="21:21" x14ac:dyDescent="0.3">
      <c r="U6398">
        <v>7.3285799999999997</v>
      </c>
    </row>
    <row r="6399" spans="21:21" x14ac:dyDescent="0.3">
      <c r="U6399">
        <v>7.3289799999999996</v>
      </c>
    </row>
    <row r="6400" spans="21:21" x14ac:dyDescent="0.3">
      <c r="U6400">
        <v>7.3290600000000001</v>
      </c>
    </row>
    <row r="6401" spans="21:21" x14ac:dyDescent="0.3">
      <c r="U6401">
        <v>7.32979</v>
      </c>
    </row>
    <row r="6402" spans="21:21" x14ac:dyDescent="0.3">
      <c r="U6402">
        <v>7.3302300000000002</v>
      </c>
    </row>
    <row r="6403" spans="21:21" x14ac:dyDescent="0.3">
      <c r="U6403">
        <v>7.3317100000000002</v>
      </c>
    </row>
    <row r="6404" spans="21:21" x14ac:dyDescent="0.3">
      <c r="U6404">
        <v>7.3323200000000002</v>
      </c>
    </row>
    <row r="6405" spans="21:21" x14ac:dyDescent="0.3">
      <c r="U6405">
        <v>7.3364500000000001</v>
      </c>
    </row>
    <row r="6406" spans="21:21" x14ac:dyDescent="0.3">
      <c r="U6406">
        <v>7.3373299999999997</v>
      </c>
    </row>
    <row r="6407" spans="21:21" x14ac:dyDescent="0.3">
      <c r="U6407">
        <v>7.3399200000000002</v>
      </c>
    </row>
    <row r="6408" spans="21:21" x14ac:dyDescent="0.3">
      <c r="U6408">
        <v>7.3410000000000002</v>
      </c>
    </row>
    <row r="6409" spans="21:21" x14ac:dyDescent="0.3">
      <c r="U6409">
        <v>7.3416499999999996</v>
      </c>
    </row>
    <row r="6410" spans="21:21" x14ac:dyDescent="0.3">
      <c r="U6410">
        <v>7.3430200000000001</v>
      </c>
    </row>
    <row r="6411" spans="21:21" x14ac:dyDescent="0.3">
      <c r="U6411">
        <v>7.3510799999999996</v>
      </c>
    </row>
    <row r="6412" spans="21:21" x14ac:dyDescent="0.3">
      <c r="U6412">
        <v>7.3558500000000002</v>
      </c>
    </row>
    <row r="6413" spans="21:21" x14ac:dyDescent="0.3">
      <c r="U6413">
        <v>7.3587600000000002</v>
      </c>
    </row>
    <row r="6414" spans="21:21" x14ac:dyDescent="0.3">
      <c r="U6414">
        <v>7.36449</v>
      </c>
    </row>
    <row r="6415" spans="21:21" x14ac:dyDescent="0.3">
      <c r="U6415">
        <v>7.3657000000000004</v>
      </c>
    </row>
    <row r="6416" spans="21:21" x14ac:dyDescent="0.3">
      <c r="U6416">
        <v>7.3669700000000002</v>
      </c>
    </row>
    <row r="6417" spans="21:21" x14ac:dyDescent="0.3">
      <c r="U6417">
        <v>7.3682499999999997</v>
      </c>
    </row>
    <row r="6418" spans="21:21" x14ac:dyDescent="0.3">
      <c r="U6418">
        <v>7.3709899999999999</v>
      </c>
    </row>
    <row r="6419" spans="21:21" x14ac:dyDescent="0.3">
      <c r="U6419">
        <v>7.3711900000000004</v>
      </c>
    </row>
    <row r="6420" spans="21:21" x14ac:dyDescent="0.3">
      <c r="U6420">
        <v>7.3750200000000001</v>
      </c>
    </row>
    <row r="6421" spans="21:21" x14ac:dyDescent="0.3">
      <c r="U6421">
        <v>7.3751100000000003</v>
      </c>
    </row>
    <row r="6422" spans="21:21" x14ac:dyDescent="0.3">
      <c r="U6422">
        <v>7.3765200000000002</v>
      </c>
    </row>
    <row r="6423" spans="21:21" x14ac:dyDescent="0.3">
      <c r="U6423">
        <v>7.37697</v>
      </c>
    </row>
    <row r="6424" spans="21:21" x14ac:dyDescent="0.3">
      <c r="U6424">
        <v>7.3795400000000004</v>
      </c>
    </row>
    <row r="6425" spans="21:21" x14ac:dyDescent="0.3">
      <c r="U6425">
        <v>7.3818200000000003</v>
      </c>
    </row>
    <row r="6426" spans="21:21" x14ac:dyDescent="0.3">
      <c r="U6426">
        <v>7.3871200000000004</v>
      </c>
    </row>
    <row r="6427" spans="21:21" x14ac:dyDescent="0.3">
      <c r="U6427">
        <v>7.3891200000000001</v>
      </c>
    </row>
    <row r="6428" spans="21:21" x14ac:dyDescent="0.3">
      <c r="U6428">
        <v>7.3920300000000001</v>
      </c>
    </row>
    <row r="6429" spans="21:21" x14ac:dyDescent="0.3">
      <c r="U6429">
        <v>7.3921200000000002</v>
      </c>
    </row>
    <row r="6430" spans="21:21" x14ac:dyDescent="0.3">
      <c r="U6430">
        <v>7.3928700000000003</v>
      </c>
    </row>
    <row r="6431" spans="21:21" x14ac:dyDescent="0.3">
      <c r="U6431">
        <v>7.3932099999999998</v>
      </c>
    </row>
    <row r="6432" spans="21:21" x14ac:dyDescent="0.3">
      <c r="U6432">
        <v>7.3942800000000002</v>
      </c>
    </row>
    <row r="6433" spans="21:21" x14ac:dyDescent="0.3">
      <c r="U6433">
        <v>7.3978999999999999</v>
      </c>
    </row>
    <row r="6434" spans="21:21" x14ac:dyDescent="0.3">
      <c r="U6434">
        <v>7.3989599999999998</v>
      </c>
    </row>
    <row r="6435" spans="21:21" x14ac:dyDescent="0.3">
      <c r="U6435">
        <v>7.4005200000000002</v>
      </c>
    </row>
    <row r="6436" spans="21:21" x14ac:dyDescent="0.3">
      <c r="U6436">
        <v>7.4033699999999998</v>
      </c>
    </row>
    <row r="6437" spans="21:21" x14ac:dyDescent="0.3">
      <c r="U6437">
        <v>7.4038700000000004</v>
      </c>
    </row>
    <row r="6438" spans="21:21" x14ac:dyDescent="0.3">
      <c r="U6438">
        <v>7.4067600000000002</v>
      </c>
    </row>
    <row r="6439" spans="21:21" x14ac:dyDescent="0.3">
      <c r="U6439">
        <v>7.40855</v>
      </c>
    </row>
    <row r="6440" spans="21:21" x14ac:dyDescent="0.3">
      <c r="U6440">
        <v>7.4108900000000002</v>
      </c>
    </row>
    <row r="6441" spans="21:21" x14ac:dyDescent="0.3">
      <c r="U6441">
        <v>7.4111900000000004</v>
      </c>
    </row>
    <row r="6442" spans="21:21" x14ac:dyDescent="0.3">
      <c r="U6442">
        <v>7.4147299999999996</v>
      </c>
    </row>
    <row r="6443" spans="21:21" x14ac:dyDescent="0.3">
      <c r="U6443">
        <v>7.4155899999999999</v>
      </c>
    </row>
    <row r="6444" spans="21:21" x14ac:dyDescent="0.3">
      <c r="U6444">
        <v>7.4174300000000004</v>
      </c>
    </row>
    <row r="6445" spans="21:21" x14ac:dyDescent="0.3">
      <c r="U6445">
        <v>7.4237299999999999</v>
      </c>
    </row>
    <row r="6446" spans="21:21" x14ac:dyDescent="0.3">
      <c r="U6446">
        <v>7.42598</v>
      </c>
    </row>
    <row r="6447" spans="21:21" x14ac:dyDescent="0.3">
      <c r="U6447">
        <v>7.4278000000000004</v>
      </c>
    </row>
    <row r="6448" spans="21:21" x14ac:dyDescent="0.3">
      <c r="U6448">
        <v>7.4359599999999997</v>
      </c>
    </row>
    <row r="6449" spans="21:21" x14ac:dyDescent="0.3">
      <c r="U6449">
        <v>7.4386299999999999</v>
      </c>
    </row>
    <row r="6450" spans="21:21" x14ac:dyDescent="0.3">
      <c r="U6450">
        <v>7.4398600000000004</v>
      </c>
    </row>
    <row r="6451" spans="21:21" x14ac:dyDescent="0.3">
      <c r="U6451">
        <v>7.4420799999999998</v>
      </c>
    </row>
    <row r="6452" spans="21:21" x14ac:dyDescent="0.3">
      <c r="U6452">
        <v>7.4441899999999999</v>
      </c>
    </row>
    <row r="6453" spans="21:21" x14ac:dyDescent="0.3">
      <c r="U6453">
        <v>7.4488399999999997</v>
      </c>
    </row>
    <row r="6454" spans="21:21" x14ac:dyDescent="0.3">
      <c r="U6454">
        <v>7.4498600000000001</v>
      </c>
    </row>
    <row r="6455" spans="21:21" x14ac:dyDescent="0.3">
      <c r="U6455">
        <v>7.4526500000000002</v>
      </c>
    </row>
    <row r="6456" spans="21:21" x14ac:dyDescent="0.3">
      <c r="U6456">
        <v>7.4542200000000003</v>
      </c>
    </row>
    <row r="6457" spans="21:21" x14ac:dyDescent="0.3">
      <c r="U6457">
        <v>7.4578800000000003</v>
      </c>
    </row>
    <row r="6458" spans="21:21" x14ac:dyDescent="0.3">
      <c r="U6458">
        <v>7.4583300000000001</v>
      </c>
    </row>
    <row r="6459" spans="21:21" x14ac:dyDescent="0.3">
      <c r="U6459">
        <v>7.4584999999999999</v>
      </c>
    </row>
    <row r="6460" spans="21:21" x14ac:dyDescent="0.3">
      <c r="U6460">
        <v>7.4599099999999998</v>
      </c>
    </row>
    <row r="6461" spans="21:21" x14ac:dyDescent="0.3">
      <c r="U6461">
        <v>7.4630200000000002</v>
      </c>
    </row>
    <row r="6462" spans="21:21" x14ac:dyDescent="0.3">
      <c r="U6462">
        <v>7.46312</v>
      </c>
    </row>
    <row r="6463" spans="21:21" x14ac:dyDescent="0.3">
      <c r="U6463">
        <v>7.4633700000000003</v>
      </c>
    </row>
    <row r="6464" spans="21:21" x14ac:dyDescent="0.3">
      <c r="U6464">
        <v>7.4641500000000001</v>
      </c>
    </row>
    <row r="6465" spans="21:21" x14ac:dyDescent="0.3">
      <c r="U6465">
        <v>7.4738699999999998</v>
      </c>
    </row>
    <row r="6466" spans="21:21" x14ac:dyDescent="0.3">
      <c r="U6466">
        <v>7.4779400000000003</v>
      </c>
    </row>
    <row r="6467" spans="21:21" x14ac:dyDescent="0.3">
      <c r="U6467">
        <v>7.4798099999999996</v>
      </c>
    </row>
    <row r="6468" spans="21:21" x14ac:dyDescent="0.3">
      <c r="U6468">
        <v>7.4824200000000003</v>
      </c>
    </row>
    <row r="6469" spans="21:21" x14ac:dyDescent="0.3">
      <c r="U6469">
        <v>7.4826100000000002</v>
      </c>
    </row>
    <row r="6470" spans="21:21" x14ac:dyDescent="0.3">
      <c r="U6470">
        <v>7.4842500000000003</v>
      </c>
    </row>
    <row r="6471" spans="21:21" x14ac:dyDescent="0.3">
      <c r="U6471">
        <v>7.4850500000000002</v>
      </c>
    </row>
    <row r="6472" spans="21:21" x14ac:dyDescent="0.3">
      <c r="U6472">
        <v>7.4871499999999997</v>
      </c>
    </row>
    <row r="6473" spans="21:21" x14ac:dyDescent="0.3">
      <c r="U6473">
        <v>7.4879300000000004</v>
      </c>
    </row>
    <row r="6474" spans="21:21" x14ac:dyDescent="0.3">
      <c r="U6474">
        <v>7.4882099999999996</v>
      </c>
    </row>
    <row r="6475" spans="21:21" x14ac:dyDescent="0.3">
      <c r="U6475">
        <v>7.4886200000000001</v>
      </c>
    </row>
    <row r="6476" spans="21:21" x14ac:dyDescent="0.3">
      <c r="U6476">
        <v>7.4928499999999998</v>
      </c>
    </row>
    <row r="6477" spans="21:21" x14ac:dyDescent="0.3">
      <c r="U6477">
        <v>7.4950599999999996</v>
      </c>
    </row>
    <row r="6478" spans="21:21" x14ac:dyDescent="0.3">
      <c r="U6478">
        <v>7.4973799999999997</v>
      </c>
    </row>
    <row r="6479" spans="21:21" x14ac:dyDescent="0.3">
      <c r="U6479">
        <v>7.4999900000000004</v>
      </c>
    </row>
    <row r="6480" spans="21:21" x14ac:dyDescent="0.3">
      <c r="U6480">
        <v>7.5029399999999997</v>
      </c>
    </row>
    <row r="6481" spans="21:21" x14ac:dyDescent="0.3">
      <c r="U6481">
        <v>7.5040100000000001</v>
      </c>
    </row>
    <row r="6482" spans="21:21" x14ac:dyDescent="0.3">
      <c r="U6482">
        <v>7.5062499999999996</v>
      </c>
    </row>
    <row r="6483" spans="21:21" x14ac:dyDescent="0.3">
      <c r="U6483">
        <v>7.5073100000000004</v>
      </c>
    </row>
    <row r="6484" spans="21:21" x14ac:dyDescent="0.3">
      <c r="U6484">
        <v>7.5080600000000004</v>
      </c>
    </row>
    <row r="6485" spans="21:21" x14ac:dyDescent="0.3">
      <c r="U6485">
        <v>7.51342</v>
      </c>
    </row>
    <row r="6486" spans="21:21" x14ac:dyDescent="0.3">
      <c r="U6486">
        <v>7.5136700000000003</v>
      </c>
    </row>
    <row r="6487" spans="21:21" x14ac:dyDescent="0.3">
      <c r="U6487">
        <v>7.51525</v>
      </c>
    </row>
    <row r="6488" spans="21:21" x14ac:dyDescent="0.3">
      <c r="U6488">
        <v>7.5173300000000003</v>
      </c>
    </row>
    <row r="6489" spans="21:21" x14ac:dyDescent="0.3">
      <c r="U6489">
        <v>7.5174899999999996</v>
      </c>
    </row>
    <row r="6490" spans="21:21" x14ac:dyDescent="0.3">
      <c r="U6490">
        <v>7.5183200000000001</v>
      </c>
    </row>
    <row r="6491" spans="21:21" x14ac:dyDescent="0.3">
      <c r="U6491">
        <v>7.5198999999999998</v>
      </c>
    </row>
    <row r="6492" spans="21:21" x14ac:dyDescent="0.3">
      <c r="U6492">
        <v>7.5205099999999998</v>
      </c>
    </row>
    <row r="6493" spans="21:21" x14ac:dyDescent="0.3">
      <c r="U6493">
        <v>7.5208899999999996</v>
      </c>
    </row>
    <row r="6494" spans="21:21" x14ac:dyDescent="0.3">
      <c r="U6494">
        <v>7.5223300000000002</v>
      </c>
    </row>
    <row r="6495" spans="21:21" x14ac:dyDescent="0.3">
      <c r="U6495">
        <v>7.5280399999999998</v>
      </c>
    </row>
    <row r="6496" spans="21:21" x14ac:dyDescent="0.3">
      <c r="U6496">
        <v>7.5287499999999996</v>
      </c>
    </row>
    <row r="6497" spans="21:21" x14ac:dyDescent="0.3">
      <c r="U6497">
        <v>7.5313100000000004</v>
      </c>
    </row>
    <row r="6498" spans="21:21" x14ac:dyDescent="0.3">
      <c r="U6498">
        <v>7.5331400000000004</v>
      </c>
    </row>
    <row r="6499" spans="21:21" x14ac:dyDescent="0.3">
      <c r="U6499">
        <v>7.5389299999999997</v>
      </c>
    </row>
    <row r="6500" spans="21:21" x14ac:dyDescent="0.3">
      <c r="U6500">
        <v>7.5389400000000002</v>
      </c>
    </row>
    <row r="6501" spans="21:21" x14ac:dyDescent="0.3">
      <c r="U6501">
        <v>7.54033</v>
      </c>
    </row>
    <row r="6502" spans="21:21" x14ac:dyDescent="0.3">
      <c r="U6502">
        <v>7.5416999999999996</v>
      </c>
    </row>
    <row r="6503" spans="21:21" x14ac:dyDescent="0.3">
      <c r="U6503">
        <v>7.5425700000000004</v>
      </c>
    </row>
    <row r="6504" spans="21:21" x14ac:dyDescent="0.3">
      <c r="U6504">
        <v>7.5441500000000001</v>
      </c>
    </row>
    <row r="6505" spans="21:21" x14ac:dyDescent="0.3">
      <c r="U6505">
        <v>7.5484999999999998</v>
      </c>
    </row>
    <row r="6506" spans="21:21" x14ac:dyDescent="0.3">
      <c r="U6506">
        <v>7.5491599999999996</v>
      </c>
    </row>
    <row r="6507" spans="21:21" x14ac:dyDescent="0.3">
      <c r="U6507">
        <v>7.5499499999999999</v>
      </c>
    </row>
    <row r="6508" spans="21:21" x14ac:dyDescent="0.3">
      <c r="U6508">
        <v>7.5510999999999999</v>
      </c>
    </row>
    <row r="6509" spans="21:21" x14ac:dyDescent="0.3">
      <c r="U6509">
        <v>7.5525099999999998</v>
      </c>
    </row>
    <row r="6510" spans="21:21" x14ac:dyDescent="0.3">
      <c r="U6510">
        <v>7.5539300000000003</v>
      </c>
    </row>
    <row r="6511" spans="21:21" x14ac:dyDescent="0.3">
      <c r="U6511">
        <v>7.5567299999999999</v>
      </c>
    </row>
    <row r="6512" spans="21:21" x14ac:dyDescent="0.3">
      <c r="U6512">
        <v>7.5576600000000003</v>
      </c>
    </row>
    <row r="6513" spans="21:21" x14ac:dyDescent="0.3">
      <c r="U6513">
        <v>7.5590299999999999</v>
      </c>
    </row>
    <row r="6514" spans="21:21" x14ac:dyDescent="0.3">
      <c r="U6514">
        <v>7.5613000000000001</v>
      </c>
    </row>
    <row r="6515" spans="21:21" x14ac:dyDescent="0.3">
      <c r="U6515">
        <v>7.5629099999999996</v>
      </c>
    </row>
    <row r="6516" spans="21:21" x14ac:dyDescent="0.3">
      <c r="U6516">
        <v>7.5634699999999997</v>
      </c>
    </row>
    <row r="6517" spans="21:21" x14ac:dyDescent="0.3">
      <c r="U6517">
        <v>7.5638699999999996</v>
      </c>
    </row>
    <row r="6518" spans="21:21" x14ac:dyDescent="0.3">
      <c r="U6518">
        <v>7.56433</v>
      </c>
    </row>
    <row r="6519" spans="21:21" x14ac:dyDescent="0.3">
      <c r="U6519">
        <v>7.56907</v>
      </c>
    </row>
    <row r="6520" spans="21:21" x14ac:dyDescent="0.3">
      <c r="U6520">
        <v>7.5693599999999996</v>
      </c>
    </row>
    <row r="6521" spans="21:21" x14ac:dyDescent="0.3">
      <c r="U6521">
        <v>7.5708200000000003</v>
      </c>
    </row>
    <row r="6522" spans="21:21" x14ac:dyDescent="0.3">
      <c r="U6522">
        <v>7.5736299999999996</v>
      </c>
    </row>
    <row r="6523" spans="21:21" x14ac:dyDescent="0.3">
      <c r="U6523">
        <v>7.5736999999999997</v>
      </c>
    </row>
    <row r="6524" spans="21:21" x14ac:dyDescent="0.3">
      <c r="U6524">
        <v>7.5739400000000003</v>
      </c>
    </row>
    <row r="6525" spans="21:21" x14ac:dyDescent="0.3">
      <c r="U6525">
        <v>7.5744400000000001</v>
      </c>
    </row>
    <row r="6526" spans="21:21" x14ac:dyDescent="0.3">
      <c r="U6526">
        <v>7.5745899999999997</v>
      </c>
    </row>
    <row r="6527" spans="21:21" x14ac:dyDescent="0.3">
      <c r="U6527">
        <v>7.5751600000000003</v>
      </c>
    </row>
    <row r="6528" spans="21:21" x14ac:dyDescent="0.3">
      <c r="U6528">
        <v>7.57646</v>
      </c>
    </row>
    <row r="6529" spans="21:21" x14ac:dyDescent="0.3">
      <c r="U6529">
        <v>7.5784700000000003</v>
      </c>
    </row>
    <row r="6530" spans="21:21" x14ac:dyDescent="0.3">
      <c r="U6530">
        <v>7.5818300000000001</v>
      </c>
    </row>
    <row r="6531" spans="21:21" x14ac:dyDescent="0.3">
      <c r="U6531">
        <v>7.5857200000000002</v>
      </c>
    </row>
    <row r="6532" spans="21:21" x14ac:dyDescent="0.3">
      <c r="U6532">
        <v>7.5910399999999996</v>
      </c>
    </row>
    <row r="6533" spans="21:21" x14ac:dyDescent="0.3">
      <c r="U6533">
        <v>7.5931499999999996</v>
      </c>
    </row>
    <row r="6534" spans="21:21" x14ac:dyDescent="0.3">
      <c r="U6534">
        <v>7.5956700000000001</v>
      </c>
    </row>
    <row r="6535" spans="21:21" x14ac:dyDescent="0.3">
      <c r="U6535">
        <v>7.5967799999999999</v>
      </c>
    </row>
    <row r="6536" spans="21:21" x14ac:dyDescent="0.3">
      <c r="U6536">
        <v>7.5988600000000002</v>
      </c>
    </row>
    <row r="6537" spans="21:21" x14ac:dyDescent="0.3">
      <c r="U6537">
        <v>7.6025</v>
      </c>
    </row>
    <row r="6538" spans="21:21" x14ac:dyDescent="0.3">
      <c r="U6538">
        <v>7.6028599999999997</v>
      </c>
    </row>
    <row r="6539" spans="21:21" x14ac:dyDescent="0.3">
      <c r="U6539">
        <v>7.6034499999999996</v>
      </c>
    </row>
    <row r="6540" spans="21:21" x14ac:dyDescent="0.3">
      <c r="U6540">
        <v>7.6046399999999998</v>
      </c>
    </row>
    <row r="6541" spans="21:21" x14ac:dyDescent="0.3">
      <c r="U6541">
        <v>7.6051799999999998</v>
      </c>
    </row>
    <row r="6542" spans="21:21" x14ac:dyDescent="0.3">
      <c r="U6542">
        <v>7.60527</v>
      </c>
    </row>
    <row r="6543" spans="21:21" x14ac:dyDescent="0.3">
      <c r="U6543">
        <v>7.6073599999999999</v>
      </c>
    </row>
    <row r="6544" spans="21:21" x14ac:dyDescent="0.3">
      <c r="U6544">
        <v>7.6099600000000001</v>
      </c>
    </row>
    <row r="6545" spans="21:21" x14ac:dyDescent="0.3">
      <c r="U6545">
        <v>7.6144600000000002</v>
      </c>
    </row>
    <row r="6546" spans="21:21" x14ac:dyDescent="0.3">
      <c r="U6546">
        <v>7.6218300000000001</v>
      </c>
    </row>
    <row r="6547" spans="21:21" x14ac:dyDescent="0.3">
      <c r="U6547">
        <v>7.6234700000000002</v>
      </c>
    </row>
    <row r="6548" spans="21:21" x14ac:dyDescent="0.3">
      <c r="U6548">
        <v>7.6254200000000001</v>
      </c>
    </row>
    <row r="6549" spans="21:21" x14ac:dyDescent="0.3">
      <c r="U6549">
        <v>7.6259399999999999</v>
      </c>
    </row>
    <row r="6550" spans="21:21" x14ac:dyDescent="0.3">
      <c r="U6550">
        <v>7.6295500000000001</v>
      </c>
    </row>
    <row r="6551" spans="21:21" x14ac:dyDescent="0.3">
      <c r="U6551">
        <v>7.6315200000000001</v>
      </c>
    </row>
    <row r="6552" spans="21:21" x14ac:dyDescent="0.3">
      <c r="U6552">
        <v>7.6317700000000004</v>
      </c>
    </row>
    <row r="6553" spans="21:21" x14ac:dyDescent="0.3">
      <c r="U6553">
        <v>7.6318099999999998</v>
      </c>
    </row>
    <row r="6554" spans="21:21" x14ac:dyDescent="0.3">
      <c r="U6554">
        <v>7.6344799999999999</v>
      </c>
    </row>
    <row r="6555" spans="21:21" x14ac:dyDescent="0.3">
      <c r="U6555">
        <v>7.64039</v>
      </c>
    </row>
    <row r="6556" spans="21:21" x14ac:dyDescent="0.3">
      <c r="U6556">
        <v>7.6409799999999999</v>
      </c>
    </row>
    <row r="6557" spans="21:21" x14ac:dyDescent="0.3">
      <c r="U6557">
        <v>7.6409900000000004</v>
      </c>
    </row>
    <row r="6558" spans="21:21" x14ac:dyDescent="0.3">
      <c r="U6558">
        <v>7.6460900000000001</v>
      </c>
    </row>
    <row r="6559" spans="21:21" x14ac:dyDescent="0.3">
      <c r="U6559">
        <v>7.6467999999999998</v>
      </c>
    </row>
    <row r="6560" spans="21:21" x14ac:dyDescent="0.3">
      <c r="U6560">
        <v>7.6476600000000001</v>
      </c>
    </row>
    <row r="6561" spans="21:21" x14ac:dyDescent="0.3">
      <c r="U6561">
        <v>7.6505099999999997</v>
      </c>
    </row>
    <row r="6562" spans="21:21" x14ac:dyDescent="0.3">
      <c r="U6562">
        <v>7.6566900000000002</v>
      </c>
    </row>
    <row r="6563" spans="21:21" x14ac:dyDescent="0.3">
      <c r="U6563">
        <v>7.6579800000000002</v>
      </c>
    </row>
    <row r="6564" spans="21:21" x14ac:dyDescent="0.3">
      <c r="U6564">
        <v>7.6604099999999997</v>
      </c>
    </row>
    <row r="6565" spans="21:21" x14ac:dyDescent="0.3">
      <c r="U6565">
        <v>7.6610500000000004</v>
      </c>
    </row>
    <row r="6566" spans="21:21" x14ac:dyDescent="0.3">
      <c r="U6566">
        <v>7.6612200000000001</v>
      </c>
    </row>
    <row r="6567" spans="21:21" x14ac:dyDescent="0.3">
      <c r="U6567">
        <v>7.6612299999999998</v>
      </c>
    </row>
    <row r="6568" spans="21:21" x14ac:dyDescent="0.3">
      <c r="U6568">
        <v>7.6630099999999999</v>
      </c>
    </row>
    <row r="6569" spans="21:21" x14ac:dyDescent="0.3">
      <c r="U6569">
        <v>7.6632999999999996</v>
      </c>
    </row>
    <row r="6570" spans="21:21" x14ac:dyDescent="0.3">
      <c r="U6570">
        <v>7.6681900000000001</v>
      </c>
    </row>
    <row r="6571" spans="21:21" x14ac:dyDescent="0.3">
      <c r="U6571">
        <v>7.6731100000000003</v>
      </c>
    </row>
    <row r="6572" spans="21:21" x14ac:dyDescent="0.3">
      <c r="U6572">
        <v>7.6733599999999997</v>
      </c>
    </row>
    <row r="6573" spans="21:21" x14ac:dyDescent="0.3">
      <c r="U6573">
        <v>7.6738099999999996</v>
      </c>
    </row>
    <row r="6574" spans="21:21" x14ac:dyDescent="0.3">
      <c r="U6574">
        <v>7.6752700000000003</v>
      </c>
    </row>
    <row r="6575" spans="21:21" x14ac:dyDescent="0.3">
      <c r="U6575">
        <v>7.67537</v>
      </c>
    </row>
    <row r="6576" spans="21:21" x14ac:dyDescent="0.3">
      <c r="U6576">
        <v>7.6768299999999998</v>
      </c>
    </row>
    <row r="6577" spans="21:21" x14ac:dyDescent="0.3">
      <c r="U6577">
        <v>7.67767</v>
      </c>
    </row>
    <row r="6578" spans="21:21" x14ac:dyDescent="0.3">
      <c r="U6578">
        <v>7.6777699999999998</v>
      </c>
    </row>
    <row r="6579" spans="21:21" x14ac:dyDescent="0.3">
      <c r="U6579">
        <v>7.6778500000000003</v>
      </c>
    </row>
    <row r="6580" spans="21:21" x14ac:dyDescent="0.3">
      <c r="U6580">
        <v>7.6780499999999998</v>
      </c>
    </row>
    <row r="6581" spans="21:21" x14ac:dyDescent="0.3">
      <c r="U6581">
        <v>7.6797599999999999</v>
      </c>
    </row>
    <row r="6582" spans="21:21" x14ac:dyDescent="0.3">
      <c r="U6582">
        <v>7.6798200000000003</v>
      </c>
    </row>
    <row r="6583" spans="21:21" x14ac:dyDescent="0.3">
      <c r="U6583">
        <v>7.6822400000000002</v>
      </c>
    </row>
    <row r="6584" spans="21:21" x14ac:dyDescent="0.3">
      <c r="U6584">
        <v>7.6841699999999999</v>
      </c>
    </row>
    <row r="6585" spans="21:21" x14ac:dyDescent="0.3">
      <c r="U6585">
        <v>7.6891999999999996</v>
      </c>
    </row>
    <row r="6586" spans="21:21" x14ac:dyDescent="0.3">
      <c r="U6586">
        <v>7.6914199999999999</v>
      </c>
    </row>
    <row r="6587" spans="21:21" x14ac:dyDescent="0.3">
      <c r="U6587">
        <v>7.6927500000000002</v>
      </c>
    </row>
    <row r="6588" spans="21:21" x14ac:dyDescent="0.3">
      <c r="U6588">
        <v>7.6932700000000001</v>
      </c>
    </row>
    <row r="6589" spans="21:21" x14ac:dyDescent="0.3">
      <c r="U6589">
        <v>7.6949899999999998</v>
      </c>
    </row>
    <row r="6590" spans="21:21" x14ac:dyDescent="0.3">
      <c r="U6590">
        <v>7.6958700000000002</v>
      </c>
    </row>
    <row r="6591" spans="21:21" x14ac:dyDescent="0.3">
      <c r="U6591">
        <v>7.6968899999999998</v>
      </c>
    </row>
    <row r="6592" spans="21:21" x14ac:dyDescent="0.3">
      <c r="U6592">
        <v>7.7010699999999996</v>
      </c>
    </row>
    <row r="6593" spans="21:21" x14ac:dyDescent="0.3">
      <c r="U6593">
        <v>7.7015500000000001</v>
      </c>
    </row>
    <row r="6594" spans="21:21" x14ac:dyDescent="0.3">
      <c r="U6594">
        <v>7.70181</v>
      </c>
    </row>
    <row r="6595" spans="21:21" x14ac:dyDescent="0.3">
      <c r="U6595">
        <v>7.7024699999999999</v>
      </c>
    </row>
    <row r="6596" spans="21:21" x14ac:dyDescent="0.3">
      <c r="U6596">
        <v>7.7061400000000004</v>
      </c>
    </row>
    <row r="6597" spans="21:21" x14ac:dyDescent="0.3">
      <c r="U6597">
        <v>7.7078100000000003</v>
      </c>
    </row>
    <row r="6598" spans="21:21" x14ac:dyDescent="0.3">
      <c r="U6598">
        <v>7.7099200000000003</v>
      </c>
    </row>
    <row r="6599" spans="21:21" x14ac:dyDescent="0.3">
      <c r="U6599">
        <v>7.7114599999999998</v>
      </c>
    </row>
    <row r="6600" spans="21:21" x14ac:dyDescent="0.3">
      <c r="U6600">
        <v>7.7121399999999998</v>
      </c>
    </row>
    <row r="6601" spans="21:21" x14ac:dyDescent="0.3">
      <c r="U6601">
        <v>7.71366</v>
      </c>
    </row>
    <row r="6602" spans="21:21" x14ac:dyDescent="0.3">
      <c r="U6602">
        <v>7.7144000000000004</v>
      </c>
    </row>
    <row r="6603" spans="21:21" x14ac:dyDescent="0.3">
      <c r="U6603">
        <v>7.7146999999999997</v>
      </c>
    </row>
    <row r="6604" spans="21:21" x14ac:dyDescent="0.3">
      <c r="U6604">
        <v>7.7208300000000003</v>
      </c>
    </row>
    <row r="6605" spans="21:21" x14ac:dyDescent="0.3">
      <c r="U6605">
        <v>7.7226999999999997</v>
      </c>
    </row>
    <row r="6606" spans="21:21" x14ac:dyDescent="0.3">
      <c r="U6606">
        <v>7.7259200000000003</v>
      </c>
    </row>
    <row r="6607" spans="21:21" x14ac:dyDescent="0.3">
      <c r="U6607">
        <v>7.7266700000000004</v>
      </c>
    </row>
    <row r="6608" spans="21:21" x14ac:dyDescent="0.3">
      <c r="U6608">
        <v>7.7271700000000001</v>
      </c>
    </row>
    <row r="6609" spans="21:21" x14ac:dyDescent="0.3">
      <c r="U6609">
        <v>7.7289899999999996</v>
      </c>
    </row>
    <row r="6610" spans="21:21" x14ac:dyDescent="0.3">
      <c r="U6610">
        <v>7.7298499999999999</v>
      </c>
    </row>
    <row r="6611" spans="21:21" x14ac:dyDescent="0.3">
      <c r="U6611">
        <v>7.7315699999999996</v>
      </c>
    </row>
    <row r="6612" spans="21:21" x14ac:dyDescent="0.3">
      <c r="U6612">
        <v>7.7331500000000002</v>
      </c>
    </row>
    <row r="6613" spans="21:21" x14ac:dyDescent="0.3">
      <c r="U6613">
        <v>7.73339</v>
      </c>
    </row>
    <row r="6614" spans="21:21" x14ac:dyDescent="0.3">
      <c r="U6614">
        <v>7.7343200000000003</v>
      </c>
    </row>
    <row r="6615" spans="21:21" x14ac:dyDescent="0.3">
      <c r="U6615">
        <v>7.7347099999999998</v>
      </c>
    </row>
    <row r="6616" spans="21:21" x14ac:dyDescent="0.3">
      <c r="U6616">
        <v>7.74003</v>
      </c>
    </row>
    <row r="6617" spans="21:21" x14ac:dyDescent="0.3">
      <c r="U6617">
        <v>7.7438700000000003</v>
      </c>
    </row>
    <row r="6618" spans="21:21" x14ac:dyDescent="0.3">
      <c r="U6618">
        <v>7.7443299999999997</v>
      </c>
    </row>
    <row r="6619" spans="21:21" x14ac:dyDescent="0.3">
      <c r="U6619">
        <v>7.7494300000000003</v>
      </c>
    </row>
    <row r="6620" spans="21:21" x14ac:dyDescent="0.3">
      <c r="U6620">
        <v>7.7514700000000003</v>
      </c>
    </row>
    <row r="6621" spans="21:21" x14ac:dyDescent="0.3">
      <c r="U6621">
        <v>7.7529300000000001</v>
      </c>
    </row>
    <row r="6622" spans="21:21" x14ac:dyDescent="0.3">
      <c r="U6622">
        <v>7.7607299999999997</v>
      </c>
    </row>
    <row r="6623" spans="21:21" x14ac:dyDescent="0.3">
      <c r="U6623">
        <v>7.7632000000000003</v>
      </c>
    </row>
    <row r="6624" spans="21:21" x14ac:dyDescent="0.3">
      <c r="U6624">
        <v>7.7654300000000003</v>
      </c>
    </row>
    <row r="6625" spans="21:21" x14ac:dyDescent="0.3">
      <c r="U6625">
        <v>7.7658300000000002</v>
      </c>
    </row>
    <row r="6626" spans="21:21" x14ac:dyDescent="0.3">
      <c r="U6626">
        <v>7.7665100000000002</v>
      </c>
    </row>
    <row r="6627" spans="21:21" x14ac:dyDescent="0.3">
      <c r="U6627">
        <v>7.7669499999999996</v>
      </c>
    </row>
    <row r="6628" spans="21:21" x14ac:dyDescent="0.3">
      <c r="U6628">
        <v>7.7733400000000001</v>
      </c>
    </row>
    <row r="6629" spans="21:21" x14ac:dyDescent="0.3">
      <c r="U6629">
        <v>7.7747099999999998</v>
      </c>
    </row>
    <row r="6630" spans="21:21" x14ac:dyDescent="0.3">
      <c r="U6630">
        <v>7.7801</v>
      </c>
    </row>
    <row r="6631" spans="21:21" x14ac:dyDescent="0.3">
      <c r="U6631">
        <v>7.78409</v>
      </c>
    </row>
    <row r="6632" spans="21:21" x14ac:dyDescent="0.3">
      <c r="U6632">
        <v>7.7848100000000002</v>
      </c>
    </row>
    <row r="6633" spans="21:21" x14ac:dyDescent="0.3">
      <c r="U6633">
        <v>7.78484</v>
      </c>
    </row>
    <row r="6634" spans="21:21" x14ac:dyDescent="0.3">
      <c r="U6634">
        <v>7.7854799999999997</v>
      </c>
    </row>
    <row r="6635" spans="21:21" x14ac:dyDescent="0.3">
      <c r="U6635">
        <v>7.78789</v>
      </c>
    </row>
    <row r="6636" spans="21:21" x14ac:dyDescent="0.3">
      <c r="U6636">
        <v>7.7972099999999998</v>
      </c>
    </row>
    <row r="6637" spans="21:21" x14ac:dyDescent="0.3">
      <c r="U6637">
        <v>7.7993499999999996</v>
      </c>
    </row>
    <row r="6638" spans="21:21" x14ac:dyDescent="0.3">
      <c r="U6638">
        <v>7.8004600000000002</v>
      </c>
    </row>
    <row r="6639" spans="21:21" x14ac:dyDescent="0.3">
      <c r="U6639">
        <v>7.8013399999999997</v>
      </c>
    </row>
    <row r="6640" spans="21:21" x14ac:dyDescent="0.3">
      <c r="U6640">
        <v>7.8028899999999997</v>
      </c>
    </row>
    <row r="6641" spans="21:21" x14ac:dyDescent="0.3">
      <c r="U6641">
        <v>7.8044900000000004</v>
      </c>
    </row>
    <row r="6642" spans="21:21" x14ac:dyDescent="0.3">
      <c r="U6642">
        <v>7.8086399999999996</v>
      </c>
    </row>
    <row r="6643" spans="21:21" x14ac:dyDescent="0.3">
      <c r="U6643">
        <v>7.8101099999999999</v>
      </c>
    </row>
    <row r="6644" spans="21:21" x14ac:dyDescent="0.3">
      <c r="U6644">
        <v>7.8115699999999997</v>
      </c>
    </row>
    <row r="6645" spans="21:21" x14ac:dyDescent="0.3">
      <c r="U6645">
        <v>7.8139399999999997</v>
      </c>
    </row>
    <row r="6646" spans="21:21" x14ac:dyDescent="0.3">
      <c r="U6646">
        <v>7.8140499999999999</v>
      </c>
    </row>
    <row r="6647" spans="21:21" x14ac:dyDescent="0.3">
      <c r="U6647">
        <v>7.8164499999999997</v>
      </c>
    </row>
    <row r="6648" spans="21:21" x14ac:dyDescent="0.3">
      <c r="U6648">
        <v>7.8171999999999997</v>
      </c>
    </row>
    <row r="6649" spans="21:21" x14ac:dyDescent="0.3">
      <c r="U6649">
        <v>7.8183600000000002</v>
      </c>
    </row>
    <row r="6650" spans="21:21" x14ac:dyDescent="0.3">
      <c r="U6650">
        <v>7.8230199999999996</v>
      </c>
    </row>
    <row r="6651" spans="21:21" x14ac:dyDescent="0.3">
      <c r="U6651">
        <v>7.8246200000000004</v>
      </c>
    </row>
    <row r="6652" spans="21:21" x14ac:dyDescent="0.3">
      <c r="U6652">
        <v>7.8273599999999997</v>
      </c>
    </row>
    <row r="6653" spans="21:21" x14ac:dyDescent="0.3">
      <c r="U6653">
        <v>7.8330099999999998</v>
      </c>
    </row>
    <row r="6654" spans="21:21" x14ac:dyDescent="0.3">
      <c r="U6654">
        <v>7.83324</v>
      </c>
    </row>
    <row r="6655" spans="21:21" x14ac:dyDescent="0.3">
      <c r="U6655">
        <v>7.8339100000000004</v>
      </c>
    </row>
    <row r="6656" spans="21:21" x14ac:dyDescent="0.3">
      <c r="U6656">
        <v>7.83467</v>
      </c>
    </row>
    <row r="6657" spans="21:21" x14ac:dyDescent="0.3">
      <c r="U6657">
        <v>7.8384</v>
      </c>
    </row>
    <row r="6658" spans="21:21" x14ac:dyDescent="0.3">
      <c r="U6658">
        <v>7.8403799999999997</v>
      </c>
    </row>
    <row r="6659" spans="21:21" x14ac:dyDescent="0.3">
      <c r="U6659">
        <v>7.8427699999999998</v>
      </c>
    </row>
    <row r="6660" spans="21:21" x14ac:dyDescent="0.3">
      <c r="U6660">
        <v>7.8460000000000001</v>
      </c>
    </row>
    <row r="6661" spans="21:21" x14ac:dyDescent="0.3">
      <c r="U6661">
        <v>7.8467099999999999</v>
      </c>
    </row>
    <row r="6662" spans="21:21" x14ac:dyDescent="0.3">
      <c r="U6662">
        <v>7.8478899999999996</v>
      </c>
    </row>
    <row r="6663" spans="21:21" x14ac:dyDescent="0.3">
      <c r="U6663">
        <v>7.8513400000000004</v>
      </c>
    </row>
    <row r="6664" spans="21:21" x14ac:dyDescent="0.3">
      <c r="U6664">
        <v>7.85215</v>
      </c>
    </row>
    <row r="6665" spans="21:21" x14ac:dyDescent="0.3">
      <c r="U6665">
        <v>7.8551799999999998</v>
      </c>
    </row>
    <row r="6666" spans="21:21" x14ac:dyDescent="0.3">
      <c r="U6666">
        <v>7.8591199999999999</v>
      </c>
    </row>
    <row r="6667" spans="21:21" x14ac:dyDescent="0.3">
      <c r="U6667">
        <v>7.8594999999999997</v>
      </c>
    </row>
    <row r="6668" spans="21:21" x14ac:dyDescent="0.3">
      <c r="U6668">
        <v>7.8622300000000003</v>
      </c>
    </row>
    <row r="6669" spans="21:21" x14ac:dyDescent="0.3">
      <c r="U6669">
        <v>7.8630699999999996</v>
      </c>
    </row>
    <row r="6670" spans="21:21" x14ac:dyDescent="0.3">
      <c r="U6670">
        <v>7.8633100000000002</v>
      </c>
    </row>
    <row r="6671" spans="21:21" x14ac:dyDescent="0.3">
      <c r="U6671">
        <v>7.8686400000000001</v>
      </c>
    </row>
    <row r="6672" spans="21:21" x14ac:dyDescent="0.3">
      <c r="U6672">
        <v>7.8700099999999997</v>
      </c>
    </row>
    <row r="6673" spans="21:21" x14ac:dyDescent="0.3">
      <c r="U6673">
        <v>7.8701600000000003</v>
      </c>
    </row>
    <row r="6674" spans="21:21" x14ac:dyDescent="0.3">
      <c r="U6674">
        <v>7.8716699999999999</v>
      </c>
    </row>
    <row r="6675" spans="21:21" x14ac:dyDescent="0.3">
      <c r="U6675">
        <v>7.8752599999999999</v>
      </c>
    </row>
    <row r="6676" spans="21:21" x14ac:dyDescent="0.3">
      <c r="U6676">
        <v>7.8755600000000001</v>
      </c>
    </row>
    <row r="6677" spans="21:21" x14ac:dyDescent="0.3">
      <c r="U6677">
        <v>7.8849900000000002</v>
      </c>
    </row>
    <row r="6678" spans="21:21" x14ac:dyDescent="0.3">
      <c r="U6678">
        <v>7.8855899999999997</v>
      </c>
    </row>
    <row r="6679" spans="21:21" x14ac:dyDescent="0.3">
      <c r="U6679">
        <v>7.8857999999999997</v>
      </c>
    </row>
    <row r="6680" spans="21:21" x14ac:dyDescent="0.3">
      <c r="U6680">
        <v>7.8904800000000002</v>
      </c>
    </row>
    <row r="6681" spans="21:21" x14ac:dyDescent="0.3">
      <c r="U6681">
        <v>7.8921900000000003</v>
      </c>
    </row>
    <row r="6682" spans="21:21" x14ac:dyDescent="0.3">
      <c r="U6682">
        <v>7.89269</v>
      </c>
    </row>
    <row r="6683" spans="21:21" x14ac:dyDescent="0.3">
      <c r="U6683">
        <v>7.8948</v>
      </c>
    </row>
    <row r="6684" spans="21:21" x14ac:dyDescent="0.3">
      <c r="U6684">
        <v>7.8962199999999996</v>
      </c>
    </row>
    <row r="6685" spans="21:21" x14ac:dyDescent="0.3">
      <c r="U6685">
        <v>7.9004899999999996</v>
      </c>
    </row>
    <row r="6686" spans="21:21" x14ac:dyDescent="0.3">
      <c r="U6686">
        <v>7.9019500000000003</v>
      </c>
    </row>
    <row r="6687" spans="21:21" x14ac:dyDescent="0.3">
      <c r="U6687">
        <v>7.9040100000000004</v>
      </c>
    </row>
    <row r="6688" spans="21:21" x14ac:dyDescent="0.3">
      <c r="U6688">
        <v>7.9066200000000002</v>
      </c>
    </row>
    <row r="6689" spans="21:21" x14ac:dyDescent="0.3">
      <c r="U6689">
        <v>7.9134099999999998</v>
      </c>
    </row>
    <row r="6690" spans="21:21" x14ac:dyDescent="0.3">
      <c r="U6690">
        <v>7.9175800000000001</v>
      </c>
    </row>
    <row r="6691" spans="21:21" x14ac:dyDescent="0.3">
      <c r="U6691">
        <v>7.9188299999999998</v>
      </c>
    </row>
    <row r="6692" spans="21:21" x14ac:dyDescent="0.3">
      <c r="U6692">
        <v>7.9194399999999998</v>
      </c>
    </row>
    <row r="6693" spans="21:21" x14ac:dyDescent="0.3">
      <c r="U6693">
        <v>7.9239100000000002</v>
      </c>
    </row>
    <row r="6694" spans="21:21" x14ac:dyDescent="0.3">
      <c r="U6694">
        <v>7.9241599999999996</v>
      </c>
    </row>
    <row r="6695" spans="21:21" x14ac:dyDescent="0.3">
      <c r="U6695">
        <v>7.9245400000000004</v>
      </c>
    </row>
    <row r="6696" spans="21:21" x14ac:dyDescent="0.3">
      <c r="U6696">
        <v>7.9251699999999996</v>
      </c>
    </row>
    <row r="6697" spans="21:21" x14ac:dyDescent="0.3">
      <c r="U6697">
        <v>7.9264799999999997</v>
      </c>
    </row>
    <row r="6698" spans="21:21" x14ac:dyDescent="0.3">
      <c r="U6698">
        <v>7.9306700000000001</v>
      </c>
    </row>
    <row r="6699" spans="21:21" x14ac:dyDescent="0.3">
      <c r="U6699">
        <v>7.9344299999999999</v>
      </c>
    </row>
    <row r="6700" spans="21:21" x14ac:dyDescent="0.3">
      <c r="U6700">
        <v>7.9348000000000001</v>
      </c>
    </row>
    <row r="6701" spans="21:21" x14ac:dyDescent="0.3">
      <c r="U6701">
        <v>7.9362000000000004</v>
      </c>
    </row>
    <row r="6702" spans="21:21" x14ac:dyDescent="0.3">
      <c r="U6702">
        <v>7.9384600000000001</v>
      </c>
    </row>
    <row r="6703" spans="21:21" x14ac:dyDescent="0.3">
      <c r="U6703">
        <v>7.9399499999999996</v>
      </c>
    </row>
    <row r="6704" spans="21:21" x14ac:dyDescent="0.3">
      <c r="U6704">
        <v>7.9407699999999997</v>
      </c>
    </row>
    <row r="6705" spans="21:21" x14ac:dyDescent="0.3">
      <c r="U6705">
        <v>7.9425100000000004</v>
      </c>
    </row>
    <row r="6706" spans="21:21" x14ac:dyDescent="0.3">
      <c r="U6706">
        <v>7.9451799999999997</v>
      </c>
    </row>
    <row r="6707" spans="21:21" x14ac:dyDescent="0.3">
      <c r="U6707">
        <v>7.9451900000000002</v>
      </c>
    </row>
    <row r="6708" spans="21:21" x14ac:dyDescent="0.3">
      <c r="U6708">
        <v>7.9465300000000001</v>
      </c>
    </row>
    <row r="6709" spans="21:21" x14ac:dyDescent="0.3">
      <c r="U6709">
        <v>7.9478900000000001</v>
      </c>
    </row>
    <row r="6710" spans="21:21" x14ac:dyDescent="0.3">
      <c r="U6710">
        <v>7.9513299999999996</v>
      </c>
    </row>
    <row r="6711" spans="21:21" x14ac:dyDescent="0.3">
      <c r="U6711">
        <v>7.9520600000000004</v>
      </c>
    </row>
    <row r="6712" spans="21:21" x14ac:dyDescent="0.3">
      <c r="U6712">
        <v>7.9525100000000002</v>
      </c>
    </row>
    <row r="6713" spans="21:21" x14ac:dyDescent="0.3">
      <c r="U6713">
        <v>7.9571800000000001</v>
      </c>
    </row>
    <row r="6714" spans="21:21" x14ac:dyDescent="0.3">
      <c r="U6714">
        <v>7.9582300000000004</v>
      </c>
    </row>
    <row r="6715" spans="21:21" x14ac:dyDescent="0.3">
      <c r="U6715">
        <v>7.9617300000000002</v>
      </c>
    </row>
    <row r="6716" spans="21:21" x14ac:dyDescent="0.3">
      <c r="U6716">
        <v>7.9664700000000002</v>
      </c>
    </row>
    <row r="6717" spans="21:21" x14ac:dyDescent="0.3">
      <c r="U6717">
        <v>7.97058</v>
      </c>
    </row>
    <row r="6718" spans="21:21" x14ac:dyDescent="0.3">
      <c r="U6718">
        <v>7.9707600000000003</v>
      </c>
    </row>
    <row r="6719" spans="21:21" x14ac:dyDescent="0.3">
      <c r="U6719">
        <v>7.9735100000000001</v>
      </c>
    </row>
    <row r="6720" spans="21:21" x14ac:dyDescent="0.3">
      <c r="U6720">
        <v>7.97614</v>
      </c>
    </row>
    <row r="6721" spans="21:21" x14ac:dyDescent="0.3">
      <c r="U6721">
        <v>7.9779499999999999</v>
      </c>
    </row>
    <row r="6722" spans="21:21" x14ac:dyDescent="0.3">
      <c r="U6722">
        <v>7.9795999999999996</v>
      </c>
    </row>
    <row r="6723" spans="21:21" x14ac:dyDescent="0.3">
      <c r="U6723">
        <v>7.9810699999999999</v>
      </c>
    </row>
    <row r="6724" spans="21:21" x14ac:dyDescent="0.3">
      <c r="U6724">
        <v>7.98292</v>
      </c>
    </row>
    <row r="6725" spans="21:21" x14ac:dyDescent="0.3">
      <c r="U6725">
        <v>7.9831200000000004</v>
      </c>
    </row>
    <row r="6726" spans="21:21" x14ac:dyDescent="0.3">
      <c r="U6726">
        <v>7.9856499999999997</v>
      </c>
    </row>
    <row r="6727" spans="21:21" x14ac:dyDescent="0.3">
      <c r="U6727">
        <v>7.9897999999999998</v>
      </c>
    </row>
    <row r="6728" spans="21:21" x14ac:dyDescent="0.3">
      <c r="U6728">
        <v>7.9960000000000004</v>
      </c>
    </row>
    <row r="6729" spans="21:21" x14ac:dyDescent="0.3">
      <c r="U6729">
        <v>7.9971500000000004</v>
      </c>
    </row>
    <row r="6730" spans="21:21" x14ac:dyDescent="0.3">
      <c r="U6730">
        <v>7.9981799999999996</v>
      </c>
    </row>
    <row r="6731" spans="21:21" x14ac:dyDescent="0.3">
      <c r="U6731">
        <v>7.9988999999999999</v>
      </c>
    </row>
    <row r="6732" spans="21:21" x14ac:dyDescent="0.3">
      <c r="U6732">
        <v>8.0001499999999997</v>
      </c>
    </row>
    <row r="6733" spans="21:21" x14ac:dyDescent="0.3">
      <c r="U6733">
        <v>8.0022099999999998</v>
      </c>
    </row>
    <row r="6734" spans="21:21" x14ac:dyDescent="0.3">
      <c r="U6734">
        <v>8.0088299999999997</v>
      </c>
    </row>
    <row r="6735" spans="21:21" x14ac:dyDescent="0.3">
      <c r="U6735">
        <v>8.0120799999999992</v>
      </c>
    </row>
    <row r="6736" spans="21:21" x14ac:dyDescent="0.3">
      <c r="U6736">
        <v>8.0153599999999994</v>
      </c>
    </row>
    <row r="6737" spans="21:21" x14ac:dyDescent="0.3">
      <c r="U6737">
        <v>8.0201600000000006</v>
      </c>
    </row>
    <row r="6738" spans="21:21" x14ac:dyDescent="0.3">
      <c r="U6738">
        <v>8.0231700000000004</v>
      </c>
    </row>
    <row r="6739" spans="21:21" x14ac:dyDescent="0.3">
      <c r="U6739">
        <v>8.0273400000000006</v>
      </c>
    </row>
    <row r="6740" spans="21:21" x14ac:dyDescent="0.3">
      <c r="U6740">
        <v>8.0310900000000007</v>
      </c>
    </row>
    <row r="6741" spans="21:21" x14ac:dyDescent="0.3">
      <c r="U6741">
        <v>8.0320499999999999</v>
      </c>
    </row>
    <row r="6742" spans="21:21" x14ac:dyDescent="0.3">
      <c r="U6742">
        <v>8.0356100000000001</v>
      </c>
    </row>
    <row r="6743" spans="21:21" x14ac:dyDescent="0.3">
      <c r="U6743">
        <v>8.0406399999999998</v>
      </c>
    </row>
    <row r="6744" spans="21:21" x14ac:dyDescent="0.3">
      <c r="U6744">
        <v>8.0416000000000007</v>
      </c>
    </row>
    <row r="6745" spans="21:21" x14ac:dyDescent="0.3">
      <c r="U6745">
        <v>8.0422999999999991</v>
      </c>
    </row>
    <row r="6746" spans="21:21" x14ac:dyDescent="0.3">
      <c r="U6746">
        <v>8.0467999999999993</v>
      </c>
    </row>
    <row r="6747" spans="21:21" x14ac:dyDescent="0.3">
      <c r="U6747">
        <v>8.0479400000000005</v>
      </c>
    </row>
    <row r="6748" spans="21:21" x14ac:dyDescent="0.3">
      <c r="U6748">
        <v>8.0484200000000001</v>
      </c>
    </row>
    <row r="6749" spans="21:21" x14ac:dyDescent="0.3">
      <c r="U6749">
        <v>8.0491899999999994</v>
      </c>
    </row>
    <row r="6750" spans="21:21" x14ac:dyDescent="0.3">
      <c r="U6750">
        <v>8.0525000000000002</v>
      </c>
    </row>
    <row r="6751" spans="21:21" x14ac:dyDescent="0.3">
      <c r="U6751">
        <v>8.0541300000000007</v>
      </c>
    </row>
    <row r="6752" spans="21:21" x14ac:dyDescent="0.3">
      <c r="U6752">
        <v>8.0613299999999999</v>
      </c>
    </row>
    <row r="6753" spans="21:21" x14ac:dyDescent="0.3">
      <c r="U6753">
        <v>8.0638100000000001</v>
      </c>
    </row>
    <row r="6754" spans="21:21" x14ac:dyDescent="0.3">
      <c r="U6754">
        <v>8.0655699999999992</v>
      </c>
    </row>
    <row r="6755" spans="21:21" x14ac:dyDescent="0.3">
      <c r="U6755">
        <v>8.0663999999999998</v>
      </c>
    </row>
    <row r="6756" spans="21:21" x14ac:dyDescent="0.3">
      <c r="U6756">
        <v>8.0711399999999998</v>
      </c>
    </row>
    <row r="6757" spans="21:21" x14ac:dyDescent="0.3">
      <c r="U6757">
        <v>8.0731199999999994</v>
      </c>
    </row>
    <row r="6758" spans="21:21" x14ac:dyDescent="0.3">
      <c r="U6758">
        <v>8.0733599999999992</v>
      </c>
    </row>
    <row r="6759" spans="21:21" x14ac:dyDescent="0.3">
      <c r="U6759">
        <v>8.0741399999999999</v>
      </c>
    </row>
    <row r="6760" spans="21:21" x14ac:dyDescent="0.3">
      <c r="U6760">
        <v>8.0752400000000009</v>
      </c>
    </row>
    <row r="6761" spans="21:21" x14ac:dyDescent="0.3">
      <c r="U6761">
        <v>8.0756700000000006</v>
      </c>
    </row>
    <row r="6762" spans="21:21" x14ac:dyDescent="0.3">
      <c r="U6762">
        <v>8.0763400000000001</v>
      </c>
    </row>
    <row r="6763" spans="21:21" x14ac:dyDescent="0.3">
      <c r="U6763">
        <v>8.07742</v>
      </c>
    </row>
    <row r="6764" spans="21:21" x14ac:dyDescent="0.3">
      <c r="U6764">
        <v>8.0799000000000003</v>
      </c>
    </row>
    <row r="6765" spans="21:21" x14ac:dyDescent="0.3">
      <c r="U6765">
        <v>8.0805199999999999</v>
      </c>
    </row>
    <row r="6766" spans="21:21" x14ac:dyDescent="0.3">
      <c r="U6766">
        <v>8.0820100000000004</v>
      </c>
    </row>
    <row r="6767" spans="21:21" x14ac:dyDescent="0.3">
      <c r="U6767">
        <v>8.0852299999999993</v>
      </c>
    </row>
    <row r="6768" spans="21:21" x14ac:dyDescent="0.3">
      <c r="U6768">
        <v>8.0858600000000003</v>
      </c>
    </row>
    <row r="6769" spans="21:21" x14ac:dyDescent="0.3">
      <c r="U6769">
        <v>8.0905699999999996</v>
      </c>
    </row>
    <row r="6770" spans="21:21" x14ac:dyDescent="0.3">
      <c r="U6770">
        <v>8.0915199999999992</v>
      </c>
    </row>
    <row r="6771" spans="21:21" x14ac:dyDescent="0.3">
      <c r="U6771">
        <v>8.0941299999999998</v>
      </c>
    </row>
    <row r="6772" spans="21:21" x14ac:dyDescent="0.3">
      <c r="U6772">
        <v>8.0946300000000004</v>
      </c>
    </row>
    <row r="6773" spans="21:21" x14ac:dyDescent="0.3">
      <c r="U6773">
        <v>8.09511</v>
      </c>
    </row>
    <row r="6774" spans="21:21" x14ac:dyDescent="0.3">
      <c r="U6774">
        <v>8.1006099999999996</v>
      </c>
    </row>
    <row r="6775" spans="21:21" x14ac:dyDescent="0.3">
      <c r="U6775">
        <v>8.1027000000000005</v>
      </c>
    </row>
    <row r="6776" spans="21:21" x14ac:dyDescent="0.3">
      <c r="U6776">
        <v>8.1043800000000008</v>
      </c>
    </row>
    <row r="6777" spans="21:21" x14ac:dyDescent="0.3">
      <c r="U6777">
        <v>8.1051400000000005</v>
      </c>
    </row>
    <row r="6778" spans="21:21" x14ac:dyDescent="0.3">
      <c r="U6778">
        <v>8.1057299999999994</v>
      </c>
    </row>
    <row r="6779" spans="21:21" x14ac:dyDescent="0.3">
      <c r="U6779">
        <v>8.1111400000000007</v>
      </c>
    </row>
    <row r="6780" spans="21:21" x14ac:dyDescent="0.3">
      <c r="U6780">
        <v>8.1128400000000003</v>
      </c>
    </row>
    <row r="6781" spans="21:21" x14ac:dyDescent="0.3">
      <c r="U6781">
        <v>8.1146999999999991</v>
      </c>
    </row>
    <row r="6782" spans="21:21" x14ac:dyDescent="0.3">
      <c r="U6782">
        <v>8.1177299999999999</v>
      </c>
    </row>
    <row r="6783" spans="21:21" x14ac:dyDescent="0.3">
      <c r="U6783">
        <v>8.1182599999999994</v>
      </c>
    </row>
    <row r="6784" spans="21:21" x14ac:dyDescent="0.3">
      <c r="U6784">
        <v>8.1211199999999995</v>
      </c>
    </row>
    <row r="6785" spans="21:21" x14ac:dyDescent="0.3">
      <c r="U6785">
        <v>8.1212700000000009</v>
      </c>
    </row>
    <row r="6786" spans="21:21" x14ac:dyDescent="0.3">
      <c r="U6786">
        <v>8.1223100000000006</v>
      </c>
    </row>
    <row r="6787" spans="21:21" x14ac:dyDescent="0.3">
      <c r="U6787">
        <v>8.1225400000000008</v>
      </c>
    </row>
    <row r="6788" spans="21:21" x14ac:dyDescent="0.3">
      <c r="U6788">
        <v>8.12486</v>
      </c>
    </row>
    <row r="6789" spans="21:21" x14ac:dyDescent="0.3">
      <c r="U6789">
        <v>8.1288099999999996</v>
      </c>
    </row>
    <row r="6790" spans="21:21" x14ac:dyDescent="0.3">
      <c r="U6790">
        <v>8.1295400000000004</v>
      </c>
    </row>
    <row r="6791" spans="21:21" x14ac:dyDescent="0.3">
      <c r="U6791">
        <v>8.1306999999999992</v>
      </c>
    </row>
    <row r="6792" spans="21:21" x14ac:dyDescent="0.3">
      <c r="U6792">
        <v>8.1362699999999997</v>
      </c>
    </row>
    <row r="6793" spans="21:21" x14ac:dyDescent="0.3">
      <c r="U6793">
        <v>8.1378299999999992</v>
      </c>
    </row>
    <row r="6794" spans="21:21" x14ac:dyDescent="0.3">
      <c r="U6794">
        <v>8.1395099999999996</v>
      </c>
    </row>
    <row r="6795" spans="21:21" x14ac:dyDescent="0.3">
      <c r="U6795">
        <v>8.1407399999999992</v>
      </c>
    </row>
    <row r="6796" spans="21:21" x14ac:dyDescent="0.3">
      <c r="U6796">
        <v>8.15029</v>
      </c>
    </row>
    <row r="6797" spans="21:21" x14ac:dyDescent="0.3">
      <c r="U6797">
        <v>8.1510700000000007</v>
      </c>
    </row>
    <row r="6798" spans="21:21" x14ac:dyDescent="0.3">
      <c r="U6798">
        <v>8.1562000000000001</v>
      </c>
    </row>
    <row r="6799" spans="21:21" x14ac:dyDescent="0.3">
      <c r="U6799">
        <v>8.1622400000000006</v>
      </c>
    </row>
    <row r="6800" spans="21:21" x14ac:dyDescent="0.3">
      <c r="U6800">
        <v>8.1651100000000003</v>
      </c>
    </row>
    <row r="6801" spans="21:21" x14ac:dyDescent="0.3">
      <c r="U6801">
        <v>8.1659299999999995</v>
      </c>
    </row>
    <row r="6802" spans="21:21" x14ac:dyDescent="0.3">
      <c r="U6802">
        <v>8.1659900000000007</v>
      </c>
    </row>
    <row r="6803" spans="21:21" x14ac:dyDescent="0.3">
      <c r="U6803">
        <v>8.16601</v>
      </c>
    </row>
    <row r="6804" spans="21:21" x14ac:dyDescent="0.3">
      <c r="U6804">
        <v>8.1666500000000006</v>
      </c>
    </row>
    <row r="6805" spans="21:21" x14ac:dyDescent="0.3">
      <c r="U6805">
        <v>8.1738099999999996</v>
      </c>
    </row>
    <row r="6806" spans="21:21" x14ac:dyDescent="0.3">
      <c r="U6806">
        <v>8.1748799999999999</v>
      </c>
    </row>
    <row r="6807" spans="21:21" x14ac:dyDescent="0.3">
      <c r="U6807">
        <v>8.1799900000000001</v>
      </c>
    </row>
    <row r="6808" spans="21:21" x14ac:dyDescent="0.3">
      <c r="U6808">
        <v>8.1821300000000008</v>
      </c>
    </row>
    <row r="6809" spans="21:21" x14ac:dyDescent="0.3">
      <c r="U6809">
        <v>8.1840200000000003</v>
      </c>
    </row>
    <row r="6810" spans="21:21" x14ac:dyDescent="0.3">
      <c r="U6810">
        <v>8.1868700000000008</v>
      </c>
    </row>
    <row r="6811" spans="21:21" x14ac:dyDescent="0.3">
      <c r="U6811">
        <v>8.1890000000000001</v>
      </c>
    </row>
    <row r="6812" spans="21:21" x14ac:dyDescent="0.3">
      <c r="U6812">
        <v>8.1967800000000004</v>
      </c>
    </row>
    <row r="6813" spans="21:21" x14ac:dyDescent="0.3">
      <c r="U6813">
        <v>8.1968999999999994</v>
      </c>
    </row>
    <row r="6814" spans="21:21" x14ac:dyDescent="0.3">
      <c r="U6814">
        <v>8.19862</v>
      </c>
    </row>
    <row r="6815" spans="21:21" x14ac:dyDescent="0.3">
      <c r="U6815">
        <v>8.1987699999999997</v>
      </c>
    </row>
    <row r="6816" spans="21:21" x14ac:dyDescent="0.3">
      <c r="U6816">
        <v>8.1990800000000004</v>
      </c>
    </row>
    <row r="6817" spans="21:21" x14ac:dyDescent="0.3">
      <c r="U6817">
        <v>8.2000399999999996</v>
      </c>
    </row>
    <row r="6818" spans="21:21" x14ac:dyDescent="0.3">
      <c r="U6818">
        <v>8.2004300000000008</v>
      </c>
    </row>
    <row r="6819" spans="21:21" x14ac:dyDescent="0.3">
      <c r="U6819">
        <v>8.2038100000000007</v>
      </c>
    </row>
    <row r="6820" spans="21:21" x14ac:dyDescent="0.3">
      <c r="U6820">
        <v>8.2054600000000004</v>
      </c>
    </row>
    <row r="6821" spans="21:21" x14ac:dyDescent="0.3">
      <c r="U6821">
        <v>8.2056699999999996</v>
      </c>
    </row>
    <row r="6822" spans="21:21" x14ac:dyDescent="0.3">
      <c r="U6822">
        <v>8.2057300000000009</v>
      </c>
    </row>
    <row r="6823" spans="21:21" x14ac:dyDescent="0.3">
      <c r="U6823">
        <v>8.2065800000000007</v>
      </c>
    </row>
    <row r="6824" spans="21:21" x14ac:dyDescent="0.3">
      <c r="U6824">
        <v>8.2082300000000004</v>
      </c>
    </row>
    <row r="6825" spans="21:21" x14ac:dyDescent="0.3">
      <c r="U6825">
        <v>8.2086299999999994</v>
      </c>
    </row>
    <row r="6826" spans="21:21" x14ac:dyDescent="0.3">
      <c r="U6826">
        <v>8.2092100000000006</v>
      </c>
    </row>
    <row r="6827" spans="21:21" x14ac:dyDescent="0.3">
      <c r="U6827">
        <v>8.2128999999999994</v>
      </c>
    </row>
    <row r="6828" spans="21:21" x14ac:dyDescent="0.3">
      <c r="U6828">
        <v>8.2134800000000006</v>
      </c>
    </row>
    <row r="6829" spans="21:21" x14ac:dyDescent="0.3">
      <c r="U6829">
        <v>8.2156400000000005</v>
      </c>
    </row>
    <row r="6830" spans="21:21" x14ac:dyDescent="0.3">
      <c r="U6830">
        <v>8.2157999999999998</v>
      </c>
    </row>
    <row r="6831" spans="21:21" x14ac:dyDescent="0.3">
      <c r="U6831">
        <v>8.2162699999999997</v>
      </c>
    </row>
    <row r="6832" spans="21:21" x14ac:dyDescent="0.3">
      <c r="U6832">
        <v>8.2167499999999993</v>
      </c>
    </row>
    <row r="6833" spans="21:21" x14ac:dyDescent="0.3">
      <c r="U6833">
        <v>8.2167600000000007</v>
      </c>
    </row>
    <row r="6834" spans="21:21" x14ac:dyDescent="0.3">
      <c r="U6834">
        <v>8.2173099999999994</v>
      </c>
    </row>
    <row r="6835" spans="21:21" x14ac:dyDescent="0.3">
      <c r="U6835">
        <v>8.21997</v>
      </c>
    </row>
    <row r="6836" spans="21:21" x14ac:dyDescent="0.3">
      <c r="U6836">
        <v>8.2206899999999994</v>
      </c>
    </row>
    <row r="6837" spans="21:21" x14ac:dyDescent="0.3">
      <c r="U6837">
        <v>8.2275700000000001</v>
      </c>
    </row>
    <row r="6838" spans="21:21" x14ac:dyDescent="0.3">
      <c r="U6838">
        <v>8.2276799999999994</v>
      </c>
    </row>
    <row r="6839" spans="21:21" x14ac:dyDescent="0.3">
      <c r="U6839">
        <v>8.2293000000000003</v>
      </c>
    </row>
    <row r="6840" spans="21:21" x14ac:dyDescent="0.3">
      <c r="U6840">
        <v>8.23001</v>
      </c>
    </row>
    <row r="6841" spans="21:21" x14ac:dyDescent="0.3">
      <c r="U6841">
        <v>8.2309099999999997</v>
      </c>
    </row>
    <row r="6842" spans="21:21" x14ac:dyDescent="0.3">
      <c r="U6842">
        <v>8.2329600000000003</v>
      </c>
    </row>
    <row r="6843" spans="21:21" x14ac:dyDescent="0.3">
      <c r="U6843">
        <v>8.2390500000000007</v>
      </c>
    </row>
    <row r="6844" spans="21:21" x14ac:dyDescent="0.3">
      <c r="U6844">
        <v>8.2429699999999997</v>
      </c>
    </row>
    <row r="6845" spans="21:21" x14ac:dyDescent="0.3">
      <c r="U6845">
        <v>8.2483199999999997</v>
      </c>
    </row>
    <row r="6846" spans="21:21" x14ac:dyDescent="0.3">
      <c r="U6846">
        <v>8.2487600000000008</v>
      </c>
    </row>
    <row r="6847" spans="21:21" x14ac:dyDescent="0.3">
      <c r="U6847">
        <v>8.2491299999999992</v>
      </c>
    </row>
    <row r="6848" spans="21:21" x14ac:dyDescent="0.3">
      <c r="U6848">
        <v>8.2496500000000008</v>
      </c>
    </row>
    <row r="6849" spans="21:21" x14ac:dyDescent="0.3">
      <c r="U6849">
        <v>8.2512000000000008</v>
      </c>
    </row>
    <row r="6850" spans="21:21" x14ac:dyDescent="0.3">
      <c r="U6850">
        <v>8.2526399999999995</v>
      </c>
    </row>
    <row r="6851" spans="21:21" x14ac:dyDescent="0.3">
      <c r="U6851">
        <v>8.2534100000000006</v>
      </c>
    </row>
    <row r="6852" spans="21:21" x14ac:dyDescent="0.3">
      <c r="U6852">
        <v>8.2555099999999992</v>
      </c>
    </row>
    <row r="6853" spans="21:21" x14ac:dyDescent="0.3">
      <c r="U6853">
        <v>8.2564899999999994</v>
      </c>
    </row>
    <row r="6854" spans="21:21" x14ac:dyDescent="0.3">
      <c r="U6854">
        <v>8.2577400000000001</v>
      </c>
    </row>
    <row r="6855" spans="21:21" x14ac:dyDescent="0.3">
      <c r="U6855">
        <v>8.2584599999999995</v>
      </c>
    </row>
    <row r="6856" spans="21:21" x14ac:dyDescent="0.3">
      <c r="U6856">
        <v>8.2589699999999997</v>
      </c>
    </row>
    <row r="6857" spans="21:21" x14ac:dyDescent="0.3">
      <c r="U6857">
        <v>8.2626100000000005</v>
      </c>
    </row>
    <row r="6858" spans="21:21" x14ac:dyDescent="0.3">
      <c r="U6858">
        <v>8.2627699999999997</v>
      </c>
    </row>
    <row r="6859" spans="21:21" x14ac:dyDescent="0.3">
      <c r="U6859">
        <v>8.2653700000000008</v>
      </c>
    </row>
    <row r="6860" spans="21:21" x14ac:dyDescent="0.3">
      <c r="U6860">
        <v>8.2662399999999998</v>
      </c>
    </row>
    <row r="6861" spans="21:21" x14ac:dyDescent="0.3">
      <c r="U6861">
        <v>8.2668199999999992</v>
      </c>
    </row>
    <row r="6862" spans="21:21" x14ac:dyDescent="0.3">
      <c r="U6862">
        <v>8.2687000000000008</v>
      </c>
    </row>
    <row r="6863" spans="21:21" x14ac:dyDescent="0.3">
      <c r="U6863">
        <v>8.2717299999999998</v>
      </c>
    </row>
    <row r="6864" spans="21:21" x14ac:dyDescent="0.3">
      <c r="U6864">
        <v>8.27196</v>
      </c>
    </row>
    <row r="6865" spans="21:21" x14ac:dyDescent="0.3">
      <c r="U6865">
        <v>8.2730899999999998</v>
      </c>
    </row>
    <row r="6866" spans="21:21" x14ac:dyDescent="0.3">
      <c r="U6866">
        <v>8.2738800000000001</v>
      </c>
    </row>
    <row r="6867" spans="21:21" x14ac:dyDescent="0.3">
      <c r="U6867">
        <v>8.2748600000000003</v>
      </c>
    </row>
    <row r="6868" spans="21:21" x14ac:dyDescent="0.3">
      <c r="U6868">
        <v>8.2772699999999997</v>
      </c>
    </row>
    <row r="6869" spans="21:21" x14ac:dyDescent="0.3">
      <c r="U6869">
        <v>8.2792999999999992</v>
      </c>
    </row>
    <row r="6870" spans="21:21" x14ac:dyDescent="0.3">
      <c r="U6870">
        <v>8.27989</v>
      </c>
    </row>
    <row r="6871" spans="21:21" x14ac:dyDescent="0.3">
      <c r="U6871">
        <v>8.2806300000000004</v>
      </c>
    </row>
    <row r="6872" spans="21:21" x14ac:dyDescent="0.3">
      <c r="U6872">
        <v>8.2822999999999993</v>
      </c>
    </row>
    <row r="6873" spans="21:21" x14ac:dyDescent="0.3">
      <c r="U6873">
        <v>8.28294</v>
      </c>
    </row>
    <row r="6874" spans="21:21" x14ac:dyDescent="0.3">
      <c r="U6874">
        <v>8.2835800000000006</v>
      </c>
    </row>
    <row r="6875" spans="21:21" x14ac:dyDescent="0.3">
      <c r="U6875">
        <v>8.2901299999999996</v>
      </c>
    </row>
    <row r="6876" spans="21:21" x14ac:dyDescent="0.3">
      <c r="U6876">
        <v>8.2915799999999997</v>
      </c>
    </row>
    <row r="6877" spans="21:21" x14ac:dyDescent="0.3">
      <c r="U6877">
        <v>8.2959399999999999</v>
      </c>
    </row>
    <row r="6878" spans="21:21" x14ac:dyDescent="0.3">
      <c r="U6878">
        <v>8.3018300000000007</v>
      </c>
    </row>
    <row r="6879" spans="21:21" x14ac:dyDescent="0.3">
      <c r="U6879">
        <v>8.3042899999999999</v>
      </c>
    </row>
    <row r="6880" spans="21:21" x14ac:dyDescent="0.3">
      <c r="U6880">
        <v>8.3060100000000006</v>
      </c>
    </row>
    <row r="6881" spans="21:21" x14ac:dyDescent="0.3">
      <c r="U6881">
        <v>8.3099399999999992</v>
      </c>
    </row>
    <row r="6882" spans="21:21" x14ac:dyDescent="0.3">
      <c r="U6882">
        <v>8.3158300000000001</v>
      </c>
    </row>
    <row r="6883" spans="21:21" x14ac:dyDescent="0.3">
      <c r="U6883">
        <v>8.3171199999999992</v>
      </c>
    </row>
    <row r="6884" spans="21:21" x14ac:dyDescent="0.3">
      <c r="U6884">
        <v>8.3201300000000007</v>
      </c>
    </row>
    <row r="6885" spans="21:21" x14ac:dyDescent="0.3">
      <c r="U6885">
        <v>8.3227100000000007</v>
      </c>
    </row>
    <row r="6886" spans="21:21" x14ac:dyDescent="0.3">
      <c r="U6886">
        <v>8.3249899999999997</v>
      </c>
    </row>
    <row r="6887" spans="21:21" x14ac:dyDescent="0.3">
      <c r="U6887">
        <v>8.3265999999999991</v>
      </c>
    </row>
    <row r="6888" spans="21:21" x14ac:dyDescent="0.3">
      <c r="U6888">
        <v>8.3283400000000007</v>
      </c>
    </row>
    <row r="6889" spans="21:21" x14ac:dyDescent="0.3">
      <c r="U6889">
        <v>8.3304100000000005</v>
      </c>
    </row>
    <row r="6890" spans="21:21" x14ac:dyDescent="0.3">
      <c r="U6890">
        <v>8.3318600000000007</v>
      </c>
    </row>
    <row r="6891" spans="21:21" x14ac:dyDescent="0.3">
      <c r="U6891">
        <v>8.3358500000000006</v>
      </c>
    </row>
    <row r="6892" spans="21:21" x14ac:dyDescent="0.3">
      <c r="U6892">
        <v>8.3403700000000001</v>
      </c>
    </row>
    <row r="6893" spans="21:21" x14ac:dyDescent="0.3">
      <c r="U6893">
        <v>8.3407599999999995</v>
      </c>
    </row>
    <row r="6894" spans="21:21" x14ac:dyDescent="0.3">
      <c r="U6894">
        <v>8.3413400000000006</v>
      </c>
    </row>
    <row r="6895" spans="21:21" x14ac:dyDescent="0.3">
      <c r="U6895">
        <v>8.3429699999999993</v>
      </c>
    </row>
    <row r="6896" spans="21:21" x14ac:dyDescent="0.3">
      <c r="U6896">
        <v>8.3430499999999999</v>
      </c>
    </row>
    <row r="6897" spans="21:21" x14ac:dyDescent="0.3">
      <c r="U6897">
        <v>8.3432499999999994</v>
      </c>
    </row>
    <row r="6898" spans="21:21" x14ac:dyDescent="0.3">
      <c r="U6898">
        <v>8.3455300000000001</v>
      </c>
    </row>
    <row r="6899" spans="21:21" x14ac:dyDescent="0.3">
      <c r="U6899">
        <v>8.3460099999999997</v>
      </c>
    </row>
    <row r="6900" spans="21:21" x14ac:dyDescent="0.3">
      <c r="U6900">
        <v>8.3501899999999996</v>
      </c>
    </row>
    <row r="6901" spans="21:21" x14ac:dyDescent="0.3">
      <c r="U6901">
        <v>8.3510600000000004</v>
      </c>
    </row>
    <row r="6902" spans="21:21" x14ac:dyDescent="0.3">
      <c r="U6902">
        <v>8.3521599999999996</v>
      </c>
    </row>
    <row r="6903" spans="21:21" x14ac:dyDescent="0.3">
      <c r="U6903">
        <v>8.3534900000000007</v>
      </c>
    </row>
    <row r="6904" spans="21:21" x14ac:dyDescent="0.3">
      <c r="U6904">
        <v>8.3539700000000003</v>
      </c>
    </row>
    <row r="6905" spans="21:21" x14ac:dyDescent="0.3">
      <c r="U6905">
        <v>8.3547499999999992</v>
      </c>
    </row>
    <row r="6906" spans="21:21" x14ac:dyDescent="0.3">
      <c r="U6906">
        <v>8.3562499999999993</v>
      </c>
    </row>
    <row r="6907" spans="21:21" x14ac:dyDescent="0.3">
      <c r="U6907">
        <v>8.3564500000000006</v>
      </c>
    </row>
    <row r="6908" spans="21:21" x14ac:dyDescent="0.3">
      <c r="U6908">
        <v>8.3569800000000001</v>
      </c>
    </row>
    <row r="6909" spans="21:21" x14ac:dyDescent="0.3">
      <c r="U6909">
        <v>8.3575300000000006</v>
      </c>
    </row>
    <row r="6910" spans="21:21" x14ac:dyDescent="0.3">
      <c r="U6910">
        <v>8.3587500000000006</v>
      </c>
    </row>
    <row r="6911" spans="21:21" x14ac:dyDescent="0.3">
      <c r="U6911">
        <v>8.3592499999999994</v>
      </c>
    </row>
    <row r="6912" spans="21:21" x14ac:dyDescent="0.3">
      <c r="U6912">
        <v>8.3611400000000007</v>
      </c>
    </row>
    <row r="6913" spans="21:21" x14ac:dyDescent="0.3">
      <c r="U6913">
        <v>8.3640000000000008</v>
      </c>
    </row>
    <row r="6914" spans="21:21" x14ac:dyDescent="0.3">
      <c r="U6914">
        <v>8.3697999999999997</v>
      </c>
    </row>
    <row r="6915" spans="21:21" x14ac:dyDescent="0.3">
      <c r="U6915">
        <v>8.3706499999999995</v>
      </c>
    </row>
    <row r="6916" spans="21:21" x14ac:dyDescent="0.3">
      <c r="U6916">
        <v>8.3727499999999999</v>
      </c>
    </row>
    <row r="6917" spans="21:21" x14ac:dyDescent="0.3">
      <c r="U6917">
        <v>8.3738100000000006</v>
      </c>
    </row>
    <row r="6918" spans="21:21" x14ac:dyDescent="0.3">
      <c r="U6918">
        <v>8.3740799999999993</v>
      </c>
    </row>
    <row r="6919" spans="21:21" x14ac:dyDescent="0.3">
      <c r="U6919">
        <v>8.3742699999999992</v>
      </c>
    </row>
    <row r="6920" spans="21:21" x14ac:dyDescent="0.3">
      <c r="U6920">
        <v>8.3762899999999991</v>
      </c>
    </row>
    <row r="6921" spans="21:21" x14ac:dyDescent="0.3">
      <c r="U6921">
        <v>8.3783799999999999</v>
      </c>
    </row>
    <row r="6922" spans="21:21" x14ac:dyDescent="0.3">
      <c r="U6922">
        <v>8.3786299999999994</v>
      </c>
    </row>
    <row r="6923" spans="21:21" x14ac:dyDescent="0.3">
      <c r="U6923">
        <v>8.3790999999999993</v>
      </c>
    </row>
    <row r="6924" spans="21:21" x14ac:dyDescent="0.3">
      <c r="U6924">
        <v>8.3791899999999995</v>
      </c>
    </row>
    <row r="6925" spans="21:21" x14ac:dyDescent="0.3">
      <c r="U6925">
        <v>8.3793000000000006</v>
      </c>
    </row>
    <row r="6926" spans="21:21" x14ac:dyDescent="0.3">
      <c r="U6926">
        <v>8.3800299999999996</v>
      </c>
    </row>
    <row r="6927" spans="21:21" x14ac:dyDescent="0.3">
      <c r="U6927">
        <v>8.3804599999999994</v>
      </c>
    </row>
    <row r="6928" spans="21:21" x14ac:dyDescent="0.3">
      <c r="U6928">
        <v>8.3806799999999999</v>
      </c>
    </row>
    <row r="6929" spans="21:21" x14ac:dyDescent="0.3">
      <c r="U6929">
        <v>8.3830399999999994</v>
      </c>
    </row>
    <row r="6930" spans="21:21" x14ac:dyDescent="0.3">
      <c r="U6930">
        <v>8.3837499999999991</v>
      </c>
    </row>
    <row r="6931" spans="21:21" x14ac:dyDescent="0.3">
      <c r="U6931">
        <v>8.3872300000000006</v>
      </c>
    </row>
    <row r="6932" spans="21:21" x14ac:dyDescent="0.3">
      <c r="U6932">
        <v>8.3885900000000007</v>
      </c>
    </row>
    <row r="6933" spans="21:21" x14ac:dyDescent="0.3">
      <c r="U6933">
        <v>8.3895900000000001</v>
      </c>
    </row>
    <row r="6934" spans="21:21" x14ac:dyDescent="0.3">
      <c r="U6934">
        <v>8.3912499999999994</v>
      </c>
    </row>
    <row r="6935" spans="21:21" x14ac:dyDescent="0.3">
      <c r="U6935">
        <v>8.3942899999999998</v>
      </c>
    </row>
    <row r="6936" spans="21:21" x14ac:dyDescent="0.3">
      <c r="U6936">
        <v>8.3945299999999996</v>
      </c>
    </row>
    <row r="6937" spans="21:21" x14ac:dyDescent="0.3">
      <c r="U6937">
        <v>8.3969699999999996</v>
      </c>
    </row>
    <row r="6938" spans="21:21" x14ac:dyDescent="0.3">
      <c r="U6938">
        <v>8.3975200000000001</v>
      </c>
    </row>
    <row r="6939" spans="21:21" x14ac:dyDescent="0.3">
      <c r="U6939">
        <v>8.3991399999999992</v>
      </c>
    </row>
    <row r="6940" spans="21:21" x14ac:dyDescent="0.3">
      <c r="U6940">
        <v>8.3995200000000008</v>
      </c>
    </row>
    <row r="6941" spans="21:21" x14ac:dyDescent="0.3">
      <c r="U6941">
        <v>8.4001900000000003</v>
      </c>
    </row>
    <row r="6942" spans="21:21" x14ac:dyDescent="0.3">
      <c r="U6942">
        <v>8.4002199999999991</v>
      </c>
    </row>
    <row r="6943" spans="21:21" x14ac:dyDescent="0.3">
      <c r="U6943">
        <v>8.4023099999999999</v>
      </c>
    </row>
    <row r="6944" spans="21:21" x14ac:dyDescent="0.3">
      <c r="U6944">
        <v>8.40367</v>
      </c>
    </row>
    <row r="6945" spans="21:21" x14ac:dyDescent="0.3">
      <c r="U6945">
        <v>8.4039900000000003</v>
      </c>
    </row>
    <row r="6946" spans="21:21" x14ac:dyDescent="0.3">
      <c r="U6946">
        <v>8.4047199999999993</v>
      </c>
    </row>
    <row r="6947" spans="21:21" x14ac:dyDescent="0.3">
      <c r="U6947">
        <v>8.4060100000000002</v>
      </c>
    </row>
    <row r="6948" spans="21:21" x14ac:dyDescent="0.3">
      <c r="U6948">
        <v>8.4072399999999998</v>
      </c>
    </row>
    <row r="6949" spans="21:21" x14ac:dyDescent="0.3">
      <c r="U6949">
        <v>8.4091000000000005</v>
      </c>
    </row>
    <row r="6950" spans="21:21" x14ac:dyDescent="0.3">
      <c r="U6950">
        <v>8.40977</v>
      </c>
    </row>
    <row r="6951" spans="21:21" x14ac:dyDescent="0.3">
      <c r="U6951">
        <v>8.4100999999999999</v>
      </c>
    </row>
    <row r="6952" spans="21:21" x14ac:dyDescent="0.3">
      <c r="U6952">
        <v>8.4125999999999994</v>
      </c>
    </row>
    <row r="6953" spans="21:21" x14ac:dyDescent="0.3">
      <c r="U6953">
        <v>8.4128399999999992</v>
      </c>
    </row>
    <row r="6954" spans="21:21" x14ac:dyDescent="0.3">
      <c r="U6954">
        <v>8.4136000000000006</v>
      </c>
    </row>
    <row r="6955" spans="21:21" x14ac:dyDescent="0.3">
      <c r="U6955">
        <v>8.4178899999999999</v>
      </c>
    </row>
    <row r="6956" spans="21:21" x14ac:dyDescent="0.3">
      <c r="U6956">
        <v>8.4182000000000006</v>
      </c>
    </row>
    <row r="6957" spans="21:21" x14ac:dyDescent="0.3">
      <c r="U6957">
        <v>8.41873</v>
      </c>
    </row>
    <row r="6958" spans="21:21" x14ac:dyDescent="0.3">
      <c r="U6958">
        <v>8.4264799999999997</v>
      </c>
    </row>
    <row r="6959" spans="21:21" x14ac:dyDescent="0.3">
      <c r="U6959">
        <v>8.4278099999999991</v>
      </c>
    </row>
    <row r="6960" spans="21:21" x14ac:dyDescent="0.3">
      <c r="U6960">
        <v>8.4284499999999998</v>
      </c>
    </row>
    <row r="6961" spans="21:21" x14ac:dyDescent="0.3">
      <c r="U6961">
        <v>8.4300599999999992</v>
      </c>
    </row>
    <row r="6962" spans="21:21" x14ac:dyDescent="0.3">
      <c r="U6962">
        <v>8.43018</v>
      </c>
    </row>
    <row r="6963" spans="21:21" x14ac:dyDescent="0.3">
      <c r="U6963">
        <v>8.4305599999999998</v>
      </c>
    </row>
    <row r="6964" spans="21:21" x14ac:dyDescent="0.3">
      <c r="U6964">
        <v>8.4315800000000003</v>
      </c>
    </row>
    <row r="6965" spans="21:21" x14ac:dyDescent="0.3">
      <c r="U6965">
        <v>8.4353099999999994</v>
      </c>
    </row>
    <row r="6966" spans="21:21" x14ac:dyDescent="0.3">
      <c r="U6966">
        <v>8.4363100000000006</v>
      </c>
    </row>
    <row r="6967" spans="21:21" x14ac:dyDescent="0.3">
      <c r="U6967">
        <v>8.4377099999999992</v>
      </c>
    </row>
    <row r="6968" spans="21:21" x14ac:dyDescent="0.3">
      <c r="U6968">
        <v>8.4377899999999997</v>
      </c>
    </row>
    <row r="6969" spans="21:21" x14ac:dyDescent="0.3">
      <c r="U6969">
        <v>8.4387500000000006</v>
      </c>
    </row>
    <row r="6970" spans="21:21" x14ac:dyDescent="0.3">
      <c r="U6970">
        <v>8.4394299999999998</v>
      </c>
    </row>
    <row r="6971" spans="21:21" x14ac:dyDescent="0.3">
      <c r="U6971">
        <v>8.4416100000000007</v>
      </c>
    </row>
    <row r="6972" spans="21:21" x14ac:dyDescent="0.3">
      <c r="U6972">
        <v>8.4442199999999996</v>
      </c>
    </row>
    <row r="6973" spans="21:21" x14ac:dyDescent="0.3">
      <c r="U6973">
        <v>8.4457699999999996</v>
      </c>
    </row>
    <row r="6974" spans="21:21" x14ac:dyDescent="0.3">
      <c r="U6974">
        <v>8.4469799999999999</v>
      </c>
    </row>
    <row r="6975" spans="21:21" x14ac:dyDescent="0.3">
      <c r="U6975">
        <v>8.4487299999999994</v>
      </c>
    </row>
    <row r="6976" spans="21:21" x14ac:dyDescent="0.3">
      <c r="U6976">
        <v>8.4491800000000001</v>
      </c>
    </row>
    <row r="6977" spans="21:21" x14ac:dyDescent="0.3">
      <c r="U6977">
        <v>8.4508700000000001</v>
      </c>
    </row>
    <row r="6978" spans="21:21" x14ac:dyDescent="0.3">
      <c r="U6978">
        <v>8.4522099999999991</v>
      </c>
    </row>
    <row r="6979" spans="21:21" x14ac:dyDescent="0.3">
      <c r="U6979">
        <v>8.4524399999999993</v>
      </c>
    </row>
    <row r="6980" spans="21:21" x14ac:dyDescent="0.3">
      <c r="U6980">
        <v>8.4532699999999998</v>
      </c>
    </row>
    <row r="6981" spans="21:21" x14ac:dyDescent="0.3">
      <c r="U6981">
        <v>8.4552600000000009</v>
      </c>
    </row>
    <row r="6982" spans="21:21" x14ac:dyDescent="0.3">
      <c r="U6982">
        <v>8.4564699999999995</v>
      </c>
    </row>
    <row r="6983" spans="21:21" x14ac:dyDescent="0.3">
      <c r="U6983">
        <v>8.4570000000000007</v>
      </c>
    </row>
    <row r="6984" spans="21:21" x14ac:dyDescent="0.3">
      <c r="U6984">
        <v>8.4583200000000005</v>
      </c>
    </row>
    <row r="6985" spans="21:21" x14ac:dyDescent="0.3">
      <c r="U6985">
        <v>8.4600200000000001</v>
      </c>
    </row>
    <row r="6986" spans="21:21" x14ac:dyDescent="0.3">
      <c r="U6986">
        <v>8.4667999999999992</v>
      </c>
    </row>
    <row r="6987" spans="21:21" x14ac:dyDescent="0.3">
      <c r="U6987">
        <v>8.4698100000000007</v>
      </c>
    </row>
    <row r="6988" spans="21:21" x14ac:dyDescent="0.3">
      <c r="U6988">
        <v>8.4709900000000005</v>
      </c>
    </row>
    <row r="6989" spans="21:21" x14ac:dyDescent="0.3">
      <c r="U6989">
        <v>8.4754699999999996</v>
      </c>
    </row>
    <row r="6990" spans="21:21" x14ac:dyDescent="0.3">
      <c r="U6990">
        <v>8.4781499999999994</v>
      </c>
    </row>
    <row r="6991" spans="21:21" x14ac:dyDescent="0.3">
      <c r="U6991">
        <v>8.4789399999999997</v>
      </c>
    </row>
    <row r="6992" spans="21:21" x14ac:dyDescent="0.3">
      <c r="U6992">
        <v>8.4809699999999992</v>
      </c>
    </row>
    <row r="6993" spans="21:21" x14ac:dyDescent="0.3">
      <c r="U6993">
        <v>8.4817099999999996</v>
      </c>
    </row>
    <row r="6994" spans="21:21" x14ac:dyDescent="0.3">
      <c r="U6994">
        <v>8.4822199999999999</v>
      </c>
    </row>
    <row r="6995" spans="21:21" x14ac:dyDescent="0.3">
      <c r="U6995">
        <v>8.4830299999999994</v>
      </c>
    </row>
    <row r="6996" spans="21:21" x14ac:dyDescent="0.3">
      <c r="U6996">
        <v>8.4839900000000004</v>
      </c>
    </row>
    <row r="6997" spans="21:21" x14ac:dyDescent="0.3">
      <c r="U6997">
        <v>8.4932400000000001</v>
      </c>
    </row>
    <row r="6998" spans="21:21" x14ac:dyDescent="0.3">
      <c r="U6998">
        <v>8.4934399999999997</v>
      </c>
    </row>
    <row r="6999" spans="21:21" x14ac:dyDescent="0.3">
      <c r="U6999">
        <v>8.4934600000000007</v>
      </c>
    </row>
    <row r="7000" spans="21:21" x14ac:dyDescent="0.3">
      <c r="U7000">
        <v>8.4936900000000009</v>
      </c>
    </row>
    <row r="7001" spans="21:21" x14ac:dyDescent="0.3">
      <c r="U7001">
        <v>8.4953599999999998</v>
      </c>
    </row>
    <row r="7002" spans="21:21" x14ac:dyDescent="0.3">
      <c r="U7002">
        <v>8.4972399999999997</v>
      </c>
    </row>
    <row r="7003" spans="21:21" x14ac:dyDescent="0.3">
      <c r="U7003">
        <v>8.4985800000000005</v>
      </c>
    </row>
    <row r="7004" spans="21:21" x14ac:dyDescent="0.3">
      <c r="U7004">
        <v>8.5021599999999999</v>
      </c>
    </row>
    <row r="7005" spans="21:21" x14ac:dyDescent="0.3">
      <c r="U7005">
        <v>8.5032099999999993</v>
      </c>
    </row>
    <row r="7006" spans="21:21" x14ac:dyDescent="0.3">
      <c r="U7006">
        <v>8.5054599999999994</v>
      </c>
    </row>
    <row r="7007" spans="21:21" x14ac:dyDescent="0.3">
      <c r="U7007">
        <v>8.5090599999999998</v>
      </c>
    </row>
    <row r="7008" spans="21:21" x14ac:dyDescent="0.3">
      <c r="U7008">
        <v>8.50943</v>
      </c>
    </row>
    <row r="7009" spans="21:21" x14ac:dyDescent="0.3">
      <c r="U7009">
        <v>8.5097100000000001</v>
      </c>
    </row>
    <row r="7010" spans="21:21" x14ac:dyDescent="0.3">
      <c r="U7010">
        <v>8.5100099999999994</v>
      </c>
    </row>
    <row r="7011" spans="21:21" x14ac:dyDescent="0.3">
      <c r="U7011">
        <v>8.5118799999999997</v>
      </c>
    </row>
    <row r="7012" spans="21:21" x14ac:dyDescent="0.3">
      <c r="U7012">
        <v>8.5135400000000008</v>
      </c>
    </row>
    <row r="7013" spans="21:21" x14ac:dyDescent="0.3">
      <c r="U7013">
        <v>8.5142199999999999</v>
      </c>
    </row>
    <row r="7014" spans="21:21" x14ac:dyDescent="0.3">
      <c r="U7014">
        <v>8.5152199999999993</v>
      </c>
    </row>
    <row r="7015" spans="21:21" x14ac:dyDescent="0.3">
      <c r="U7015">
        <v>8.5192800000000002</v>
      </c>
    </row>
    <row r="7016" spans="21:21" x14ac:dyDescent="0.3">
      <c r="U7016">
        <v>8.5208999999999993</v>
      </c>
    </row>
    <row r="7017" spans="21:21" x14ac:dyDescent="0.3">
      <c r="U7017">
        <v>8.5265000000000004</v>
      </c>
    </row>
    <row r="7018" spans="21:21" x14ac:dyDescent="0.3">
      <c r="U7018">
        <v>8.5285799999999998</v>
      </c>
    </row>
    <row r="7019" spans="21:21" x14ac:dyDescent="0.3">
      <c r="U7019">
        <v>8.5286399999999993</v>
      </c>
    </row>
    <row r="7020" spans="21:21" x14ac:dyDescent="0.3">
      <c r="U7020">
        <v>8.5299999999999994</v>
      </c>
    </row>
    <row r="7021" spans="21:21" x14ac:dyDescent="0.3">
      <c r="U7021">
        <v>8.5303500000000003</v>
      </c>
    </row>
    <row r="7022" spans="21:21" x14ac:dyDescent="0.3">
      <c r="U7022">
        <v>8.5309000000000008</v>
      </c>
    </row>
    <row r="7023" spans="21:21" x14ac:dyDescent="0.3">
      <c r="U7023">
        <v>8.5319900000000004</v>
      </c>
    </row>
    <row r="7024" spans="21:21" x14ac:dyDescent="0.3">
      <c r="U7024">
        <v>8.5337599999999991</v>
      </c>
    </row>
    <row r="7025" spans="21:21" x14ac:dyDescent="0.3">
      <c r="U7025">
        <v>8.5373900000000003</v>
      </c>
    </row>
    <row r="7026" spans="21:21" x14ac:dyDescent="0.3">
      <c r="U7026">
        <v>8.5373900000000003</v>
      </c>
    </row>
    <row r="7027" spans="21:21" x14ac:dyDescent="0.3">
      <c r="U7027">
        <v>8.5386399999999991</v>
      </c>
    </row>
    <row r="7028" spans="21:21" x14ac:dyDescent="0.3">
      <c r="U7028">
        <v>8.5390700000000006</v>
      </c>
    </row>
    <row r="7029" spans="21:21" x14ac:dyDescent="0.3">
      <c r="U7029">
        <v>8.5408500000000007</v>
      </c>
    </row>
    <row r="7030" spans="21:21" x14ac:dyDescent="0.3">
      <c r="U7030">
        <v>8.5419499999999999</v>
      </c>
    </row>
    <row r="7031" spans="21:21" x14ac:dyDescent="0.3">
      <c r="U7031">
        <v>8.5459300000000002</v>
      </c>
    </row>
    <row r="7032" spans="21:21" x14ac:dyDescent="0.3">
      <c r="U7032">
        <v>8.5463199999999997</v>
      </c>
    </row>
    <row r="7033" spans="21:21" x14ac:dyDescent="0.3">
      <c r="U7033">
        <v>8.5464300000000009</v>
      </c>
    </row>
    <row r="7034" spans="21:21" x14ac:dyDescent="0.3">
      <c r="U7034">
        <v>8.5481400000000001</v>
      </c>
    </row>
    <row r="7035" spans="21:21" x14ac:dyDescent="0.3">
      <c r="U7035">
        <v>8.5503499999999999</v>
      </c>
    </row>
    <row r="7036" spans="21:21" x14ac:dyDescent="0.3">
      <c r="U7036">
        <v>8.5503499999999999</v>
      </c>
    </row>
    <row r="7037" spans="21:21" x14ac:dyDescent="0.3">
      <c r="U7037">
        <v>8.5529899999999994</v>
      </c>
    </row>
    <row r="7038" spans="21:21" x14ac:dyDescent="0.3">
      <c r="U7038">
        <v>8.5531699999999997</v>
      </c>
    </row>
    <row r="7039" spans="21:21" x14ac:dyDescent="0.3">
      <c r="U7039">
        <v>8.5532900000000005</v>
      </c>
    </row>
    <row r="7040" spans="21:21" x14ac:dyDescent="0.3">
      <c r="U7040">
        <v>8.5580400000000001</v>
      </c>
    </row>
    <row r="7041" spans="21:21" x14ac:dyDescent="0.3">
      <c r="U7041">
        <v>8.5585699999999996</v>
      </c>
    </row>
    <row r="7042" spans="21:21" x14ac:dyDescent="0.3">
      <c r="U7042">
        <v>8.5605399999999996</v>
      </c>
    </row>
    <row r="7043" spans="21:21" x14ac:dyDescent="0.3">
      <c r="U7043">
        <v>8.5616500000000002</v>
      </c>
    </row>
    <row r="7044" spans="21:21" x14ac:dyDescent="0.3">
      <c r="U7044">
        <v>8.5624400000000005</v>
      </c>
    </row>
    <row r="7045" spans="21:21" x14ac:dyDescent="0.3">
      <c r="U7045">
        <v>8.5642899999999997</v>
      </c>
    </row>
    <row r="7046" spans="21:21" x14ac:dyDescent="0.3">
      <c r="U7046">
        <v>8.5653100000000002</v>
      </c>
    </row>
    <row r="7047" spans="21:21" x14ac:dyDescent="0.3">
      <c r="U7047">
        <v>8.5658100000000008</v>
      </c>
    </row>
    <row r="7048" spans="21:21" x14ac:dyDescent="0.3">
      <c r="U7048">
        <v>8.5673300000000001</v>
      </c>
    </row>
    <row r="7049" spans="21:21" x14ac:dyDescent="0.3">
      <c r="U7049">
        <v>8.5679300000000005</v>
      </c>
    </row>
    <row r="7050" spans="21:21" x14ac:dyDescent="0.3">
      <c r="U7050">
        <v>8.5686099999999996</v>
      </c>
    </row>
    <row r="7051" spans="21:21" x14ac:dyDescent="0.3">
      <c r="U7051">
        <v>8.5688099999999991</v>
      </c>
    </row>
    <row r="7052" spans="21:21" x14ac:dyDescent="0.3">
      <c r="U7052">
        <v>8.57</v>
      </c>
    </row>
    <row r="7053" spans="21:21" x14ac:dyDescent="0.3">
      <c r="U7053">
        <v>8.5703499999999995</v>
      </c>
    </row>
    <row r="7054" spans="21:21" x14ac:dyDescent="0.3">
      <c r="U7054">
        <v>8.5722400000000007</v>
      </c>
    </row>
    <row r="7055" spans="21:21" x14ac:dyDescent="0.3">
      <c r="U7055">
        <v>8.5809800000000003</v>
      </c>
    </row>
    <row r="7056" spans="21:21" x14ac:dyDescent="0.3">
      <c r="U7056">
        <v>8.5813000000000006</v>
      </c>
    </row>
    <row r="7057" spans="21:21" x14ac:dyDescent="0.3">
      <c r="U7057">
        <v>8.5814299999999992</v>
      </c>
    </row>
    <row r="7058" spans="21:21" x14ac:dyDescent="0.3">
      <c r="U7058">
        <v>8.5816700000000008</v>
      </c>
    </row>
    <row r="7059" spans="21:21" x14ac:dyDescent="0.3">
      <c r="U7059">
        <v>8.5852500000000003</v>
      </c>
    </row>
    <row r="7060" spans="21:21" x14ac:dyDescent="0.3">
      <c r="U7060">
        <v>8.5859799999999993</v>
      </c>
    </row>
    <row r="7061" spans="21:21" x14ac:dyDescent="0.3">
      <c r="U7061">
        <v>8.5860099999999999</v>
      </c>
    </row>
    <row r="7062" spans="21:21" x14ac:dyDescent="0.3">
      <c r="U7062">
        <v>8.5866900000000008</v>
      </c>
    </row>
    <row r="7063" spans="21:21" x14ac:dyDescent="0.3">
      <c r="U7063">
        <v>8.5867799999999992</v>
      </c>
    </row>
    <row r="7064" spans="21:21" x14ac:dyDescent="0.3">
      <c r="U7064">
        <v>8.5877400000000002</v>
      </c>
    </row>
    <row r="7065" spans="21:21" x14ac:dyDescent="0.3">
      <c r="U7065">
        <v>8.5879399999999997</v>
      </c>
    </row>
    <row r="7066" spans="21:21" x14ac:dyDescent="0.3">
      <c r="U7066">
        <v>8.5882299999999994</v>
      </c>
    </row>
    <row r="7067" spans="21:21" x14ac:dyDescent="0.3">
      <c r="U7067">
        <v>8.5899800000000006</v>
      </c>
    </row>
    <row r="7068" spans="21:21" x14ac:dyDescent="0.3">
      <c r="U7068">
        <v>8.5901800000000001</v>
      </c>
    </row>
    <row r="7069" spans="21:21" x14ac:dyDescent="0.3">
      <c r="U7069">
        <v>8.5921800000000008</v>
      </c>
    </row>
    <row r="7070" spans="21:21" x14ac:dyDescent="0.3">
      <c r="U7070">
        <v>8.5963600000000007</v>
      </c>
    </row>
    <row r="7071" spans="21:21" x14ac:dyDescent="0.3">
      <c r="U7071">
        <v>8.5979700000000001</v>
      </c>
    </row>
    <row r="7072" spans="21:21" x14ac:dyDescent="0.3">
      <c r="U7072">
        <v>8.6027400000000007</v>
      </c>
    </row>
    <row r="7073" spans="21:21" x14ac:dyDescent="0.3">
      <c r="U7073">
        <v>8.6056899999999992</v>
      </c>
    </row>
    <row r="7074" spans="21:21" x14ac:dyDescent="0.3">
      <c r="U7074">
        <v>8.6064600000000002</v>
      </c>
    </row>
    <row r="7075" spans="21:21" x14ac:dyDescent="0.3">
      <c r="U7075">
        <v>8.6075300000000006</v>
      </c>
    </row>
    <row r="7076" spans="21:21" x14ac:dyDescent="0.3">
      <c r="U7076">
        <v>8.6081299999999992</v>
      </c>
    </row>
    <row r="7077" spans="21:21" x14ac:dyDescent="0.3">
      <c r="U7077">
        <v>8.60839</v>
      </c>
    </row>
    <row r="7078" spans="21:21" x14ac:dyDescent="0.3">
      <c r="U7078">
        <v>8.6105800000000006</v>
      </c>
    </row>
    <row r="7079" spans="21:21" x14ac:dyDescent="0.3">
      <c r="U7079">
        <v>8.6116799999999998</v>
      </c>
    </row>
    <row r="7080" spans="21:21" x14ac:dyDescent="0.3">
      <c r="U7080">
        <v>8.6118299999999994</v>
      </c>
    </row>
    <row r="7081" spans="21:21" x14ac:dyDescent="0.3">
      <c r="U7081">
        <v>8.6147200000000002</v>
      </c>
    </row>
    <row r="7082" spans="21:21" x14ac:dyDescent="0.3">
      <c r="U7082">
        <v>8.6153999999999993</v>
      </c>
    </row>
    <row r="7083" spans="21:21" x14ac:dyDescent="0.3">
      <c r="U7083">
        <v>8.6154899999999994</v>
      </c>
    </row>
    <row r="7084" spans="21:21" x14ac:dyDescent="0.3">
      <c r="U7084">
        <v>8.6178600000000003</v>
      </c>
    </row>
    <row r="7085" spans="21:21" x14ac:dyDescent="0.3">
      <c r="U7085">
        <v>8.6179000000000006</v>
      </c>
    </row>
    <row r="7086" spans="21:21" x14ac:dyDescent="0.3">
      <c r="U7086">
        <v>8.6184700000000003</v>
      </c>
    </row>
    <row r="7087" spans="21:21" x14ac:dyDescent="0.3">
      <c r="U7087">
        <v>8.6190599999999993</v>
      </c>
    </row>
    <row r="7088" spans="21:21" x14ac:dyDescent="0.3">
      <c r="U7088">
        <v>8.6197400000000002</v>
      </c>
    </row>
    <row r="7089" spans="21:21" x14ac:dyDescent="0.3">
      <c r="U7089">
        <v>8.6212800000000005</v>
      </c>
    </row>
    <row r="7090" spans="21:21" x14ac:dyDescent="0.3">
      <c r="U7090">
        <v>8.6244499999999995</v>
      </c>
    </row>
    <row r="7091" spans="21:21" x14ac:dyDescent="0.3">
      <c r="U7091">
        <v>8.6251099999999994</v>
      </c>
    </row>
    <row r="7092" spans="21:21" x14ac:dyDescent="0.3">
      <c r="U7092">
        <v>8.6269100000000005</v>
      </c>
    </row>
    <row r="7093" spans="21:21" x14ac:dyDescent="0.3">
      <c r="U7093">
        <v>8.6270199999999999</v>
      </c>
    </row>
    <row r="7094" spans="21:21" x14ac:dyDescent="0.3">
      <c r="U7094">
        <v>8.6282399999999999</v>
      </c>
    </row>
    <row r="7095" spans="21:21" x14ac:dyDescent="0.3">
      <c r="U7095">
        <v>8.6288199999999993</v>
      </c>
    </row>
    <row r="7096" spans="21:21" x14ac:dyDescent="0.3">
      <c r="U7096">
        <v>8.6299100000000006</v>
      </c>
    </row>
    <row r="7097" spans="21:21" x14ac:dyDescent="0.3">
      <c r="U7097">
        <v>8.6321600000000007</v>
      </c>
    </row>
    <row r="7098" spans="21:21" x14ac:dyDescent="0.3">
      <c r="U7098">
        <v>8.6335499999999996</v>
      </c>
    </row>
    <row r="7099" spans="21:21" x14ac:dyDescent="0.3">
      <c r="U7099">
        <v>8.6344499999999993</v>
      </c>
    </row>
    <row r="7100" spans="21:21" x14ac:dyDescent="0.3">
      <c r="U7100">
        <v>8.6372099999999996</v>
      </c>
    </row>
    <row r="7101" spans="21:21" x14ac:dyDescent="0.3">
      <c r="U7101">
        <v>8.6373200000000008</v>
      </c>
    </row>
    <row r="7102" spans="21:21" x14ac:dyDescent="0.3">
      <c r="U7102">
        <v>8.6376000000000008</v>
      </c>
    </row>
    <row r="7103" spans="21:21" x14ac:dyDescent="0.3">
      <c r="U7103">
        <v>8.6386299999999991</v>
      </c>
    </row>
    <row r="7104" spans="21:21" x14ac:dyDescent="0.3">
      <c r="U7104">
        <v>8.6417300000000008</v>
      </c>
    </row>
    <row r="7105" spans="21:21" x14ac:dyDescent="0.3">
      <c r="U7105">
        <v>8.6421700000000001</v>
      </c>
    </row>
    <row r="7106" spans="21:21" x14ac:dyDescent="0.3">
      <c r="U7106">
        <v>8.6430699999999998</v>
      </c>
    </row>
    <row r="7107" spans="21:21" x14ac:dyDescent="0.3">
      <c r="U7107">
        <v>8.6438600000000001</v>
      </c>
    </row>
    <row r="7108" spans="21:21" x14ac:dyDescent="0.3">
      <c r="U7108">
        <v>8.6453399999999991</v>
      </c>
    </row>
    <row r="7109" spans="21:21" x14ac:dyDescent="0.3">
      <c r="U7109">
        <v>8.6467100000000006</v>
      </c>
    </row>
    <row r="7110" spans="21:21" x14ac:dyDescent="0.3">
      <c r="U7110">
        <v>8.6476699999999997</v>
      </c>
    </row>
    <row r="7111" spans="21:21" x14ac:dyDescent="0.3">
      <c r="U7111">
        <v>8.6478999999999999</v>
      </c>
    </row>
    <row r="7112" spans="21:21" x14ac:dyDescent="0.3">
      <c r="U7112">
        <v>8.6486099999999997</v>
      </c>
    </row>
    <row r="7113" spans="21:21" x14ac:dyDescent="0.3">
      <c r="U7113">
        <v>8.6490899999999993</v>
      </c>
    </row>
    <row r="7114" spans="21:21" x14ac:dyDescent="0.3">
      <c r="U7114">
        <v>8.6511300000000002</v>
      </c>
    </row>
    <row r="7115" spans="21:21" x14ac:dyDescent="0.3">
      <c r="U7115">
        <v>8.6524099999999997</v>
      </c>
    </row>
    <row r="7116" spans="21:21" x14ac:dyDescent="0.3">
      <c r="U7116">
        <v>8.6530299999999993</v>
      </c>
    </row>
    <row r="7117" spans="21:21" x14ac:dyDescent="0.3">
      <c r="U7117">
        <v>8.6559699999999999</v>
      </c>
    </row>
    <row r="7118" spans="21:21" x14ac:dyDescent="0.3">
      <c r="U7118">
        <v>8.6564700000000006</v>
      </c>
    </row>
    <row r="7119" spans="21:21" x14ac:dyDescent="0.3">
      <c r="U7119">
        <v>8.6578800000000005</v>
      </c>
    </row>
    <row r="7120" spans="21:21" x14ac:dyDescent="0.3">
      <c r="U7120">
        <v>8.6609200000000008</v>
      </c>
    </row>
    <row r="7121" spans="21:21" x14ac:dyDescent="0.3">
      <c r="U7121">
        <v>8.6620100000000004</v>
      </c>
    </row>
    <row r="7122" spans="21:21" x14ac:dyDescent="0.3">
      <c r="U7122">
        <v>8.6628900000000009</v>
      </c>
    </row>
    <row r="7123" spans="21:21" x14ac:dyDescent="0.3">
      <c r="U7123">
        <v>8.66371</v>
      </c>
    </row>
    <row r="7124" spans="21:21" x14ac:dyDescent="0.3">
      <c r="U7124">
        <v>8.6673399999999994</v>
      </c>
    </row>
    <row r="7125" spans="21:21" x14ac:dyDescent="0.3">
      <c r="U7125">
        <v>8.6677599999999995</v>
      </c>
    </row>
    <row r="7126" spans="21:21" x14ac:dyDescent="0.3">
      <c r="U7126">
        <v>8.66812</v>
      </c>
    </row>
    <row r="7127" spans="21:21" x14ac:dyDescent="0.3">
      <c r="U7127">
        <v>8.6687799999999999</v>
      </c>
    </row>
    <row r="7128" spans="21:21" x14ac:dyDescent="0.3">
      <c r="U7128">
        <v>8.6692400000000003</v>
      </c>
    </row>
    <row r="7129" spans="21:21" x14ac:dyDescent="0.3">
      <c r="U7129">
        <v>8.6699800000000007</v>
      </c>
    </row>
    <row r="7130" spans="21:21" x14ac:dyDescent="0.3">
      <c r="U7130">
        <v>8.6712699999999998</v>
      </c>
    </row>
    <row r="7131" spans="21:21" x14ac:dyDescent="0.3">
      <c r="U7131">
        <v>8.6719000000000008</v>
      </c>
    </row>
    <row r="7132" spans="21:21" x14ac:dyDescent="0.3">
      <c r="U7132">
        <v>8.6720299999999995</v>
      </c>
    </row>
    <row r="7133" spans="21:21" x14ac:dyDescent="0.3">
      <c r="U7133">
        <v>8.6725600000000007</v>
      </c>
    </row>
    <row r="7134" spans="21:21" x14ac:dyDescent="0.3">
      <c r="U7134">
        <v>8.6727399999999992</v>
      </c>
    </row>
    <row r="7135" spans="21:21" x14ac:dyDescent="0.3">
      <c r="U7135">
        <v>8.6730199999999993</v>
      </c>
    </row>
    <row r="7136" spans="21:21" x14ac:dyDescent="0.3">
      <c r="U7136">
        <v>8.6734299999999998</v>
      </c>
    </row>
    <row r="7137" spans="21:21" x14ac:dyDescent="0.3">
      <c r="U7137">
        <v>8.6734799999999996</v>
      </c>
    </row>
    <row r="7138" spans="21:21" x14ac:dyDescent="0.3">
      <c r="U7138">
        <v>8.6735399999999991</v>
      </c>
    </row>
    <row r="7139" spans="21:21" x14ac:dyDescent="0.3">
      <c r="U7139">
        <v>8.67361</v>
      </c>
    </row>
    <row r="7140" spans="21:21" x14ac:dyDescent="0.3">
      <c r="U7140">
        <v>8.6755499999999994</v>
      </c>
    </row>
    <row r="7141" spans="21:21" x14ac:dyDescent="0.3">
      <c r="U7141">
        <v>8.6757899999999992</v>
      </c>
    </row>
    <row r="7142" spans="21:21" x14ac:dyDescent="0.3">
      <c r="U7142">
        <v>8.6768599999999996</v>
      </c>
    </row>
    <row r="7143" spans="21:21" x14ac:dyDescent="0.3">
      <c r="U7143">
        <v>8.6774799999999992</v>
      </c>
    </row>
    <row r="7144" spans="21:21" x14ac:dyDescent="0.3">
      <c r="U7144">
        <v>8.6787399999999995</v>
      </c>
    </row>
    <row r="7145" spans="21:21" x14ac:dyDescent="0.3">
      <c r="U7145">
        <v>8.6788399999999992</v>
      </c>
    </row>
    <row r="7146" spans="21:21" x14ac:dyDescent="0.3">
      <c r="U7146">
        <v>8.6800800000000002</v>
      </c>
    </row>
    <row r="7147" spans="21:21" x14ac:dyDescent="0.3">
      <c r="U7147">
        <v>8.6810899999999993</v>
      </c>
    </row>
    <row r="7148" spans="21:21" x14ac:dyDescent="0.3">
      <c r="U7148">
        <v>8.6841200000000001</v>
      </c>
    </row>
    <row r="7149" spans="21:21" x14ac:dyDescent="0.3">
      <c r="U7149">
        <v>8.6845599999999994</v>
      </c>
    </row>
    <row r="7150" spans="21:21" x14ac:dyDescent="0.3">
      <c r="U7150">
        <v>8.6846399999999999</v>
      </c>
    </row>
    <row r="7151" spans="21:21" x14ac:dyDescent="0.3">
      <c r="U7151">
        <v>8.6857100000000003</v>
      </c>
    </row>
    <row r="7152" spans="21:21" x14ac:dyDescent="0.3">
      <c r="U7152">
        <v>8.6857100000000003</v>
      </c>
    </row>
    <row r="7153" spans="21:21" x14ac:dyDescent="0.3">
      <c r="U7153">
        <v>8.6857600000000001</v>
      </c>
    </row>
    <row r="7154" spans="21:21" x14ac:dyDescent="0.3">
      <c r="U7154">
        <v>8.6863399999999995</v>
      </c>
    </row>
    <row r="7155" spans="21:21" x14ac:dyDescent="0.3">
      <c r="U7155">
        <v>8.6879899999999992</v>
      </c>
    </row>
    <row r="7156" spans="21:21" x14ac:dyDescent="0.3">
      <c r="U7156">
        <v>8.6903500000000005</v>
      </c>
    </row>
    <row r="7157" spans="21:21" x14ac:dyDescent="0.3">
      <c r="U7157">
        <v>8.6914700000000007</v>
      </c>
    </row>
    <row r="7158" spans="21:21" x14ac:dyDescent="0.3">
      <c r="U7158">
        <v>8.69285</v>
      </c>
    </row>
    <row r="7159" spans="21:21" x14ac:dyDescent="0.3">
      <c r="U7159">
        <v>8.6958699999999993</v>
      </c>
    </row>
    <row r="7160" spans="21:21" x14ac:dyDescent="0.3">
      <c r="U7160">
        <v>8.6970200000000002</v>
      </c>
    </row>
    <row r="7161" spans="21:21" x14ac:dyDescent="0.3">
      <c r="U7161">
        <v>8.6983499999999996</v>
      </c>
    </row>
    <row r="7162" spans="21:21" x14ac:dyDescent="0.3">
      <c r="U7162">
        <v>8.7018199999999997</v>
      </c>
    </row>
    <row r="7163" spans="21:21" x14ac:dyDescent="0.3">
      <c r="U7163">
        <v>8.7021200000000007</v>
      </c>
    </row>
    <row r="7164" spans="21:21" x14ac:dyDescent="0.3">
      <c r="U7164">
        <v>8.7050000000000001</v>
      </c>
    </row>
    <row r="7165" spans="21:21" x14ac:dyDescent="0.3">
      <c r="U7165">
        <v>8.7087599999999998</v>
      </c>
    </row>
    <row r="7166" spans="21:21" x14ac:dyDescent="0.3">
      <c r="U7166">
        <v>8.7091100000000008</v>
      </c>
    </row>
    <row r="7167" spans="21:21" x14ac:dyDescent="0.3">
      <c r="U7167">
        <v>8.7093100000000003</v>
      </c>
    </row>
    <row r="7168" spans="21:21" x14ac:dyDescent="0.3">
      <c r="U7168">
        <v>8.7105399999999999</v>
      </c>
    </row>
    <row r="7169" spans="21:21" x14ac:dyDescent="0.3">
      <c r="U7169">
        <v>8.7107200000000002</v>
      </c>
    </row>
    <row r="7170" spans="21:21" x14ac:dyDescent="0.3">
      <c r="U7170">
        <v>8.7114899999999995</v>
      </c>
    </row>
    <row r="7171" spans="21:21" x14ac:dyDescent="0.3">
      <c r="U7171">
        <v>8.7194400000000005</v>
      </c>
    </row>
    <row r="7172" spans="21:21" x14ac:dyDescent="0.3">
      <c r="U7172">
        <v>8.7197499999999994</v>
      </c>
    </row>
    <row r="7173" spans="21:21" x14ac:dyDescent="0.3">
      <c r="U7173">
        <v>8.7215900000000008</v>
      </c>
    </row>
    <row r="7174" spans="21:21" x14ac:dyDescent="0.3">
      <c r="U7174">
        <v>8.7216900000000006</v>
      </c>
    </row>
    <row r="7175" spans="21:21" x14ac:dyDescent="0.3">
      <c r="U7175">
        <v>8.7221200000000003</v>
      </c>
    </row>
    <row r="7176" spans="21:21" x14ac:dyDescent="0.3">
      <c r="U7176">
        <v>8.7238000000000007</v>
      </c>
    </row>
    <row r="7177" spans="21:21" x14ac:dyDescent="0.3">
      <c r="U7177">
        <v>8.7239299999999993</v>
      </c>
    </row>
    <row r="7178" spans="21:21" x14ac:dyDescent="0.3">
      <c r="U7178">
        <v>8.7247699999999995</v>
      </c>
    </row>
    <row r="7179" spans="21:21" x14ac:dyDescent="0.3">
      <c r="U7179">
        <v>8.7251600000000007</v>
      </c>
    </row>
    <row r="7180" spans="21:21" x14ac:dyDescent="0.3">
      <c r="U7180">
        <v>8.7260100000000005</v>
      </c>
    </row>
    <row r="7181" spans="21:21" x14ac:dyDescent="0.3">
      <c r="U7181">
        <v>8.7273399999999999</v>
      </c>
    </row>
    <row r="7182" spans="21:21" x14ac:dyDescent="0.3">
      <c r="U7182">
        <v>8.7274999999999991</v>
      </c>
    </row>
    <row r="7183" spans="21:21" x14ac:dyDescent="0.3">
      <c r="U7183">
        <v>8.73386</v>
      </c>
    </row>
    <row r="7184" spans="21:21" x14ac:dyDescent="0.3">
      <c r="U7184">
        <v>8.7372599999999991</v>
      </c>
    </row>
    <row r="7185" spans="21:21" x14ac:dyDescent="0.3">
      <c r="U7185">
        <v>8.7406900000000007</v>
      </c>
    </row>
    <row r="7186" spans="21:21" x14ac:dyDescent="0.3">
      <c r="U7186">
        <v>8.74071</v>
      </c>
    </row>
    <row r="7187" spans="21:21" x14ac:dyDescent="0.3">
      <c r="U7187">
        <v>8.7408999999999999</v>
      </c>
    </row>
    <row r="7188" spans="21:21" x14ac:dyDescent="0.3">
      <c r="U7188">
        <v>8.7430099999999999</v>
      </c>
    </row>
    <row r="7189" spans="21:21" x14ac:dyDescent="0.3">
      <c r="U7189">
        <v>8.7433700000000005</v>
      </c>
    </row>
    <row r="7190" spans="21:21" x14ac:dyDescent="0.3">
      <c r="U7190">
        <v>8.7438900000000004</v>
      </c>
    </row>
    <row r="7191" spans="21:21" x14ac:dyDescent="0.3">
      <c r="U7191">
        <v>8.7449499999999993</v>
      </c>
    </row>
    <row r="7192" spans="21:21" x14ac:dyDescent="0.3">
      <c r="U7192">
        <v>8.7451000000000008</v>
      </c>
    </row>
    <row r="7193" spans="21:21" x14ac:dyDescent="0.3">
      <c r="U7193">
        <v>8.7454999999999998</v>
      </c>
    </row>
    <row r="7194" spans="21:21" x14ac:dyDescent="0.3">
      <c r="U7194">
        <v>8.7471300000000003</v>
      </c>
    </row>
    <row r="7195" spans="21:21" x14ac:dyDescent="0.3">
      <c r="U7195">
        <v>8.7473899999999993</v>
      </c>
    </row>
    <row r="7196" spans="21:21" x14ac:dyDescent="0.3">
      <c r="U7196">
        <v>8.7486700000000006</v>
      </c>
    </row>
    <row r="7197" spans="21:21" x14ac:dyDescent="0.3">
      <c r="U7197">
        <v>8.7507000000000001</v>
      </c>
    </row>
    <row r="7198" spans="21:21" x14ac:dyDescent="0.3">
      <c r="U7198">
        <v>8.7579200000000004</v>
      </c>
    </row>
    <row r="7199" spans="21:21" x14ac:dyDescent="0.3">
      <c r="U7199">
        <v>8.7579499999999992</v>
      </c>
    </row>
    <row r="7200" spans="21:21" x14ac:dyDescent="0.3">
      <c r="U7200">
        <v>8.7579700000000003</v>
      </c>
    </row>
    <row r="7201" spans="21:21" x14ac:dyDescent="0.3">
      <c r="U7201">
        <v>8.76159</v>
      </c>
    </row>
    <row r="7202" spans="21:21" x14ac:dyDescent="0.3">
      <c r="U7202">
        <v>8.7619199999999999</v>
      </c>
    </row>
    <row r="7203" spans="21:21" x14ac:dyDescent="0.3">
      <c r="U7203">
        <v>8.7624899999999997</v>
      </c>
    </row>
    <row r="7204" spans="21:21" x14ac:dyDescent="0.3">
      <c r="U7204">
        <v>8.7649500000000007</v>
      </c>
    </row>
    <row r="7205" spans="21:21" x14ac:dyDescent="0.3">
      <c r="U7205">
        <v>8.7672000000000008</v>
      </c>
    </row>
    <row r="7206" spans="21:21" x14ac:dyDescent="0.3">
      <c r="U7206">
        <v>8.7681299999999993</v>
      </c>
    </row>
    <row r="7207" spans="21:21" x14ac:dyDescent="0.3">
      <c r="U7207">
        <v>8.7707599999999992</v>
      </c>
    </row>
    <row r="7208" spans="21:21" x14ac:dyDescent="0.3">
      <c r="U7208">
        <v>8.7714499999999997</v>
      </c>
    </row>
    <row r="7209" spans="21:21" x14ac:dyDescent="0.3">
      <c r="U7209">
        <v>8.7729400000000002</v>
      </c>
    </row>
    <row r="7210" spans="21:21" x14ac:dyDescent="0.3">
      <c r="U7210">
        <v>8.7734699999999997</v>
      </c>
    </row>
    <row r="7211" spans="21:21" x14ac:dyDescent="0.3">
      <c r="U7211">
        <v>8.7737700000000007</v>
      </c>
    </row>
    <row r="7212" spans="21:21" x14ac:dyDescent="0.3">
      <c r="U7212">
        <v>8.7746099999999991</v>
      </c>
    </row>
    <row r="7213" spans="21:21" x14ac:dyDescent="0.3">
      <c r="U7213">
        <v>8.7748200000000001</v>
      </c>
    </row>
    <row r="7214" spans="21:21" x14ac:dyDescent="0.3">
      <c r="U7214">
        <v>8.7770100000000006</v>
      </c>
    </row>
    <row r="7215" spans="21:21" x14ac:dyDescent="0.3">
      <c r="U7215">
        <v>8.7773800000000008</v>
      </c>
    </row>
    <row r="7216" spans="21:21" x14ac:dyDescent="0.3">
      <c r="U7216">
        <v>8.7781699999999994</v>
      </c>
    </row>
    <row r="7217" spans="21:21" x14ac:dyDescent="0.3">
      <c r="U7217">
        <v>8.7798999999999996</v>
      </c>
    </row>
    <row r="7218" spans="21:21" x14ac:dyDescent="0.3">
      <c r="U7218">
        <v>8.7807099999999991</v>
      </c>
    </row>
    <row r="7219" spans="21:21" x14ac:dyDescent="0.3">
      <c r="U7219">
        <v>8.7827800000000007</v>
      </c>
    </row>
    <row r="7220" spans="21:21" x14ac:dyDescent="0.3">
      <c r="U7220">
        <v>8.7835999999999999</v>
      </c>
    </row>
    <row r="7221" spans="21:21" x14ac:dyDescent="0.3">
      <c r="U7221">
        <v>8.7853399999999997</v>
      </c>
    </row>
    <row r="7222" spans="21:21" x14ac:dyDescent="0.3">
      <c r="U7222">
        <v>8.7863299999999995</v>
      </c>
    </row>
    <row r="7223" spans="21:21" x14ac:dyDescent="0.3">
      <c r="U7223">
        <v>8.7867899999999999</v>
      </c>
    </row>
    <row r="7224" spans="21:21" x14ac:dyDescent="0.3">
      <c r="U7224">
        <v>8.7874199999999991</v>
      </c>
    </row>
    <row r="7225" spans="21:21" x14ac:dyDescent="0.3">
      <c r="U7225">
        <v>8.7874700000000008</v>
      </c>
    </row>
    <row r="7226" spans="21:21" x14ac:dyDescent="0.3">
      <c r="U7226">
        <v>8.7878299999999996</v>
      </c>
    </row>
    <row r="7227" spans="21:21" x14ac:dyDescent="0.3">
      <c r="U7227">
        <v>8.7879199999999997</v>
      </c>
    </row>
    <row r="7228" spans="21:21" x14ac:dyDescent="0.3">
      <c r="U7228">
        <v>8.7919599999999996</v>
      </c>
    </row>
    <row r="7229" spans="21:21" x14ac:dyDescent="0.3">
      <c r="U7229">
        <v>8.7927900000000001</v>
      </c>
    </row>
    <row r="7230" spans="21:21" x14ac:dyDescent="0.3">
      <c r="U7230">
        <v>8.7940199999999997</v>
      </c>
    </row>
    <row r="7231" spans="21:21" x14ac:dyDescent="0.3">
      <c r="U7231">
        <v>8.7944099999999992</v>
      </c>
    </row>
    <row r="7232" spans="21:21" x14ac:dyDescent="0.3">
      <c r="U7232">
        <v>8.7946600000000004</v>
      </c>
    </row>
    <row r="7233" spans="21:21" x14ac:dyDescent="0.3">
      <c r="U7233">
        <v>8.7949400000000004</v>
      </c>
    </row>
    <row r="7234" spans="21:21" x14ac:dyDescent="0.3">
      <c r="U7234">
        <v>8.7984299999999998</v>
      </c>
    </row>
    <row r="7235" spans="21:21" x14ac:dyDescent="0.3">
      <c r="U7235">
        <v>8.8002800000000008</v>
      </c>
    </row>
    <row r="7236" spans="21:21" x14ac:dyDescent="0.3">
      <c r="U7236">
        <v>8.8007299999999997</v>
      </c>
    </row>
    <row r="7237" spans="21:21" x14ac:dyDescent="0.3">
      <c r="U7237">
        <v>8.8008299999999995</v>
      </c>
    </row>
    <row r="7238" spans="21:21" x14ac:dyDescent="0.3">
      <c r="U7238">
        <v>8.8023500000000006</v>
      </c>
    </row>
    <row r="7239" spans="21:21" x14ac:dyDescent="0.3">
      <c r="U7239">
        <v>8.8028499999999994</v>
      </c>
    </row>
    <row r="7240" spans="21:21" x14ac:dyDescent="0.3">
      <c r="U7240">
        <v>8.8031400000000009</v>
      </c>
    </row>
    <row r="7241" spans="21:21" x14ac:dyDescent="0.3">
      <c r="U7241">
        <v>8.8057200000000009</v>
      </c>
    </row>
    <row r="7242" spans="21:21" x14ac:dyDescent="0.3">
      <c r="U7242">
        <v>8.8069500000000005</v>
      </c>
    </row>
    <row r="7243" spans="21:21" x14ac:dyDescent="0.3">
      <c r="U7243">
        <v>8.8122399999999992</v>
      </c>
    </row>
    <row r="7244" spans="21:21" x14ac:dyDescent="0.3">
      <c r="U7244">
        <v>8.8123000000000005</v>
      </c>
    </row>
    <row r="7245" spans="21:21" x14ac:dyDescent="0.3">
      <c r="U7245">
        <v>8.8125800000000005</v>
      </c>
    </row>
    <row r="7246" spans="21:21" x14ac:dyDescent="0.3">
      <c r="U7246">
        <v>8.8125900000000001</v>
      </c>
    </row>
    <row r="7247" spans="21:21" x14ac:dyDescent="0.3">
      <c r="U7247">
        <v>8.8137699999999999</v>
      </c>
    </row>
    <row r="7248" spans="21:21" x14ac:dyDescent="0.3">
      <c r="U7248">
        <v>8.8151600000000006</v>
      </c>
    </row>
    <row r="7249" spans="21:21" x14ac:dyDescent="0.3">
      <c r="U7249">
        <v>8.8164499999999997</v>
      </c>
    </row>
    <row r="7250" spans="21:21" x14ac:dyDescent="0.3">
      <c r="U7250">
        <v>8.8175000000000008</v>
      </c>
    </row>
    <row r="7251" spans="21:21" x14ac:dyDescent="0.3">
      <c r="U7251">
        <v>8.8178999999999998</v>
      </c>
    </row>
    <row r="7252" spans="21:21" x14ac:dyDescent="0.3">
      <c r="U7252">
        <v>8.8196499999999993</v>
      </c>
    </row>
    <row r="7253" spans="21:21" x14ac:dyDescent="0.3">
      <c r="U7253">
        <v>8.8199400000000008</v>
      </c>
    </row>
    <row r="7254" spans="21:21" x14ac:dyDescent="0.3">
      <c r="U7254">
        <v>8.8202400000000001</v>
      </c>
    </row>
    <row r="7255" spans="21:21" x14ac:dyDescent="0.3">
      <c r="U7255">
        <v>8.8204999999999991</v>
      </c>
    </row>
    <row r="7256" spans="21:21" x14ac:dyDescent="0.3">
      <c r="U7256">
        <v>8.8206199999999999</v>
      </c>
    </row>
    <row r="7257" spans="21:21" x14ac:dyDescent="0.3">
      <c r="U7257">
        <v>8.8221399999999992</v>
      </c>
    </row>
    <row r="7258" spans="21:21" x14ac:dyDescent="0.3">
      <c r="U7258">
        <v>8.8241300000000003</v>
      </c>
    </row>
    <row r="7259" spans="21:21" x14ac:dyDescent="0.3">
      <c r="U7259">
        <v>8.8244199999999999</v>
      </c>
    </row>
    <row r="7260" spans="21:21" x14ac:dyDescent="0.3">
      <c r="U7260">
        <v>8.8254999999999999</v>
      </c>
    </row>
    <row r="7261" spans="21:21" x14ac:dyDescent="0.3">
      <c r="U7261">
        <v>8.8256999999999994</v>
      </c>
    </row>
    <row r="7262" spans="21:21" x14ac:dyDescent="0.3">
      <c r="U7262">
        <v>8.8262300000000007</v>
      </c>
    </row>
    <row r="7263" spans="21:21" x14ac:dyDescent="0.3">
      <c r="U7263">
        <v>8.8270599999999995</v>
      </c>
    </row>
    <row r="7264" spans="21:21" x14ac:dyDescent="0.3">
      <c r="U7264">
        <v>8.8272300000000001</v>
      </c>
    </row>
    <row r="7265" spans="21:21" x14ac:dyDescent="0.3">
      <c r="U7265">
        <v>8.8303899999999995</v>
      </c>
    </row>
    <row r="7266" spans="21:21" x14ac:dyDescent="0.3">
      <c r="U7266">
        <v>8.8306000000000004</v>
      </c>
    </row>
    <row r="7267" spans="21:21" x14ac:dyDescent="0.3">
      <c r="U7267">
        <v>8.8320799999999995</v>
      </c>
    </row>
    <row r="7268" spans="21:21" x14ac:dyDescent="0.3">
      <c r="U7268">
        <v>8.8324300000000004</v>
      </c>
    </row>
    <row r="7269" spans="21:21" x14ac:dyDescent="0.3">
      <c r="U7269">
        <v>8.8331</v>
      </c>
    </row>
    <row r="7270" spans="21:21" x14ac:dyDescent="0.3">
      <c r="U7270">
        <v>8.8332899999999999</v>
      </c>
    </row>
    <row r="7271" spans="21:21" x14ac:dyDescent="0.3">
      <c r="U7271">
        <v>8.8335399999999993</v>
      </c>
    </row>
    <row r="7272" spans="21:21" x14ac:dyDescent="0.3">
      <c r="U7272">
        <v>8.8337699999999995</v>
      </c>
    </row>
    <row r="7273" spans="21:21" x14ac:dyDescent="0.3">
      <c r="U7273">
        <v>8.8339700000000008</v>
      </c>
    </row>
    <row r="7274" spans="21:21" x14ac:dyDescent="0.3">
      <c r="U7274">
        <v>8.8363200000000006</v>
      </c>
    </row>
    <row r="7275" spans="21:21" x14ac:dyDescent="0.3">
      <c r="U7275">
        <v>8.8383599999999998</v>
      </c>
    </row>
    <row r="7276" spans="21:21" x14ac:dyDescent="0.3">
      <c r="U7276">
        <v>8.8401499999999995</v>
      </c>
    </row>
    <row r="7277" spans="21:21" x14ac:dyDescent="0.3">
      <c r="U7277">
        <v>8.8415599999999994</v>
      </c>
    </row>
    <row r="7278" spans="21:21" x14ac:dyDescent="0.3">
      <c r="U7278">
        <v>8.8449500000000008</v>
      </c>
    </row>
    <row r="7279" spans="21:21" x14ac:dyDescent="0.3">
      <c r="U7279">
        <v>8.84497</v>
      </c>
    </row>
    <row r="7280" spans="21:21" x14ac:dyDescent="0.3">
      <c r="U7280">
        <v>8.8452300000000008</v>
      </c>
    </row>
    <row r="7281" spans="21:21" x14ac:dyDescent="0.3">
      <c r="U7281">
        <v>8.8465100000000003</v>
      </c>
    </row>
    <row r="7282" spans="21:21" x14ac:dyDescent="0.3">
      <c r="U7282">
        <v>8.8465500000000006</v>
      </c>
    </row>
    <row r="7283" spans="21:21" x14ac:dyDescent="0.3">
      <c r="U7283">
        <v>8.8474900000000005</v>
      </c>
    </row>
    <row r="7284" spans="21:21" x14ac:dyDescent="0.3">
      <c r="U7284">
        <v>8.8476400000000002</v>
      </c>
    </row>
    <row r="7285" spans="21:21" x14ac:dyDescent="0.3">
      <c r="U7285">
        <v>8.8478200000000005</v>
      </c>
    </row>
    <row r="7286" spans="21:21" x14ac:dyDescent="0.3">
      <c r="U7286">
        <v>8.8482800000000008</v>
      </c>
    </row>
    <row r="7287" spans="21:21" x14ac:dyDescent="0.3">
      <c r="U7287">
        <v>8.8492899999999999</v>
      </c>
    </row>
    <row r="7288" spans="21:21" x14ac:dyDescent="0.3">
      <c r="U7288">
        <v>8.8504400000000008</v>
      </c>
    </row>
    <row r="7289" spans="21:21" x14ac:dyDescent="0.3">
      <c r="U7289">
        <v>8.8522200000000009</v>
      </c>
    </row>
    <row r="7290" spans="21:21" x14ac:dyDescent="0.3">
      <c r="U7290">
        <v>8.8523300000000003</v>
      </c>
    </row>
    <row r="7291" spans="21:21" x14ac:dyDescent="0.3">
      <c r="U7291">
        <v>8.8531399999999998</v>
      </c>
    </row>
    <row r="7292" spans="21:21" x14ac:dyDescent="0.3">
      <c r="U7292">
        <v>8.8557500000000005</v>
      </c>
    </row>
    <row r="7293" spans="21:21" x14ac:dyDescent="0.3">
      <c r="U7293">
        <v>8.8585799999999999</v>
      </c>
    </row>
    <row r="7294" spans="21:21" x14ac:dyDescent="0.3">
      <c r="U7294">
        <v>8.8594100000000005</v>
      </c>
    </row>
    <row r="7295" spans="21:21" x14ac:dyDescent="0.3">
      <c r="U7295">
        <v>8.8617500000000007</v>
      </c>
    </row>
    <row r="7296" spans="21:21" x14ac:dyDescent="0.3">
      <c r="U7296">
        <v>8.8623399999999997</v>
      </c>
    </row>
    <row r="7297" spans="21:21" x14ac:dyDescent="0.3">
      <c r="U7297">
        <v>8.8666800000000006</v>
      </c>
    </row>
    <row r="7298" spans="21:21" x14ac:dyDescent="0.3">
      <c r="U7298">
        <v>8.8686299999999996</v>
      </c>
    </row>
    <row r="7299" spans="21:21" x14ac:dyDescent="0.3">
      <c r="U7299">
        <v>8.86904</v>
      </c>
    </row>
    <row r="7300" spans="21:21" x14ac:dyDescent="0.3">
      <c r="U7300">
        <v>8.8694100000000002</v>
      </c>
    </row>
    <row r="7301" spans="21:21" x14ac:dyDescent="0.3">
      <c r="U7301">
        <v>8.8731200000000001</v>
      </c>
    </row>
    <row r="7302" spans="21:21" x14ac:dyDescent="0.3">
      <c r="U7302">
        <v>8.8738399999999995</v>
      </c>
    </row>
    <row r="7303" spans="21:21" x14ac:dyDescent="0.3">
      <c r="U7303">
        <v>8.8786299999999994</v>
      </c>
    </row>
    <row r="7304" spans="21:21" x14ac:dyDescent="0.3">
      <c r="U7304">
        <v>8.8796099999999996</v>
      </c>
    </row>
    <row r="7305" spans="21:21" x14ac:dyDescent="0.3">
      <c r="U7305">
        <v>8.8796400000000002</v>
      </c>
    </row>
    <row r="7306" spans="21:21" x14ac:dyDescent="0.3">
      <c r="U7306">
        <v>8.8797899999999998</v>
      </c>
    </row>
    <row r="7307" spans="21:21" x14ac:dyDescent="0.3">
      <c r="U7307">
        <v>8.8808199999999999</v>
      </c>
    </row>
    <row r="7308" spans="21:21" x14ac:dyDescent="0.3">
      <c r="U7308">
        <v>8.8869399999999992</v>
      </c>
    </row>
    <row r="7309" spans="21:21" x14ac:dyDescent="0.3">
      <c r="U7309">
        <v>8.8878599999999999</v>
      </c>
    </row>
    <row r="7310" spans="21:21" x14ac:dyDescent="0.3">
      <c r="U7310">
        <v>8.8884399999999992</v>
      </c>
    </row>
    <row r="7311" spans="21:21" x14ac:dyDescent="0.3">
      <c r="U7311">
        <v>8.8908699999999996</v>
      </c>
    </row>
    <row r="7312" spans="21:21" x14ac:dyDescent="0.3">
      <c r="U7312">
        <v>8.8942399999999999</v>
      </c>
    </row>
    <row r="7313" spans="21:21" x14ac:dyDescent="0.3">
      <c r="U7313">
        <v>8.8948900000000002</v>
      </c>
    </row>
    <row r="7314" spans="21:21" x14ac:dyDescent="0.3">
      <c r="U7314">
        <v>8.8949800000000003</v>
      </c>
    </row>
    <row r="7315" spans="21:21" x14ac:dyDescent="0.3">
      <c r="U7315">
        <v>8.8960500000000007</v>
      </c>
    </row>
    <row r="7316" spans="21:21" x14ac:dyDescent="0.3">
      <c r="U7316">
        <v>8.8976400000000009</v>
      </c>
    </row>
    <row r="7317" spans="21:21" x14ac:dyDescent="0.3">
      <c r="U7317">
        <v>8.8978900000000003</v>
      </c>
    </row>
    <row r="7318" spans="21:21" x14ac:dyDescent="0.3">
      <c r="U7318">
        <v>8.90151</v>
      </c>
    </row>
    <row r="7319" spans="21:21" x14ac:dyDescent="0.3">
      <c r="U7319">
        <v>8.9027999999999992</v>
      </c>
    </row>
    <row r="7320" spans="21:21" x14ac:dyDescent="0.3">
      <c r="U7320">
        <v>8.9037799999999994</v>
      </c>
    </row>
    <row r="7321" spans="21:21" x14ac:dyDescent="0.3">
      <c r="U7321">
        <v>8.9042399999999997</v>
      </c>
    </row>
    <row r="7322" spans="21:21" x14ac:dyDescent="0.3">
      <c r="U7322">
        <v>8.9061400000000006</v>
      </c>
    </row>
    <row r="7323" spans="21:21" x14ac:dyDescent="0.3">
      <c r="U7323">
        <v>8.9074399999999994</v>
      </c>
    </row>
    <row r="7324" spans="21:21" x14ac:dyDescent="0.3">
      <c r="U7324">
        <v>8.9080300000000001</v>
      </c>
    </row>
    <row r="7325" spans="21:21" x14ac:dyDescent="0.3">
      <c r="U7325">
        <v>8.9084900000000005</v>
      </c>
    </row>
    <row r="7326" spans="21:21" x14ac:dyDescent="0.3">
      <c r="U7326">
        <v>8.9091100000000001</v>
      </c>
    </row>
    <row r="7327" spans="21:21" x14ac:dyDescent="0.3">
      <c r="U7327">
        <v>8.9098600000000001</v>
      </c>
    </row>
    <row r="7328" spans="21:21" x14ac:dyDescent="0.3">
      <c r="U7328">
        <v>8.9112799999999996</v>
      </c>
    </row>
    <row r="7329" spans="21:21" x14ac:dyDescent="0.3">
      <c r="U7329">
        <v>8.9127600000000005</v>
      </c>
    </row>
    <row r="7330" spans="21:21" x14ac:dyDescent="0.3">
      <c r="U7330">
        <v>8.9133200000000006</v>
      </c>
    </row>
    <row r="7331" spans="21:21" x14ac:dyDescent="0.3">
      <c r="U7331">
        <v>8.9143100000000004</v>
      </c>
    </row>
    <row r="7332" spans="21:21" x14ac:dyDescent="0.3">
      <c r="U7332">
        <v>8.9160599999999999</v>
      </c>
    </row>
    <row r="7333" spans="21:21" x14ac:dyDescent="0.3">
      <c r="U7333">
        <v>8.9163499999999996</v>
      </c>
    </row>
    <row r="7334" spans="21:21" x14ac:dyDescent="0.3">
      <c r="U7334">
        <v>8.9171600000000009</v>
      </c>
    </row>
    <row r="7335" spans="21:21" x14ac:dyDescent="0.3">
      <c r="U7335">
        <v>8.9201700000000006</v>
      </c>
    </row>
    <row r="7336" spans="21:21" x14ac:dyDescent="0.3">
      <c r="U7336">
        <v>8.9201800000000002</v>
      </c>
    </row>
    <row r="7337" spans="21:21" x14ac:dyDescent="0.3">
      <c r="U7337">
        <v>8.9206400000000006</v>
      </c>
    </row>
    <row r="7338" spans="21:21" x14ac:dyDescent="0.3">
      <c r="U7338">
        <v>8.9215300000000006</v>
      </c>
    </row>
    <row r="7339" spans="21:21" x14ac:dyDescent="0.3">
      <c r="U7339">
        <v>8.9231400000000001</v>
      </c>
    </row>
    <row r="7340" spans="21:21" x14ac:dyDescent="0.3">
      <c r="U7340">
        <v>8.92746</v>
      </c>
    </row>
    <row r="7341" spans="21:21" x14ac:dyDescent="0.3">
      <c r="U7341">
        <v>8.9278099999999991</v>
      </c>
    </row>
    <row r="7342" spans="21:21" x14ac:dyDescent="0.3">
      <c r="U7342">
        <v>8.9283099999999997</v>
      </c>
    </row>
    <row r="7343" spans="21:21" x14ac:dyDescent="0.3">
      <c r="U7343">
        <v>8.9291499999999999</v>
      </c>
    </row>
    <row r="7344" spans="21:21" x14ac:dyDescent="0.3">
      <c r="U7344">
        <v>8.9303500000000007</v>
      </c>
    </row>
    <row r="7345" spans="21:21" x14ac:dyDescent="0.3">
      <c r="U7345">
        <v>8.9307300000000005</v>
      </c>
    </row>
    <row r="7346" spans="21:21" x14ac:dyDescent="0.3">
      <c r="U7346">
        <v>8.93276</v>
      </c>
    </row>
    <row r="7347" spans="21:21" x14ac:dyDescent="0.3">
      <c r="U7347">
        <v>8.9340899999999994</v>
      </c>
    </row>
    <row r="7348" spans="21:21" x14ac:dyDescent="0.3">
      <c r="U7348">
        <v>8.9350100000000001</v>
      </c>
    </row>
    <row r="7349" spans="21:21" x14ac:dyDescent="0.3">
      <c r="U7349">
        <v>8.9356399999999994</v>
      </c>
    </row>
    <row r="7350" spans="21:21" x14ac:dyDescent="0.3">
      <c r="U7350">
        <v>8.93581</v>
      </c>
    </row>
    <row r="7351" spans="21:21" x14ac:dyDescent="0.3">
      <c r="U7351">
        <v>8.9371399999999994</v>
      </c>
    </row>
    <row r="7352" spans="21:21" x14ac:dyDescent="0.3">
      <c r="U7352">
        <v>8.9381599999999999</v>
      </c>
    </row>
    <row r="7353" spans="21:21" x14ac:dyDescent="0.3">
      <c r="U7353">
        <v>8.9387100000000004</v>
      </c>
    </row>
    <row r="7354" spans="21:21" x14ac:dyDescent="0.3">
      <c r="U7354">
        <v>8.9393200000000004</v>
      </c>
    </row>
    <row r="7355" spans="21:21" x14ac:dyDescent="0.3">
      <c r="U7355">
        <v>8.9411100000000001</v>
      </c>
    </row>
    <row r="7356" spans="21:21" x14ac:dyDescent="0.3">
      <c r="U7356">
        <v>8.9416399999999996</v>
      </c>
    </row>
    <row r="7357" spans="21:21" x14ac:dyDescent="0.3">
      <c r="U7357">
        <v>8.9433299999999996</v>
      </c>
    </row>
    <row r="7358" spans="21:21" x14ac:dyDescent="0.3">
      <c r="U7358">
        <v>8.9442299999999992</v>
      </c>
    </row>
    <row r="7359" spans="21:21" x14ac:dyDescent="0.3">
      <c r="U7359">
        <v>8.9460899999999999</v>
      </c>
    </row>
    <row r="7360" spans="21:21" x14ac:dyDescent="0.3">
      <c r="U7360">
        <v>8.9479500000000005</v>
      </c>
    </row>
    <row r="7361" spans="21:21" x14ac:dyDescent="0.3">
      <c r="U7361">
        <v>8.9481599999999997</v>
      </c>
    </row>
    <row r="7362" spans="21:21" x14ac:dyDescent="0.3">
      <c r="U7362">
        <v>8.9488900000000005</v>
      </c>
    </row>
    <row r="7363" spans="21:21" x14ac:dyDescent="0.3">
      <c r="U7363">
        <v>8.9493799999999997</v>
      </c>
    </row>
    <row r="7364" spans="21:21" x14ac:dyDescent="0.3">
      <c r="U7364">
        <v>8.9509299999999996</v>
      </c>
    </row>
    <row r="7365" spans="21:21" x14ac:dyDescent="0.3">
      <c r="U7365">
        <v>8.9511599999999998</v>
      </c>
    </row>
    <row r="7366" spans="21:21" x14ac:dyDescent="0.3">
      <c r="U7366">
        <v>8.9514600000000009</v>
      </c>
    </row>
    <row r="7367" spans="21:21" x14ac:dyDescent="0.3">
      <c r="U7367">
        <v>8.9522399999999998</v>
      </c>
    </row>
    <row r="7368" spans="21:21" x14ac:dyDescent="0.3">
      <c r="U7368">
        <v>8.9526400000000006</v>
      </c>
    </row>
    <row r="7369" spans="21:21" x14ac:dyDescent="0.3">
      <c r="U7369">
        <v>8.9538700000000002</v>
      </c>
    </row>
    <row r="7370" spans="21:21" x14ac:dyDescent="0.3">
      <c r="U7370">
        <v>8.9539500000000007</v>
      </c>
    </row>
    <row r="7371" spans="21:21" x14ac:dyDescent="0.3">
      <c r="U7371">
        <v>8.9546299999999999</v>
      </c>
    </row>
    <row r="7372" spans="21:21" x14ac:dyDescent="0.3">
      <c r="U7372">
        <v>8.9549900000000004</v>
      </c>
    </row>
    <row r="7373" spans="21:21" x14ac:dyDescent="0.3">
      <c r="U7373">
        <v>8.9558</v>
      </c>
    </row>
    <row r="7374" spans="21:21" x14ac:dyDescent="0.3">
      <c r="U7374">
        <v>8.9559999999999995</v>
      </c>
    </row>
    <row r="7375" spans="21:21" x14ac:dyDescent="0.3">
      <c r="U7375">
        <v>8.9560899999999997</v>
      </c>
    </row>
    <row r="7376" spans="21:21" x14ac:dyDescent="0.3">
      <c r="U7376">
        <v>8.9565099999999997</v>
      </c>
    </row>
    <row r="7377" spans="21:21" x14ac:dyDescent="0.3">
      <c r="U7377">
        <v>8.9565599999999996</v>
      </c>
    </row>
    <row r="7378" spans="21:21" x14ac:dyDescent="0.3">
      <c r="U7378">
        <v>8.9567099999999993</v>
      </c>
    </row>
    <row r="7379" spans="21:21" x14ac:dyDescent="0.3">
      <c r="U7379">
        <v>8.9583399999999997</v>
      </c>
    </row>
    <row r="7380" spans="21:21" x14ac:dyDescent="0.3">
      <c r="U7380">
        <v>8.9607100000000006</v>
      </c>
    </row>
    <row r="7381" spans="21:21" x14ac:dyDescent="0.3">
      <c r="U7381">
        <v>8.9607299999999999</v>
      </c>
    </row>
    <row r="7382" spans="21:21" x14ac:dyDescent="0.3">
      <c r="U7382">
        <v>8.9626800000000006</v>
      </c>
    </row>
    <row r="7383" spans="21:21" x14ac:dyDescent="0.3">
      <c r="U7383">
        <v>8.9639100000000003</v>
      </c>
    </row>
    <row r="7384" spans="21:21" x14ac:dyDescent="0.3">
      <c r="U7384">
        <v>8.9652499999999993</v>
      </c>
    </row>
    <row r="7385" spans="21:21" x14ac:dyDescent="0.3">
      <c r="U7385">
        <v>8.9671500000000002</v>
      </c>
    </row>
    <row r="7386" spans="21:21" x14ac:dyDescent="0.3">
      <c r="U7386">
        <v>8.9684500000000007</v>
      </c>
    </row>
    <row r="7387" spans="21:21" x14ac:dyDescent="0.3">
      <c r="U7387">
        <v>8.9687099999999997</v>
      </c>
    </row>
    <row r="7388" spans="21:21" x14ac:dyDescent="0.3">
      <c r="U7388">
        <v>8.9709400000000006</v>
      </c>
    </row>
    <row r="7389" spans="21:21" x14ac:dyDescent="0.3">
      <c r="U7389">
        <v>8.9726400000000002</v>
      </c>
    </row>
    <row r="7390" spans="21:21" x14ac:dyDescent="0.3">
      <c r="U7390">
        <v>8.9737200000000001</v>
      </c>
    </row>
    <row r="7391" spans="21:21" x14ac:dyDescent="0.3">
      <c r="U7391">
        <v>8.9738299999999995</v>
      </c>
    </row>
    <row r="7392" spans="21:21" x14ac:dyDescent="0.3">
      <c r="U7392">
        <v>8.9742700000000006</v>
      </c>
    </row>
    <row r="7393" spans="21:21" x14ac:dyDescent="0.3">
      <c r="U7393">
        <v>8.9746199999999998</v>
      </c>
    </row>
    <row r="7394" spans="21:21" x14ac:dyDescent="0.3">
      <c r="U7394">
        <v>8.9759499999999992</v>
      </c>
    </row>
    <row r="7395" spans="21:21" x14ac:dyDescent="0.3">
      <c r="U7395">
        <v>8.9776100000000003</v>
      </c>
    </row>
    <row r="7396" spans="21:21" x14ac:dyDescent="0.3">
      <c r="U7396">
        <v>8.9785900000000005</v>
      </c>
    </row>
    <row r="7397" spans="21:21" x14ac:dyDescent="0.3">
      <c r="U7397">
        <v>8.9791600000000003</v>
      </c>
    </row>
    <row r="7398" spans="21:21" x14ac:dyDescent="0.3">
      <c r="U7398">
        <v>8.9822399999999991</v>
      </c>
    </row>
    <row r="7399" spans="21:21" x14ac:dyDescent="0.3">
      <c r="U7399">
        <v>8.9827100000000009</v>
      </c>
    </row>
    <row r="7400" spans="21:21" x14ac:dyDescent="0.3">
      <c r="U7400">
        <v>8.9860699999999998</v>
      </c>
    </row>
    <row r="7401" spans="21:21" x14ac:dyDescent="0.3">
      <c r="U7401">
        <v>8.9866399999999995</v>
      </c>
    </row>
    <row r="7402" spans="21:21" x14ac:dyDescent="0.3">
      <c r="U7402">
        <v>8.9866899999999994</v>
      </c>
    </row>
    <row r="7403" spans="21:21" x14ac:dyDescent="0.3">
      <c r="U7403">
        <v>8.9890399999999993</v>
      </c>
    </row>
    <row r="7404" spans="21:21" x14ac:dyDescent="0.3">
      <c r="U7404">
        <v>8.9904899999999994</v>
      </c>
    </row>
    <row r="7405" spans="21:21" x14ac:dyDescent="0.3">
      <c r="U7405">
        <v>8.9909400000000002</v>
      </c>
    </row>
    <row r="7406" spans="21:21" x14ac:dyDescent="0.3">
      <c r="U7406">
        <v>8.9916099999999997</v>
      </c>
    </row>
    <row r="7407" spans="21:21" x14ac:dyDescent="0.3">
      <c r="U7407">
        <v>8.9929699999999997</v>
      </c>
    </row>
    <row r="7408" spans="21:21" x14ac:dyDescent="0.3">
      <c r="U7408">
        <v>8.9933200000000006</v>
      </c>
    </row>
    <row r="7409" spans="21:21" x14ac:dyDescent="0.3">
      <c r="U7409">
        <v>8.9962700000000009</v>
      </c>
    </row>
    <row r="7410" spans="21:21" x14ac:dyDescent="0.3">
      <c r="U7410">
        <v>8.9963800000000003</v>
      </c>
    </row>
    <row r="7411" spans="21:21" x14ac:dyDescent="0.3">
      <c r="U7411">
        <v>8.9967000000000006</v>
      </c>
    </row>
    <row r="7412" spans="21:21" x14ac:dyDescent="0.3">
      <c r="U7412">
        <v>8.9973299999999998</v>
      </c>
    </row>
    <row r="7413" spans="21:21" x14ac:dyDescent="0.3">
      <c r="U7413">
        <v>8.9979399999999998</v>
      </c>
    </row>
    <row r="7414" spans="21:21" x14ac:dyDescent="0.3">
      <c r="U7414">
        <v>8.9979800000000001</v>
      </c>
    </row>
    <row r="7415" spans="21:21" x14ac:dyDescent="0.3">
      <c r="U7415">
        <v>8.9995899999999995</v>
      </c>
    </row>
    <row r="7416" spans="21:21" x14ac:dyDescent="0.3">
      <c r="U7416">
        <v>8.9997399999999992</v>
      </c>
    </row>
    <row r="7417" spans="21:21" x14ac:dyDescent="0.3">
      <c r="U7417">
        <v>9.0006299999999992</v>
      </c>
    </row>
    <row r="7418" spans="21:21" x14ac:dyDescent="0.3">
      <c r="U7418">
        <v>9.0081500000000005</v>
      </c>
    </row>
    <row r="7419" spans="21:21" x14ac:dyDescent="0.3">
      <c r="U7419">
        <v>9.0091599999999996</v>
      </c>
    </row>
    <row r="7420" spans="21:21" x14ac:dyDescent="0.3">
      <c r="U7420">
        <v>9.0091800000000006</v>
      </c>
    </row>
    <row r="7421" spans="21:21" x14ac:dyDescent="0.3">
      <c r="U7421">
        <v>9.0100899999999999</v>
      </c>
    </row>
    <row r="7422" spans="21:21" x14ac:dyDescent="0.3">
      <c r="U7422">
        <v>9.01281</v>
      </c>
    </row>
    <row r="7423" spans="21:21" x14ac:dyDescent="0.3">
      <c r="U7423">
        <v>9.0148100000000007</v>
      </c>
    </row>
    <row r="7424" spans="21:21" x14ac:dyDescent="0.3">
      <c r="U7424">
        <v>9.0152199999999993</v>
      </c>
    </row>
    <row r="7425" spans="21:21" x14ac:dyDescent="0.3">
      <c r="U7425">
        <v>9.0163700000000002</v>
      </c>
    </row>
    <row r="7426" spans="21:21" x14ac:dyDescent="0.3">
      <c r="U7426">
        <v>9.0171100000000006</v>
      </c>
    </row>
    <row r="7427" spans="21:21" x14ac:dyDescent="0.3">
      <c r="U7427">
        <v>9.0174199999999995</v>
      </c>
    </row>
    <row r="7428" spans="21:21" x14ac:dyDescent="0.3">
      <c r="U7428">
        <v>9.0188500000000005</v>
      </c>
    </row>
    <row r="7429" spans="21:21" x14ac:dyDescent="0.3">
      <c r="U7429">
        <v>9.0193999999999992</v>
      </c>
    </row>
    <row r="7430" spans="21:21" x14ac:dyDescent="0.3">
      <c r="U7430">
        <v>9.0194200000000002</v>
      </c>
    </row>
    <row r="7431" spans="21:21" x14ac:dyDescent="0.3">
      <c r="U7431">
        <v>9.0202899999999993</v>
      </c>
    </row>
    <row r="7432" spans="21:21" x14ac:dyDescent="0.3">
      <c r="U7432">
        <v>9.0233100000000004</v>
      </c>
    </row>
    <row r="7433" spans="21:21" x14ac:dyDescent="0.3">
      <c r="U7433">
        <v>9.0235199999999995</v>
      </c>
    </row>
    <row r="7434" spans="21:21" x14ac:dyDescent="0.3">
      <c r="U7434">
        <v>9.0246200000000005</v>
      </c>
    </row>
    <row r="7435" spans="21:21" x14ac:dyDescent="0.3">
      <c r="U7435">
        <v>9.02623</v>
      </c>
    </row>
    <row r="7436" spans="21:21" x14ac:dyDescent="0.3">
      <c r="U7436">
        <v>9.0264399999999991</v>
      </c>
    </row>
    <row r="7437" spans="21:21" x14ac:dyDescent="0.3">
      <c r="U7437">
        <v>9.0281199999999995</v>
      </c>
    </row>
    <row r="7438" spans="21:21" x14ac:dyDescent="0.3">
      <c r="U7438">
        <v>9.0286899999999992</v>
      </c>
    </row>
    <row r="7439" spans="21:21" x14ac:dyDescent="0.3">
      <c r="U7439">
        <v>9.0290400000000002</v>
      </c>
    </row>
    <row r="7440" spans="21:21" x14ac:dyDescent="0.3">
      <c r="U7440">
        <v>9.0292100000000008</v>
      </c>
    </row>
    <row r="7441" spans="21:21" x14ac:dyDescent="0.3">
      <c r="U7441">
        <v>9.0297199999999993</v>
      </c>
    </row>
    <row r="7442" spans="21:21" x14ac:dyDescent="0.3">
      <c r="U7442">
        <v>9.0298300000000005</v>
      </c>
    </row>
    <row r="7443" spans="21:21" x14ac:dyDescent="0.3">
      <c r="U7443">
        <v>9.0303000000000004</v>
      </c>
    </row>
    <row r="7444" spans="21:21" x14ac:dyDescent="0.3">
      <c r="U7444">
        <v>9.0314599999999992</v>
      </c>
    </row>
    <row r="7445" spans="21:21" x14ac:dyDescent="0.3">
      <c r="U7445">
        <v>9.0314599999999992</v>
      </c>
    </row>
    <row r="7446" spans="21:21" x14ac:dyDescent="0.3">
      <c r="U7446">
        <v>9.0319000000000003</v>
      </c>
    </row>
    <row r="7447" spans="21:21" x14ac:dyDescent="0.3">
      <c r="U7447">
        <v>9.0322700000000005</v>
      </c>
    </row>
    <row r="7448" spans="21:21" x14ac:dyDescent="0.3">
      <c r="U7448">
        <v>9.0322999999999993</v>
      </c>
    </row>
    <row r="7449" spans="21:21" x14ac:dyDescent="0.3">
      <c r="U7449">
        <v>9.0324100000000005</v>
      </c>
    </row>
    <row r="7450" spans="21:21" x14ac:dyDescent="0.3">
      <c r="U7450">
        <v>9.0333000000000006</v>
      </c>
    </row>
    <row r="7451" spans="21:21" x14ac:dyDescent="0.3">
      <c r="U7451">
        <v>9.0340100000000003</v>
      </c>
    </row>
    <row r="7452" spans="21:21" x14ac:dyDescent="0.3">
      <c r="U7452">
        <v>9.0343900000000001</v>
      </c>
    </row>
    <row r="7453" spans="21:21" x14ac:dyDescent="0.3">
      <c r="U7453">
        <v>9.0352899999999998</v>
      </c>
    </row>
    <row r="7454" spans="21:21" x14ac:dyDescent="0.3">
      <c r="U7454">
        <v>9.0356799999999993</v>
      </c>
    </row>
    <row r="7455" spans="21:21" x14ac:dyDescent="0.3">
      <c r="U7455">
        <v>9.0357699999999994</v>
      </c>
    </row>
    <row r="7456" spans="21:21" x14ac:dyDescent="0.3">
      <c r="U7456">
        <v>9.0361700000000003</v>
      </c>
    </row>
    <row r="7457" spans="21:21" x14ac:dyDescent="0.3">
      <c r="U7457">
        <v>9.0375700000000005</v>
      </c>
    </row>
    <row r="7458" spans="21:21" x14ac:dyDescent="0.3">
      <c r="U7458">
        <v>9.0379199999999997</v>
      </c>
    </row>
    <row r="7459" spans="21:21" x14ac:dyDescent="0.3">
      <c r="U7459">
        <v>9.0383399999999998</v>
      </c>
    </row>
    <row r="7460" spans="21:21" x14ac:dyDescent="0.3">
      <c r="U7460">
        <v>9.0390099999999993</v>
      </c>
    </row>
    <row r="7461" spans="21:21" x14ac:dyDescent="0.3">
      <c r="U7461">
        <v>9.0392799999999998</v>
      </c>
    </row>
    <row r="7462" spans="21:21" x14ac:dyDescent="0.3">
      <c r="U7462">
        <v>9.04054</v>
      </c>
    </row>
    <row r="7463" spans="21:21" x14ac:dyDescent="0.3">
      <c r="U7463">
        <v>9.0419800000000006</v>
      </c>
    </row>
    <row r="7464" spans="21:21" x14ac:dyDescent="0.3">
      <c r="U7464">
        <v>9.0419800000000006</v>
      </c>
    </row>
    <row r="7465" spans="21:21" x14ac:dyDescent="0.3">
      <c r="U7465">
        <v>9.0421999999999993</v>
      </c>
    </row>
    <row r="7466" spans="21:21" x14ac:dyDescent="0.3">
      <c r="U7466">
        <v>9.0443999999999996</v>
      </c>
    </row>
    <row r="7467" spans="21:21" x14ac:dyDescent="0.3">
      <c r="U7467">
        <v>9.0447799999999994</v>
      </c>
    </row>
    <row r="7468" spans="21:21" x14ac:dyDescent="0.3">
      <c r="U7468">
        <v>9.0449300000000008</v>
      </c>
    </row>
    <row r="7469" spans="21:21" x14ac:dyDescent="0.3">
      <c r="U7469">
        <v>9.0453499999999991</v>
      </c>
    </row>
    <row r="7470" spans="21:21" x14ac:dyDescent="0.3">
      <c r="U7470">
        <v>9.0457900000000002</v>
      </c>
    </row>
    <row r="7471" spans="21:21" x14ac:dyDescent="0.3">
      <c r="U7471">
        <v>9.0462500000000006</v>
      </c>
    </row>
    <row r="7472" spans="21:21" x14ac:dyDescent="0.3">
      <c r="U7472">
        <v>9.0464300000000009</v>
      </c>
    </row>
    <row r="7473" spans="21:21" x14ac:dyDescent="0.3">
      <c r="U7473">
        <v>9.0476500000000009</v>
      </c>
    </row>
    <row r="7474" spans="21:21" x14ac:dyDescent="0.3">
      <c r="U7474">
        <v>9.0488199999999992</v>
      </c>
    </row>
    <row r="7475" spans="21:21" x14ac:dyDescent="0.3">
      <c r="U7475">
        <v>9.0489499999999996</v>
      </c>
    </row>
    <row r="7476" spans="21:21" x14ac:dyDescent="0.3">
      <c r="U7476">
        <v>9.0495400000000004</v>
      </c>
    </row>
    <row r="7477" spans="21:21" x14ac:dyDescent="0.3">
      <c r="U7477">
        <v>9.0497200000000007</v>
      </c>
    </row>
    <row r="7478" spans="21:21" x14ac:dyDescent="0.3">
      <c r="U7478">
        <v>9.0498799999999999</v>
      </c>
    </row>
    <row r="7479" spans="21:21" x14ac:dyDescent="0.3">
      <c r="U7479">
        <v>9.0507200000000001</v>
      </c>
    </row>
    <row r="7480" spans="21:21" x14ac:dyDescent="0.3">
      <c r="U7480">
        <v>9.0531699999999997</v>
      </c>
    </row>
    <row r="7481" spans="21:21" x14ac:dyDescent="0.3">
      <c r="U7481">
        <v>9.0539199999999997</v>
      </c>
    </row>
    <row r="7482" spans="21:21" x14ac:dyDescent="0.3">
      <c r="U7482">
        <v>9.0543499999999995</v>
      </c>
    </row>
    <row r="7483" spans="21:21" x14ac:dyDescent="0.3">
      <c r="U7483">
        <v>9.0546000000000006</v>
      </c>
    </row>
    <row r="7484" spans="21:21" x14ac:dyDescent="0.3">
      <c r="U7484">
        <v>9.0553600000000003</v>
      </c>
    </row>
    <row r="7485" spans="21:21" x14ac:dyDescent="0.3">
      <c r="U7485">
        <v>9.05579</v>
      </c>
    </row>
    <row r="7486" spans="21:21" x14ac:dyDescent="0.3">
      <c r="U7486">
        <v>9.0558499999999995</v>
      </c>
    </row>
    <row r="7487" spans="21:21" x14ac:dyDescent="0.3">
      <c r="U7487">
        <v>9.0573300000000003</v>
      </c>
    </row>
    <row r="7488" spans="21:21" x14ac:dyDescent="0.3">
      <c r="U7488">
        <v>9.0585900000000006</v>
      </c>
    </row>
    <row r="7489" spans="21:21" x14ac:dyDescent="0.3">
      <c r="U7489">
        <v>9.0608799999999992</v>
      </c>
    </row>
    <row r="7490" spans="21:21" x14ac:dyDescent="0.3">
      <c r="U7490">
        <v>9.0611499999999996</v>
      </c>
    </row>
    <row r="7491" spans="21:21" x14ac:dyDescent="0.3">
      <c r="U7491">
        <v>9.0613799999999998</v>
      </c>
    </row>
    <row r="7492" spans="21:21" x14ac:dyDescent="0.3">
      <c r="U7492">
        <v>9.0621200000000002</v>
      </c>
    </row>
    <row r="7493" spans="21:21" x14ac:dyDescent="0.3">
      <c r="U7493">
        <v>9.0641700000000007</v>
      </c>
    </row>
    <row r="7494" spans="21:21" x14ac:dyDescent="0.3">
      <c r="U7494">
        <v>9.0658399999999997</v>
      </c>
    </row>
    <row r="7495" spans="21:21" x14ac:dyDescent="0.3">
      <c r="U7495">
        <v>9.0675100000000004</v>
      </c>
    </row>
    <row r="7496" spans="21:21" x14ac:dyDescent="0.3">
      <c r="U7496">
        <v>9.0687200000000008</v>
      </c>
    </row>
    <row r="7497" spans="21:21" x14ac:dyDescent="0.3">
      <c r="U7497">
        <v>9.0700699999999994</v>
      </c>
    </row>
    <row r="7498" spans="21:21" x14ac:dyDescent="0.3">
      <c r="U7498">
        <v>9.0704999999999991</v>
      </c>
    </row>
    <row r="7499" spans="21:21" x14ac:dyDescent="0.3">
      <c r="U7499">
        <v>9.0710599999999992</v>
      </c>
    </row>
    <row r="7500" spans="21:21" x14ac:dyDescent="0.3">
      <c r="U7500">
        <v>9.0713899999999992</v>
      </c>
    </row>
    <row r="7501" spans="21:21" x14ac:dyDescent="0.3">
      <c r="U7501">
        <v>9.0721100000000003</v>
      </c>
    </row>
    <row r="7502" spans="21:21" x14ac:dyDescent="0.3">
      <c r="U7502">
        <v>9.0724499999999999</v>
      </c>
    </row>
    <row r="7503" spans="21:21" x14ac:dyDescent="0.3">
      <c r="U7503">
        <v>9.0727499999999992</v>
      </c>
    </row>
    <row r="7504" spans="21:21" x14ac:dyDescent="0.3">
      <c r="U7504">
        <v>9.0736100000000004</v>
      </c>
    </row>
    <row r="7505" spans="21:21" x14ac:dyDescent="0.3">
      <c r="U7505">
        <v>9.0744399999999992</v>
      </c>
    </row>
    <row r="7506" spans="21:21" x14ac:dyDescent="0.3">
      <c r="U7506">
        <v>9.0778999999999996</v>
      </c>
    </row>
    <row r="7507" spans="21:21" x14ac:dyDescent="0.3">
      <c r="U7507">
        <v>9.0781200000000002</v>
      </c>
    </row>
    <row r="7508" spans="21:21" x14ac:dyDescent="0.3">
      <c r="U7508">
        <v>9.0781299999999998</v>
      </c>
    </row>
    <row r="7509" spans="21:21" x14ac:dyDescent="0.3">
      <c r="U7509">
        <v>9.0793499999999998</v>
      </c>
    </row>
    <row r="7510" spans="21:21" x14ac:dyDescent="0.3">
      <c r="U7510">
        <v>9.0828600000000002</v>
      </c>
    </row>
    <row r="7511" spans="21:21" x14ac:dyDescent="0.3">
      <c r="U7511">
        <v>9.0831</v>
      </c>
    </row>
    <row r="7512" spans="21:21" x14ac:dyDescent="0.3">
      <c r="U7512">
        <v>9.08324</v>
      </c>
    </row>
    <row r="7513" spans="21:21" x14ac:dyDescent="0.3">
      <c r="U7513">
        <v>9.0837199999999996</v>
      </c>
    </row>
    <row r="7514" spans="21:21" x14ac:dyDescent="0.3">
      <c r="U7514">
        <v>9.0840300000000003</v>
      </c>
    </row>
    <row r="7515" spans="21:21" x14ac:dyDescent="0.3">
      <c r="U7515">
        <v>9.0853400000000004</v>
      </c>
    </row>
    <row r="7516" spans="21:21" x14ac:dyDescent="0.3">
      <c r="U7516">
        <v>9.0859500000000004</v>
      </c>
    </row>
    <row r="7517" spans="21:21" x14ac:dyDescent="0.3">
      <c r="U7517">
        <v>9.0861499999999999</v>
      </c>
    </row>
    <row r="7518" spans="21:21" x14ac:dyDescent="0.3">
      <c r="U7518">
        <v>9.0872700000000002</v>
      </c>
    </row>
    <row r="7519" spans="21:21" x14ac:dyDescent="0.3">
      <c r="U7519">
        <v>9.0885700000000007</v>
      </c>
    </row>
    <row r="7520" spans="21:21" x14ac:dyDescent="0.3">
      <c r="U7520">
        <v>9.0890599999999999</v>
      </c>
    </row>
    <row r="7521" spans="21:21" x14ac:dyDescent="0.3">
      <c r="U7521">
        <v>9.0895700000000001</v>
      </c>
    </row>
    <row r="7522" spans="21:21" x14ac:dyDescent="0.3">
      <c r="U7522">
        <v>9.0907400000000003</v>
      </c>
    </row>
    <row r="7523" spans="21:21" x14ac:dyDescent="0.3">
      <c r="U7523">
        <v>9.0924499999999995</v>
      </c>
    </row>
    <row r="7524" spans="21:21" x14ac:dyDescent="0.3">
      <c r="U7524">
        <v>9.0933299999999999</v>
      </c>
    </row>
    <row r="7525" spans="21:21" x14ac:dyDescent="0.3">
      <c r="U7525">
        <v>9.0939999999999994</v>
      </c>
    </row>
    <row r="7526" spans="21:21" x14ac:dyDescent="0.3">
      <c r="U7526">
        <v>9.0947700000000005</v>
      </c>
    </row>
    <row r="7527" spans="21:21" x14ac:dyDescent="0.3">
      <c r="U7527">
        <v>9.0956799999999998</v>
      </c>
    </row>
    <row r="7528" spans="21:21" x14ac:dyDescent="0.3">
      <c r="U7528">
        <v>9.0959900000000005</v>
      </c>
    </row>
    <row r="7529" spans="21:21" x14ac:dyDescent="0.3">
      <c r="U7529">
        <v>9.0960300000000007</v>
      </c>
    </row>
    <row r="7530" spans="21:21" x14ac:dyDescent="0.3">
      <c r="U7530">
        <v>9.0966400000000007</v>
      </c>
    </row>
    <row r="7531" spans="21:21" x14ac:dyDescent="0.3">
      <c r="U7531">
        <v>9.0968699999999991</v>
      </c>
    </row>
    <row r="7532" spans="21:21" x14ac:dyDescent="0.3">
      <c r="U7532">
        <v>9.0981100000000001</v>
      </c>
    </row>
    <row r="7533" spans="21:21" x14ac:dyDescent="0.3">
      <c r="U7533">
        <v>9.0983300000000007</v>
      </c>
    </row>
    <row r="7534" spans="21:21" x14ac:dyDescent="0.3">
      <c r="U7534">
        <v>9.0991599999999995</v>
      </c>
    </row>
    <row r="7535" spans="21:21" x14ac:dyDescent="0.3">
      <c r="U7535">
        <v>9.0991999999999997</v>
      </c>
    </row>
    <row r="7536" spans="21:21" x14ac:dyDescent="0.3">
      <c r="U7536">
        <v>9.0999700000000008</v>
      </c>
    </row>
    <row r="7537" spans="21:21" x14ac:dyDescent="0.3">
      <c r="U7537">
        <v>9.1037099999999995</v>
      </c>
    </row>
    <row r="7538" spans="21:21" x14ac:dyDescent="0.3">
      <c r="U7538">
        <v>9.1041699999999999</v>
      </c>
    </row>
    <row r="7539" spans="21:21" x14ac:dyDescent="0.3">
      <c r="U7539">
        <v>9.10623</v>
      </c>
    </row>
    <row r="7540" spans="21:21" x14ac:dyDescent="0.3">
      <c r="U7540">
        <v>9.10778</v>
      </c>
    </row>
    <row r="7541" spans="21:21" x14ac:dyDescent="0.3">
      <c r="U7541">
        <v>9.1081500000000002</v>
      </c>
    </row>
    <row r="7542" spans="21:21" x14ac:dyDescent="0.3">
      <c r="U7542">
        <v>9.1083800000000004</v>
      </c>
    </row>
    <row r="7543" spans="21:21" x14ac:dyDescent="0.3">
      <c r="U7543">
        <v>9.1099599999999992</v>
      </c>
    </row>
    <row r="7544" spans="21:21" x14ac:dyDescent="0.3">
      <c r="U7544">
        <v>9.1102900000000009</v>
      </c>
    </row>
    <row r="7545" spans="21:21" x14ac:dyDescent="0.3">
      <c r="U7545">
        <v>9.11083</v>
      </c>
    </row>
    <row r="7546" spans="21:21" x14ac:dyDescent="0.3">
      <c r="U7546">
        <v>9.1116100000000007</v>
      </c>
    </row>
    <row r="7547" spans="21:21" x14ac:dyDescent="0.3">
      <c r="U7547">
        <v>9.1117600000000003</v>
      </c>
    </row>
    <row r="7548" spans="21:21" x14ac:dyDescent="0.3">
      <c r="U7548">
        <v>9.1124299999999998</v>
      </c>
    </row>
    <row r="7549" spans="21:21" x14ac:dyDescent="0.3">
      <c r="U7549">
        <v>9.1138700000000004</v>
      </c>
    </row>
    <row r="7550" spans="21:21" x14ac:dyDescent="0.3">
      <c r="U7550">
        <v>9.1169499999999992</v>
      </c>
    </row>
    <row r="7551" spans="21:21" x14ac:dyDescent="0.3">
      <c r="U7551">
        <v>9.1178699999999999</v>
      </c>
    </row>
    <row r="7552" spans="21:21" x14ac:dyDescent="0.3">
      <c r="U7552">
        <v>9.1184399999999997</v>
      </c>
    </row>
    <row r="7553" spans="21:21" x14ac:dyDescent="0.3">
      <c r="U7553">
        <v>9.1188099999999999</v>
      </c>
    </row>
    <row r="7554" spans="21:21" x14ac:dyDescent="0.3">
      <c r="U7554">
        <v>9.1197599999999994</v>
      </c>
    </row>
    <row r="7555" spans="21:21" x14ac:dyDescent="0.3">
      <c r="U7555">
        <v>9.1201799999999995</v>
      </c>
    </row>
    <row r="7556" spans="21:21" x14ac:dyDescent="0.3">
      <c r="U7556">
        <v>9.1207600000000006</v>
      </c>
    </row>
    <row r="7557" spans="21:21" x14ac:dyDescent="0.3">
      <c r="U7557">
        <v>9.1240500000000004</v>
      </c>
    </row>
    <row r="7558" spans="21:21" x14ac:dyDescent="0.3">
      <c r="U7558">
        <v>9.1264099999999999</v>
      </c>
    </row>
    <row r="7559" spans="21:21" x14ac:dyDescent="0.3">
      <c r="U7559">
        <v>9.1280199999999994</v>
      </c>
    </row>
    <row r="7560" spans="21:21" x14ac:dyDescent="0.3">
      <c r="U7560">
        <v>9.1282200000000007</v>
      </c>
    </row>
    <row r="7561" spans="21:21" x14ac:dyDescent="0.3">
      <c r="U7561">
        <v>9.12852</v>
      </c>
    </row>
    <row r="7562" spans="21:21" x14ac:dyDescent="0.3">
      <c r="U7562">
        <v>9.1294000000000004</v>
      </c>
    </row>
    <row r="7563" spans="21:21" x14ac:dyDescent="0.3">
      <c r="U7563">
        <v>9.1312800000000003</v>
      </c>
    </row>
    <row r="7564" spans="21:21" x14ac:dyDescent="0.3">
      <c r="U7564">
        <v>9.1313800000000001</v>
      </c>
    </row>
    <row r="7565" spans="21:21" x14ac:dyDescent="0.3">
      <c r="U7565">
        <v>9.1330899999999993</v>
      </c>
    </row>
    <row r="7566" spans="21:21" x14ac:dyDescent="0.3">
      <c r="U7566">
        <v>9.1337100000000007</v>
      </c>
    </row>
    <row r="7567" spans="21:21" x14ac:dyDescent="0.3">
      <c r="U7567">
        <v>9.1367799999999999</v>
      </c>
    </row>
    <row r="7568" spans="21:21" x14ac:dyDescent="0.3">
      <c r="U7568">
        <v>9.1371699999999993</v>
      </c>
    </row>
    <row r="7569" spans="21:21" x14ac:dyDescent="0.3">
      <c r="U7569">
        <v>9.1387599999999996</v>
      </c>
    </row>
    <row r="7570" spans="21:21" x14ac:dyDescent="0.3">
      <c r="U7570">
        <v>9.1395900000000001</v>
      </c>
    </row>
    <row r="7571" spans="21:21" x14ac:dyDescent="0.3">
      <c r="U7571">
        <v>9.1399299999999997</v>
      </c>
    </row>
    <row r="7572" spans="21:21" x14ac:dyDescent="0.3">
      <c r="U7572">
        <v>9.1405399999999997</v>
      </c>
    </row>
    <row r="7573" spans="21:21" x14ac:dyDescent="0.3">
      <c r="U7573">
        <v>9.1406500000000008</v>
      </c>
    </row>
    <row r="7574" spans="21:21" x14ac:dyDescent="0.3">
      <c r="U7574">
        <v>9.1408400000000007</v>
      </c>
    </row>
    <row r="7575" spans="21:21" x14ac:dyDescent="0.3">
      <c r="U7575">
        <v>9.1420100000000009</v>
      </c>
    </row>
    <row r="7576" spans="21:21" x14ac:dyDescent="0.3">
      <c r="U7576">
        <v>9.1430900000000008</v>
      </c>
    </row>
    <row r="7577" spans="21:21" x14ac:dyDescent="0.3">
      <c r="U7577">
        <v>9.1457300000000004</v>
      </c>
    </row>
    <row r="7578" spans="21:21" x14ac:dyDescent="0.3">
      <c r="U7578">
        <v>9.1468100000000003</v>
      </c>
    </row>
    <row r="7579" spans="21:21" x14ac:dyDescent="0.3">
      <c r="U7579">
        <v>9.1478900000000003</v>
      </c>
    </row>
    <row r="7580" spans="21:21" x14ac:dyDescent="0.3">
      <c r="U7580">
        <v>9.1479099999999995</v>
      </c>
    </row>
    <row r="7581" spans="21:21" x14ac:dyDescent="0.3">
      <c r="U7581">
        <v>9.1486900000000002</v>
      </c>
    </row>
    <row r="7582" spans="21:21" x14ac:dyDescent="0.3">
      <c r="U7582">
        <v>9.1491699999999998</v>
      </c>
    </row>
    <row r="7583" spans="21:21" x14ac:dyDescent="0.3">
      <c r="U7583">
        <v>9.1491900000000008</v>
      </c>
    </row>
    <row r="7584" spans="21:21" x14ac:dyDescent="0.3">
      <c r="U7584">
        <v>9.1495099999999994</v>
      </c>
    </row>
    <row r="7585" spans="21:21" x14ac:dyDescent="0.3">
      <c r="U7585">
        <v>9.1501400000000004</v>
      </c>
    </row>
    <row r="7586" spans="21:21" x14ac:dyDescent="0.3">
      <c r="U7586">
        <v>9.1510599999999993</v>
      </c>
    </row>
    <row r="7587" spans="21:21" x14ac:dyDescent="0.3">
      <c r="U7587">
        <v>9.1520799999999998</v>
      </c>
    </row>
    <row r="7588" spans="21:21" x14ac:dyDescent="0.3">
      <c r="U7588">
        <v>9.1521100000000004</v>
      </c>
    </row>
    <row r="7589" spans="21:21" x14ac:dyDescent="0.3">
      <c r="U7589">
        <v>9.1521600000000003</v>
      </c>
    </row>
    <row r="7590" spans="21:21" x14ac:dyDescent="0.3">
      <c r="U7590">
        <v>9.1535700000000002</v>
      </c>
    </row>
    <row r="7591" spans="21:21" x14ac:dyDescent="0.3">
      <c r="U7591">
        <v>9.1541999999999994</v>
      </c>
    </row>
    <row r="7592" spans="21:21" x14ac:dyDescent="0.3">
      <c r="U7592">
        <v>9.1546599999999998</v>
      </c>
    </row>
    <row r="7593" spans="21:21" x14ac:dyDescent="0.3">
      <c r="U7593">
        <v>9.1570300000000007</v>
      </c>
    </row>
    <row r="7594" spans="21:21" x14ac:dyDescent="0.3">
      <c r="U7594">
        <v>9.1576000000000004</v>
      </c>
    </row>
    <row r="7595" spans="21:21" x14ac:dyDescent="0.3">
      <c r="U7595">
        <v>9.1585099999999997</v>
      </c>
    </row>
    <row r="7596" spans="21:21" x14ac:dyDescent="0.3">
      <c r="U7596">
        <v>9.1586300000000005</v>
      </c>
    </row>
    <row r="7597" spans="21:21" x14ac:dyDescent="0.3">
      <c r="U7597">
        <v>9.1592000000000002</v>
      </c>
    </row>
    <row r="7598" spans="21:21" x14ac:dyDescent="0.3">
      <c r="U7598">
        <v>9.1601599999999994</v>
      </c>
    </row>
    <row r="7599" spans="21:21" x14ac:dyDescent="0.3">
      <c r="U7599">
        <v>9.1605000000000008</v>
      </c>
    </row>
    <row r="7600" spans="21:21" x14ac:dyDescent="0.3">
      <c r="U7600">
        <v>9.1620899999999992</v>
      </c>
    </row>
    <row r="7601" spans="21:21" x14ac:dyDescent="0.3">
      <c r="U7601">
        <v>9.1641100000000009</v>
      </c>
    </row>
    <row r="7602" spans="21:21" x14ac:dyDescent="0.3">
      <c r="U7602">
        <v>9.1652900000000006</v>
      </c>
    </row>
    <row r="7603" spans="21:21" x14ac:dyDescent="0.3">
      <c r="U7603">
        <v>9.1655999999999995</v>
      </c>
    </row>
    <row r="7604" spans="21:21" x14ac:dyDescent="0.3">
      <c r="U7604">
        <v>9.1665899999999993</v>
      </c>
    </row>
    <row r="7605" spans="21:21" x14ac:dyDescent="0.3">
      <c r="U7605">
        <v>9.1679399999999998</v>
      </c>
    </row>
    <row r="7606" spans="21:21" x14ac:dyDescent="0.3">
      <c r="U7606">
        <v>9.1685199999999991</v>
      </c>
    </row>
    <row r="7607" spans="21:21" x14ac:dyDescent="0.3">
      <c r="U7607">
        <v>9.1690000000000005</v>
      </c>
    </row>
    <row r="7608" spans="21:21" x14ac:dyDescent="0.3">
      <c r="U7608">
        <v>9.1705000000000005</v>
      </c>
    </row>
    <row r="7609" spans="21:21" x14ac:dyDescent="0.3">
      <c r="U7609">
        <v>9.1710200000000004</v>
      </c>
    </row>
    <row r="7610" spans="21:21" x14ac:dyDescent="0.3">
      <c r="U7610">
        <v>9.1710700000000003</v>
      </c>
    </row>
    <row r="7611" spans="21:21" x14ac:dyDescent="0.3">
      <c r="U7611">
        <v>9.17117</v>
      </c>
    </row>
    <row r="7612" spans="21:21" x14ac:dyDescent="0.3">
      <c r="U7612">
        <v>9.1717399999999998</v>
      </c>
    </row>
    <row r="7613" spans="21:21" x14ac:dyDescent="0.3">
      <c r="U7613">
        <v>9.1725899999999996</v>
      </c>
    </row>
    <row r="7614" spans="21:21" x14ac:dyDescent="0.3">
      <c r="U7614">
        <v>9.1738700000000009</v>
      </c>
    </row>
    <row r="7615" spans="21:21" x14ac:dyDescent="0.3">
      <c r="U7615">
        <v>9.1748899999999995</v>
      </c>
    </row>
    <row r="7616" spans="21:21" x14ac:dyDescent="0.3">
      <c r="U7616">
        <v>9.1753999999999998</v>
      </c>
    </row>
    <row r="7617" spans="21:21" x14ac:dyDescent="0.3">
      <c r="U7617">
        <v>9.1759599999999999</v>
      </c>
    </row>
    <row r="7618" spans="21:21" x14ac:dyDescent="0.3">
      <c r="U7618">
        <v>9.17624</v>
      </c>
    </row>
    <row r="7619" spans="21:21" x14ac:dyDescent="0.3">
      <c r="U7619">
        <v>9.1770800000000001</v>
      </c>
    </row>
    <row r="7620" spans="21:21" x14ac:dyDescent="0.3">
      <c r="U7620">
        <v>9.1775900000000004</v>
      </c>
    </row>
    <row r="7621" spans="21:21" x14ac:dyDescent="0.3">
      <c r="U7621">
        <v>9.1790400000000005</v>
      </c>
    </row>
    <row r="7622" spans="21:21" x14ac:dyDescent="0.3">
      <c r="U7622">
        <v>9.1797199999999997</v>
      </c>
    </row>
    <row r="7623" spans="21:21" x14ac:dyDescent="0.3">
      <c r="U7623">
        <v>9.1806099999999997</v>
      </c>
    </row>
    <row r="7624" spans="21:21" x14ac:dyDescent="0.3">
      <c r="U7624">
        <v>9.1806300000000007</v>
      </c>
    </row>
    <row r="7625" spans="21:21" x14ac:dyDescent="0.3">
      <c r="U7625">
        <v>9.1807599999999994</v>
      </c>
    </row>
    <row r="7626" spans="21:21" x14ac:dyDescent="0.3">
      <c r="U7626">
        <v>9.18323</v>
      </c>
    </row>
    <row r="7627" spans="21:21" x14ac:dyDescent="0.3">
      <c r="U7627">
        <v>9.1854499999999994</v>
      </c>
    </row>
    <row r="7628" spans="21:21" x14ac:dyDescent="0.3">
      <c r="U7628">
        <v>9.1856500000000008</v>
      </c>
    </row>
    <row r="7629" spans="21:21" x14ac:dyDescent="0.3">
      <c r="U7629">
        <v>9.1864699999999999</v>
      </c>
    </row>
    <row r="7630" spans="21:21" x14ac:dyDescent="0.3">
      <c r="U7630">
        <v>9.1866500000000002</v>
      </c>
    </row>
    <row r="7631" spans="21:21" x14ac:dyDescent="0.3">
      <c r="U7631">
        <v>9.1874199999999995</v>
      </c>
    </row>
    <row r="7632" spans="21:21" x14ac:dyDescent="0.3">
      <c r="U7632">
        <v>9.1888299999999994</v>
      </c>
    </row>
    <row r="7633" spans="21:21" x14ac:dyDescent="0.3">
      <c r="U7633">
        <v>9.1888900000000007</v>
      </c>
    </row>
    <row r="7634" spans="21:21" x14ac:dyDescent="0.3">
      <c r="U7634">
        <v>9.1892499999999995</v>
      </c>
    </row>
    <row r="7635" spans="21:21" x14ac:dyDescent="0.3">
      <c r="U7635">
        <v>9.1894399999999994</v>
      </c>
    </row>
    <row r="7636" spans="21:21" x14ac:dyDescent="0.3">
      <c r="U7636">
        <v>9.1895100000000003</v>
      </c>
    </row>
    <row r="7637" spans="21:21" x14ac:dyDescent="0.3">
      <c r="U7637">
        <v>9.1895500000000006</v>
      </c>
    </row>
    <row r="7638" spans="21:21" x14ac:dyDescent="0.3">
      <c r="U7638">
        <v>9.1896100000000001</v>
      </c>
    </row>
    <row r="7639" spans="21:21" x14ac:dyDescent="0.3">
      <c r="U7639">
        <v>9.1897500000000001</v>
      </c>
    </row>
    <row r="7640" spans="21:21" x14ac:dyDescent="0.3">
      <c r="U7640">
        <v>9.1913400000000003</v>
      </c>
    </row>
    <row r="7641" spans="21:21" x14ac:dyDescent="0.3">
      <c r="U7641">
        <v>9.1924200000000003</v>
      </c>
    </row>
    <row r="7642" spans="21:21" x14ac:dyDescent="0.3">
      <c r="U7642">
        <v>9.1957400000000007</v>
      </c>
    </row>
    <row r="7643" spans="21:21" x14ac:dyDescent="0.3">
      <c r="U7643">
        <v>9.19604</v>
      </c>
    </row>
    <row r="7644" spans="21:21" x14ac:dyDescent="0.3">
      <c r="U7644">
        <v>9.1973299999999991</v>
      </c>
    </row>
    <row r="7645" spans="21:21" x14ac:dyDescent="0.3">
      <c r="U7645">
        <v>9.1999399999999998</v>
      </c>
    </row>
    <row r="7646" spans="21:21" x14ac:dyDescent="0.3">
      <c r="U7646">
        <v>9.2014700000000005</v>
      </c>
    </row>
    <row r="7647" spans="21:21" x14ac:dyDescent="0.3">
      <c r="U7647">
        <v>9.2018500000000003</v>
      </c>
    </row>
    <row r="7648" spans="21:21" x14ac:dyDescent="0.3">
      <c r="U7648">
        <v>9.2023700000000002</v>
      </c>
    </row>
    <row r="7649" spans="21:21" x14ac:dyDescent="0.3">
      <c r="U7649">
        <v>9.2032699999999998</v>
      </c>
    </row>
    <row r="7650" spans="21:21" x14ac:dyDescent="0.3">
      <c r="U7650">
        <v>9.2033699999999996</v>
      </c>
    </row>
    <row r="7651" spans="21:21" x14ac:dyDescent="0.3">
      <c r="U7651">
        <v>9.2038100000000007</v>
      </c>
    </row>
    <row r="7652" spans="21:21" x14ac:dyDescent="0.3">
      <c r="U7652">
        <v>9.2039799999999996</v>
      </c>
    </row>
    <row r="7653" spans="21:21" x14ac:dyDescent="0.3">
      <c r="U7653">
        <v>9.2061899999999994</v>
      </c>
    </row>
    <row r="7654" spans="21:21" x14ac:dyDescent="0.3">
      <c r="U7654">
        <v>9.2062100000000004</v>
      </c>
    </row>
    <row r="7655" spans="21:21" x14ac:dyDescent="0.3">
      <c r="U7655">
        <v>9.2076600000000006</v>
      </c>
    </row>
    <row r="7656" spans="21:21" x14ac:dyDescent="0.3">
      <c r="U7656">
        <v>9.2084700000000002</v>
      </c>
    </row>
    <row r="7657" spans="21:21" x14ac:dyDescent="0.3">
      <c r="U7657">
        <v>9.2090899999999998</v>
      </c>
    </row>
    <row r="7658" spans="21:21" x14ac:dyDescent="0.3">
      <c r="U7658">
        <v>9.2102799999999991</v>
      </c>
    </row>
    <row r="7659" spans="21:21" x14ac:dyDescent="0.3">
      <c r="U7659">
        <v>9.2132000000000005</v>
      </c>
    </row>
    <row r="7660" spans="21:21" x14ac:dyDescent="0.3">
      <c r="U7660">
        <v>9.2135099999999994</v>
      </c>
    </row>
    <row r="7661" spans="21:21" x14ac:dyDescent="0.3">
      <c r="U7661">
        <v>9.2139799999999994</v>
      </c>
    </row>
    <row r="7662" spans="21:21" x14ac:dyDescent="0.3">
      <c r="U7662">
        <v>9.2155299999999993</v>
      </c>
    </row>
    <row r="7663" spans="21:21" x14ac:dyDescent="0.3">
      <c r="U7663">
        <v>9.2160200000000003</v>
      </c>
    </row>
    <row r="7664" spans="21:21" x14ac:dyDescent="0.3">
      <c r="U7664">
        <v>9.2165700000000008</v>
      </c>
    </row>
    <row r="7665" spans="21:21" x14ac:dyDescent="0.3">
      <c r="U7665">
        <v>9.2177100000000003</v>
      </c>
    </row>
    <row r="7666" spans="21:21" x14ac:dyDescent="0.3">
      <c r="U7666">
        <v>9.2183799999999998</v>
      </c>
    </row>
    <row r="7667" spans="21:21" x14ac:dyDescent="0.3">
      <c r="U7667">
        <v>9.2187800000000006</v>
      </c>
    </row>
    <row r="7668" spans="21:21" x14ac:dyDescent="0.3">
      <c r="U7668">
        <v>9.2203599999999994</v>
      </c>
    </row>
    <row r="7669" spans="21:21" x14ac:dyDescent="0.3">
      <c r="U7669">
        <v>9.2208900000000007</v>
      </c>
    </row>
    <row r="7670" spans="21:21" x14ac:dyDescent="0.3">
      <c r="U7670">
        <v>9.2240500000000001</v>
      </c>
    </row>
    <row r="7671" spans="21:21" x14ac:dyDescent="0.3">
      <c r="U7671">
        <v>9.2240900000000003</v>
      </c>
    </row>
    <row r="7672" spans="21:21" x14ac:dyDescent="0.3">
      <c r="U7672">
        <v>9.2251999999999992</v>
      </c>
    </row>
    <row r="7673" spans="21:21" x14ac:dyDescent="0.3">
      <c r="U7673">
        <v>9.2253299999999996</v>
      </c>
    </row>
    <row r="7674" spans="21:21" x14ac:dyDescent="0.3">
      <c r="U7674">
        <v>9.2256900000000002</v>
      </c>
    </row>
    <row r="7675" spans="21:21" x14ac:dyDescent="0.3">
      <c r="U7675">
        <v>9.2276299999999996</v>
      </c>
    </row>
    <row r="7676" spans="21:21" x14ac:dyDescent="0.3">
      <c r="U7676">
        <v>9.2276399999999992</v>
      </c>
    </row>
    <row r="7677" spans="21:21" x14ac:dyDescent="0.3">
      <c r="U7677">
        <v>9.2280300000000004</v>
      </c>
    </row>
    <row r="7678" spans="21:21" x14ac:dyDescent="0.3">
      <c r="U7678">
        <v>9.2290399999999995</v>
      </c>
    </row>
    <row r="7679" spans="21:21" x14ac:dyDescent="0.3">
      <c r="U7679">
        <v>9.2290799999999997</v>
      </c>
    </row>
    <row r="7680" spans="21:21" x14ac:dyDescent="0.3">
      <c r="U7680">
        <v>9.2293900000000004</v>
      </c>
    </row>
    <row r="7681" spans="21:21" x14ac:dyDescent="0.3">
      <c r="U7681">
        <v>9.2301800000000007</v>
      </c>
    </row>
    <row r="7682" spans="21:21" x14ac:dyDescent="0.3">
      <c r="U7682">
        <v>9.2309800000000006</v>
      </c>
    </row>
    <row r="7683" spans="21:21" x14ac:dyDescent="0.3">
      <c r="U7683">
        <v>9.2311899999999998</v>
      </c>
    </row>
    <row r="7684" spans="21:21" x14ac:dyDescent="0.3">
      <c r="U7684">
        <v>9.2321399999999993</v>
      </c>
    </row>
    <row r="7685" spans="21:21" x14ac:dyDescent="0.3">
      <c r="U7685">
        <v>9.2345299999999995</v>
      </c>
    </row>
    <row r="7686" spans="21:21" x14ac:dyDescent="0.3">
      <c r="U7686">
        <v>9.2348599999999994</v>
      </c>
    </row>
    <row r="7687" spans="21:21" x14ac:dyDescent="0.3">
      <c r="U7687">
        <v>9.2348800000000004</v>
      </c>
    </row>
    <row r="7688" spans="21:21" x14ac:dyDescent="0.3">
      <c r="U7688">
        <v>9.2366899999999994</v>
      </c>
    </row>
    <row r="7689" spans="21:21" x14ac:dyDescent="0.3">
      <c r="U7689">
        <v>9.2367899999999992</v>
      </c>
    </row>
    <row r="7690" spans="21:21" x14ac:dyDescent="0.3">
      <c r="U7690">
        <v>9.2371400000000001</v>
      </c>
    </row>
    <row r="7691" spans="21:21" x14ac:dyDescent="0.3">
      <c r="U7691">
        <v>9.2382600000000004</v>
      </c>
    </row>
    <row r="7692" spans="21:21" x14ac:dyDescent="0.3">
      <c r="U7692">
        <v>9.2384199999999996</v>
      </c>
    </row>
    <row r="7693" spans="21:21" x14ac:dyDescent="0.3">
      <c r="U7693">
        <v>9.2393099999999997</v>
      </c>
    </row>
    <row r="7694" spans="21:21" x14ac:dyDescent="0.3">
      <c r="U7694">
        <v>9.2396100000000008</v>
      </c>
    </row>
    <row r="7695" spans="21:21" x14ac:dyDescent="0.3">
      <c r="U7695">
        <v>9.2397200000000002</v>
      </c>
    </row>
    <row r="7696" spans="21:21" x14ac:dyDescent="0.3">
      <c r="U7696">
        <v>9.2400699999999993</v>
      </c>
    </row>
    <row r="7697" spans="21:21" x14ac:dyDescent="0.3">
      <c r="U7697">
        <v>9.2406699999999997</v>
      </c>
    </row>
    <row r="7698" spans="21:21" x14ac:dyDescent="0.3">
      <c r="U7698">
        <v>9.2407199999999996</v>
      </c>
    </row>
    <row r="7699" spans="21:21" x14ac:dyDescent="0.3">
      <c r="U7699">
        <v>9.2420399999999994</v>
      </c>
    </row>
    <row r="7700" spans="21:21" x14ac:dyDescent="0.3">
      <c r="U7700">
        <v>9.2422599999999999</v>
      </c>
    </row>
    <row r="7701" spans="21:21" x14ac:dyDescent="0.3">
      <c r="U7701">
        <v>9.2422900000000006</v>
      </c>
    </row>
    <row r="7702" spans="21:21" x14ac:dyDescent="0.3">
      <c r="U7702">
        <v>9.2439400000000003</v>
      </c>
    </row>
    <row r="7703" spans="21:21" x14ac:dyDescent="0.3">
      <c r="U7703">
        <v>9.2445400000000006</v>
      </c>
    </row>
    <row r="7704" spans="21:21" x14ac:dyDescent="0.3">
      <c r="U7704">
        <v>9.2466699999999999</v>
      </c>
    </row>
    <row r="7705" spans="21:21" x14ac:dyDescent="0.3">
      <c r="U7705">
        <v>9.2470700000000008</v>
      </c>
    </row>
    <row r="7706" spans="21:21" x14ac:dyDescent="0.3">
      <c r="U7706">
        <v>9.2471800000000002</v>
      </c>
    </row>
    <row r="7707" spans="21:21" x14ac:dyDescent="0.3">
      <c r="U7707">
        <v>9.2481299999999997</v>
      </c>
    </row>
    <row r="7708" spans="21:21" x14ac:dyDescent="0.3">
      <c r="U7708">
        <v>9.2483000000000004</v>
      </c>
    </row>
    <row r="7709" spans="21:21" x14ac:dyDescent="0.3">
      <c r="U7709">
        <v>9.2486700000000006</v>
      </c>
    </row>
    <row r="7710" spans="21:21" x14ac:dyDescent="0.3">
      <c r="U7710">
        <v>9.2492000000000001</v>
      </c>
    </row>
    <row r="7711" spans="21:21" x14ac:dyDescent="0.3">
      <c r="U7711">
        <v>9.2500300000000006</v>
      </c>
    </row>
    <row r="7712" spans="21:21" x14ac:dyDescent="0.3">
      <c r="U7712">
        <v>9.2509399999999999</v>
      </c>
    </row>
    <row r="7713" spans="21:21" x14ac:dyDescent="0.3">
      <c r="U7713">
        <v>9.2521799999999992</v>
      </c>
    </row>
    <row r="7714" spans="21:21" x14ac:dyDescent="0.3">
      <c r="U7714">
        <v>9.2529699999999995</v>
      </c>
    </row>
    <row r="7715" spans="21:21" x14ac:dyDescent="0.3">
      <c r="U7715">
        <v>9.2551799999999993</v>
      </c>
    </row>
    <row r="7716" spans="21:21" x14ac:dyDescent="0.3">
      <c r="U7716">
        <v>9.2563300000000002</v>
      </c>
    </row>
    <row r="7717" spans="21:21" x14ac:dyDescent="0.3">
      <c r="U7717">
        <v>9.2563700000000004</v>
      </c>
    </row>
    <row r="7718" spans="21:21" x14ac:dyDescent="0.3">
      <c r="U7718">
        <v>9.2569499999999998</v>
      </c>
    </row>
    <row r="7719" spans="21:21" x14ac:dyDescent="0.3">
      <c r="U7719">
        <v>9.2574900000000007</v>
      </c>
    </row>
    <row r="7720" spans="21:21" x14ac:dyDescent="0.3">
      <c r="U7720">
        <v>9.2603100000000005</v>
      </c>
    </row>
    <row r="7721" spans="21:21" x14ac:dyDescent="0.3">
      <c r="U7721">
        <v>9.2609700000000004</v>
      </c>
    </row>
    <row r="7722" spans="21:21" x14ac:dyDescent="0.3">
      <c r="U7722">
        <v>9.2612000000000005</v>
      </c>
    </row>
    <row r="7723" spans="21:21" x14ac:dyDescent="0.3">
      <c r="U7723">
        <v>9.2615499999999997</v>
      </c>
    </row>
    <row r="7724" spans="21:21" x14ac:dyDescent="0.3">
      <c r="U7724">
        <v>9.2615999999999996</v>
      </c>
    </row>
    <row r="7725" spans="21:21" x14ac:dyDescent="0.3">
      <c r="U7725">
        <v>9.2639200000000006</v>
      </c>
    </row>
    <row r="7726" spans="21:21" x14ac:dyDescent="0.3">
      <c r="U7726">
        <v>9.2653499999999998</v>
      </c>
    </row>
    <row r="7727" spans="21:21" x14ac:dyDescent="0.3">
      <c r="U7727">
        <v>9.2658799999999992</v>
      </c>
    </row>
    <row r="7728" spans="21:21" x14ac:dyDescent="0.3">
      <c r="U7728">
        <v>9.2662099999999992</v>
      </c>
    </row>
    <row r="7729" spans="21:21" x14ac:dyDescent="0.3">
      <c r="U7729">
        <v>9.2674699999999994</v>
      </c>
    </row>
    <row r="7730" spans="21:21" x14ac:dyDescent="0.3">
      <c r="U7730">
        <v>9.2709200000000003</v>
      </c>
    </row>
    <row r="7731" spans="21:21" x14ac:dyDescent="0.3">
      <c r="U7731">
        <v>9.2720300000000009</v>
      </c>
    </row>
    <row r="7732" spans="21:21" x14ac:dyDescent="0.3">
      <c r="U7732">
        <v>9.2721099999999996</v>
      </c>
    </row>
    <row r="7733" spans="21:21" x14ac:dyDescent="0.3">
      <c r="U7733">
        <v>9.2726400000000009</v>
      </c>
    </row>
    <row r="7734" spans="21:21" x14ac:dyDescent="0.3">
      <c r="U7734">
        <v>9.2737099999999995</v>
      </c>
    </row>
    <row r="7735" spans="21:21" x14ac:dyDescent="0.3">
      <c r="U7735">
        <v>9.2740500000000008</v>
      </c>
    </row>
    <row r="7736" spans="21:21" x14ac:dyDescent="0.3">
      <c r="U7736">
        <v>9.2751800000000006</v>
      </c>
    </row>
    <row r="7737" spans="21:21" x14ac:dyDescent="0.3">
      <c r="U7737">
        <v>9.2757000000000005</v>
      </c>
    </row>
    <row r="7738" spans="21:21" x14ac:dyDescent="0.3">
      <c r="U7738">
        <v>9.2757799999999992</v>
      </c>
    </row>
    <row r="7739" spans="21:21" x14ac:dyDescent="0.3">
      <c r="U7739">
        <v>9.2760599999999993</v>
      </c>
    </row>
    <row r="7740" spans="21:21" x14ac:dyDescent="0.3">
      <c r="U7740">
        <v>9.2774000000000001</v>
      </c>
    </row>
    <row r="7741" spans="21:21" x14ac:dyDescent="0.3">
      <c r="U7741">
        <v>9.27745</v>
      </c>
    </row>
    <row r="7742" spans="21:21" x14ac:dyDescent="0.3">
      <c r="U7742">
        <v>9.2780000000000005</v>
      </c>
    </row>
    <row r="7743" spans="21:21" x14ac:dyDescent="0.3">
      <c r="U7743">
        <v>9.2780299999999993</v>
      </c>
    </row>
    <row r="7744" spans="21:21" x14ac:dyDescent="0.3">
      <c r="U7744">
        <v>9.2784300000000002</v>
      </c>
    </row>
    <row r="7745" spans="21:21" x14ac:dyDescent="0.3">
      <c r="U7745">
        <v>9.2784499999999994</v>
      </c>
    </row>
    <row r="7746" spans="21:21" x14ac:dyDescent="0.3">
      <c r="U7746">
        <v>9.2791999999999994</v>
      </c>
    </row>
    <row r="7747" spans="21:21" x14ac:dyDescent="0.3">
      <c r="U7747">
        <v>9.2797099999999997</v>
      </c>
    </row>
    <row r="7748" spans="21:21" x14ac:dyDescent="0.3">
      <c r="U7748">
        <v>9.2810500000000005</v>
      </c>
    </row>
    <row r="7749" spans="21:21" x14ac:dyDescent="0.3">
      <c r="U7749">
        <v>9.2812300000000008</v>
      </c>
    </row>
    <row r="7750" spans="21:21" x14ac:dyDescent="0.3">
      <c r="U7750">
        <v>9.2817000000000007</v>
      </c>
    </row>
    <row r="7751" spans="21:21" x14ac:dyDescent="0.3">
      <c r="U7751">
        <v>9.2824000000000009</v>
      </c>
    </row>
    <row r="7752" spans="21:21" x14ac:dyDescent="0.3">
      <c r="U7752">
        <v>9.2838999999999992</v>
      </c>
    </row>
    <row r="7753" spans="21:21" x14ac:dyDescent="0.3">
      <c r="U7753">
        <v>9.2840199999999999</v>
      </c>
    </row>
    <row r="7754" spans="21:21" x14ac:dyDescent="0.3">
      <c r="U7754">
        <v>9.2860200000000006</v>
      </c>
    </row>
    <row r="7755" spans="21:21" x14ac:dyDescent="0.3">
      <c r="U7755">
        <v>9.2862200000000001</v>
      </c>
    </row>
    <row r="7756" spans="21:21" x14ac:dyDescent="0.3">
      <c r="U7756">
        <v>9.2869200000000003</v>
      </c>
    </row>
    <row r="7757" spans="21:21" x14ac:dyDescent="0.3">
      <c r="U7757">
        <v>9.2871699999999997</v>
      </c>
    </row>
    <row r="7758" spans="21:21" x14ac:dyDescent="0.3">
      <c r="U7758">
        <v>9.2877200000000002</v>
      </c>
    </row>
    <row r="7759" spans="21:21" x14ac:dyDescent="0.3">
      <c r="U7759">
        <v>9.2883899999999997</v>
      </c>
    </row>
    <row r="7760" spans="21:21" x14ac:dyDescent="0.3">
      <c r="U7760">
        <v>9.2894500000000004</v>
      </c>
    </row>
    <row r="7761" spans="21:21" x14ac:dyDescent="0.3">
      <c r="U7761">
        <v>9.2902500000000003</v>
      </c>
    </row>
    <row r="7762" spans="21:21" x14ac:dyDescent="0.3">
      <c r="U7762">
        <v>9.2908600000000003</v>
      </c>
    </row>
    <row r="7763" spans="21:21" x14ac:dyDescent="0.3">
      <c r="U7763">
        <v>9.2909799999999994</v>
      </c>
    </row>
    <row r="7764" spans="21:21" x14ac:dyDescent="0.3">
      <c r="U7764">
        <v>9.2915899999999993</v>
      </c>
    </row>
    <row r="7765" spans="21:21" x14ac:dyDescent="0.3">
      <c r="U7765">
        <v>9.2916799999999995</v>
      </c>
    </row>
    <row r="7766" spans="21:21" x14ac:dyDescent="0.3">
      <c r="U7766">
        <v>9.2928200000000007</v>
      </c>
    </row>
    <row r="7767" spans="21:21" x14ac:dyDescent="0.3">
      <c r="U7767">
        <v>9.2941400000000005</v>
      </c>
    </row>
    <row r="7768" spans="21:21" x14ac:dyDescent="0.3">
      <c r="U7768">
        <v>9.29528</v>
      </c>
    </row>
    <row r="7769" spans="21:21" x14ac:dyDescent="0.3">
      <c r="U7769">
        <v>9.2952999999999992</v>
      </c>
    </row>
    <row r="7770" spans="21:21" x14ac:dyDescent="0.3">
      <c r="U7770">
        <v>9.2954500000000007</v>
      </c>
    </row>
    <row r="7771" spans="21:21" x14ac:dyDescent="0.3">
      <c r="U7771">
        <v>9.2971800000000009</v>
      </c>
    </row>
    <row r="7772" spans="21:21" x14ac:dyDescent="0.3">
      <c r="U7772">
        <v>9.2974099999999993</v>
      </c>
    </row>
    <row r="7773" spans="21:21" x14ac:dyDescent="0.3">
      <c r="U7773">
        <v>9.2981800000000003</v>
      </c>
    </row>
    <row r="7774" spans="21:21" x14ac:dyDescent="0.3">
      <c r="U7774">
        <v>9.2982099999999992</v>
      </c>
    </row>
    <row r="7775" spans="21:21" x14ac:dyDescent="0.3">
      <c r="U7775">
        <v>9.2986900000000006</v>
      </c>
    </row>
    <row r="7776" spans="21:21" x14ac:dyDescent="0.3">
      <c r="U7776">
        <v>9.2993199999999998</v>
      </c>
    </row>
    <row r="7777" spans="21:21" x14ac:dyDescent="0.3">
      <c r="U7777">
        <v>9.2995800000000006</v>
      </c>
    </row>
    <row r="7778" spans="21:21" x14ac:dyDescent="0.3">
      <c r="U7778">
        <v>9.2997499999999995</v>
      </c>
    </row>
    <row r="7779" spans="21:21" x14ac:dyDescent="0.3">
      <c r="U7779">
        <v>9.2999299999999998</v>
      </c>
    </row>
    <row r="7780" spans="21:21" x14ac:dyDescent="0.3">
      <c r="U7780">
        <v>9.2999399999999994</v>
      </c>
    </row>
    <row r="7781" spans="21:21" x14ac:dyDescent="0.3">
      <c r="U7781">
        <v>9.3016100000000002</v>
      </c>
    </row>
    <row r="7782" spans="21:21" x14ac:dyDescent="0.3">
      <c r="U7782">
        <v>9.3016299999999994</v>
      </c>
    </row>
    <row r="7783" spans="21:21" x14ac:dyDescent="0.3">
      <c r="U7783">
        <v>9.3025800000000007</v>
      </c>
    </row>
    <row r="7784" spans="21:21" x14ac:dyDescent="0.3">
      <c r="U7784">
        <v>9.3030799999999996</v>
      </c>
    </row>
    <row r="7785" spans="21:21" x14ac:dyDescent="0.3">
      <c r="U7785">
        <v>9.3035999999999994</v>
      </c>
    </row>
    <row r="7786" spans="21:21" x14ac:dyDescent="0.3">
      <c r="U7786">
        <v>9.3041099999999997</v>
      </c>
    </row>
    <row r="7787" spans="21:21" x14ac:dyDescent="0.3">
      <c r="U7787">
        <v>9.3057599999999994</v>
      </c>
    </row>
    <row r="7788" spans="21:21" x14ac:dyDescent="0.3">
      <c r="U7788">
        <v>9.3071800000000007</v>
      </c>
    </row>
    <row r="7789" spans="21:21" x14ac:dyDescent="0.3">
      <c r="U7789">
        <v>9.3071999999999999</v>
      </c>
    </row>
    <row r="7790" spans="21:21" x14ac:dyDescent="0.3">
      <c r="U7790">
        <v>9.3080800000000004</v>
      </c>
    </row>
    <row r="7791" spans="21:21" x14ac:dyDescent="0.3">
      <c r="U7791">
        <v>9.3087099999999996</v>
      </c>
    </row>
    <row r="7792" spans="21:21" x14ac:dyDescent="0.3">
      <c r="U7792">
        <v>9.3089399999999998</v>
      </c>
    </row>
    <row r="7793" spans="21:21" x14ac:dyDescent="0.3">
      <c r="U7793">
        <v>9.3103499999999997</v>
      </c>
    </row>
    <row r="7794" spans="21:21" x14ac:dyDescent="0.3">
      <c r="U7794">
        <v>9.3111300000000004</v>
      </c>
    </row>
    <row r="7795" spans="21:21" x14ac:dyDescent="0.3">
      <c r="U7795">
        <v>9.3118400000000001</v>
      </c>
    </row>
    <row r="7796" spans="21:21" x14ac:dyDescent="0.3">
      <c r="U7796">
        <v>9.31372</v>
      </c>
    </row>
    <row r="7797" spans="21:21" x14ac:dyDescent="0.3">
      <c r="U7797">
        <v>9.3139699999999994</v>
      </c>
    </row>
    <row r="7798" spans="21:21" x14ac:dyDescent="0.3">
      <c r="U7798">
        <v>9.3139800000000008</v>
      </c>
    </row>
    <row r="7799" spans="21:21" x14ac:dyDescent="0.3">
      <c r="U7799">
        <v>9.3141400000000001</v>
      </c>
    </row>
    <row r="7800" spans="21:21" x14ac:dyDescent="0.3">
      <c r="U7800">
        <v>9.3153199999999998</v>
      </c>
    </row>
    <row r="7801" spans="21:21" x14ac:dyDescent="0.3">
      <c r="U7801">
        <v>9.3156499999999998</v>
      </c>
    </row>
    <row r="7802" spans="21:21" x14ac:dyDescent="0.3">
      <c r="U7802">
        <v>9.3164800000000003</v>
      </c>
    </row>
    <row r="7803" spans="21:21" x14ac:dyDescent="0.3">
      <c r="U7803">
        <v>9.3173899999999996</v>
      </c>
    </row>
    <row r="7804" spans="21:21" x14ac:dyDescent="0.3">
      <c r="U7804">
        <v>9.3177199999999996</v>
      </c>
    </row>
    <row r="7805" spans="21:21" x14ac:dyDescent="0.3">
      <c r="U7805">
        <v>9.3182600000000004</v>
      </c>
    </row>
    <row r="7806" spans="21:21" x14ac:dyDescent="0.3">
      <c r="U7806">
        <v>9.3183500000000006</v>
      </c>
    </row>
    <row r="7807" spans="21:21" x14ac:dyDescent="0.3">
      <c r="U7807">
        <v>9.3188499999999994</v>
      </c>
    </row>
    <row r="7808" spans="21:21" x14ac:dyDescent="0.3">
      <c r="U7808">
        <v>9.3190799999999996</v>
      </c>
    </row>
    <row r="7809" spans="21:21" x14ac:dyDescent="0.3">
      <c r="U7809">
        <v>9.3197799999999997</v>
      </c>
    </row>
    <row r="7810" spans="21:21" x14ac:dyDescent="0.3">
      <c r="U7810">
        <v>9.3204600000000006</v>
      </c>
    </row>
    <row r="7811" spans="21:21" x14ac:dyDescent="0.3">
      <c r="U7811">
        <v>9.3209700000000009</v>
      </c>
    </row>
    <row r="7812" spans="21:21" x14ac:dyDescent="0.3">
      <c r="U7812">
        <v>9.3209700000000009</v>
      </c>
    </row>
    <row r="7813" spans="21:21" x14ac:dyDescent="0.3">
      <c r="U7813">
        <v>9.3212299999999999</v>
      </c>
    </row>
    <row r="7814" spans="21:21" x14ac:dyDescent="0.3">
      <c r="U7814">
        <v>9.3213600000000003</v>
      </c>
    </row>
    <row r="7815" spans="21:21" x14ac:dyDescent="0.3">
      <c r="U7815">
        <v>9.3218200000000007</v>
      </c>
    </row>
    <row r="7816" spans="21:21" x14ac:dyDescent="0.3">
      <c r="U7816">
        <v>9.3220500000000008</v>
      </c>
    </row>
    <row r="7817" spans="21:21" x14ac:dyDescent="0.3">
      <c r="U7817">
        <v>9.3223199999999995</v>
      </c>
    </row>
    <row r="7818" spans="21:21" x14ac:dyDescent="0.3">
      <c r="U7818">
        <v>9.3234999999999992</v>
      </c>
    </row>
    <row r="7819" spans="21:21" x14ac:dyDescent="0.3">
      <c r="U7819">
        <v>9.3248599999999993</v>
      </c>
    </row>
    <row r="7820" spans="21:21" x14ac:dyDescent="0.3">
      <c r="U7820">
        <v>9.3253599999999999</v>
      </c>
    </row>
    <row r="7821" spans="21:21" x14ac:dyDescent="0.3">
      <c r="U7821">
        <v>9.32714</v>
      </c>
    </row>
    <row r="7822" spans="21:21" x14ac:dyDescent="0.3">
      <c r="U7822">
        <v>9.3273899999999994</v>
      </c>
    </row>
    <row r="7823" spans="21:21" x14ac:dyDescent="0.3">
      <c r="U7823">
        <v>9.3282299999999996</v>
      </c>
    </row>
    <row r="7824" spans="21:21" x14ac:dyDescent="0.3">
      <c r="U7824">
        <v>9.33127</v>
      </c>
    </row>
    <row r="7825" spans="21:21" x14ac:dyDescent="0.3">
      <c r="U7825">
        <v>9.3314699999999995</v>
      </c>
    </row>
    <row r="7826" spans="21:21" x14ac:dyDescent="0.3">
      <c r="U7826">
        <v>9.3322900000000004</v>
      </c>
    </row>
    <row r="7827" spans="21:21" x14ac:dyDescent="0.3">
      <c r="U7827">
        <v>9.3326600000000006</v>
      </c>
    </row>
    <row r="7828" spans="21:21" x14ac:dyDescent="0.3">
      <c r="U7828">
        <v>9.3335000000000008</v>
      </c>
    </row>
    <row r="7829" spans="21:21" x14ac:dyDescent="0.3">
      <c r="U7829">
        <v>9.3336199999999998</v>
      </c>
    </row>
    <row r="7830" spans="21:21" x14ac:dyDescent="0.3">
      <c r="U7830">
        <v>9.3345000000000002</v>
      </c>
    </row>
    <row r="7831" spans="21:21" x14ac:dyDescent="0.3">
      <c r="U7831">
        <v>9.3356200000000005</v>
      </c>
    </row>
    <row r="7832" spans="21:21" x14ac:dyDescent="0.3">
      <c r="U7832">
        <v>9.33657</v>
      </c>
    </row>
    <row r="7833" spans="21:21" x14ac:dyDescent="0.3">
      <c r="U7833">
        <v>9.3365899999999993</v>
      </c>
    </row>
    <row r="7834" spans="21:21" x14ac:dyDescent="0.3">
      <c r="U7834">
        <v>9.3380799999999997</v>
      </c>
    </row>
    <row r="7835" spans="21:21" x14ac:dyDescent="0.3">
      <c r="U7835">
        <v>9.3391500000000001</v>
      </c>
    </row>
    <row r="7836" spans="21:21" x14ac:dyDescent="0.3">
      <c r="U7836">
        <v>9.3395700000000001</v>
      </c>
    </row>
    <row r="7837" spans="21:21" x14ac:dyDescent="0.3">
      <c r="U7837">
        <v>9.3398299999999992</v>
      </c>
    </row>
    <row r="7838" spans="21:21" x14ac:dyDescent="0.3">
      <c r="U7838">
        <v>9.3404199999999999</v>
      </c>
    </row>
    <row r="7839" spans="21:21" x14ac:dyDescent="0.3">
      <c r="U7839">
        <v>9.34422</v>
      </c>
    </row>
    <row r="7840" spans="21:21" x14ac:dyDescent="0.3">
      <c r="U7840">
        <v>9.3458299999999994</v>
      </c>
    </row>
    <row r="7841" spans="21:21" x14ac:dyDescent="0.3">
      <c r="U7841">
        <v>9.34605</v>
      </c>
    </row>
    <row r="7842" spans="21:21" x14ac:dyDescent="0.3">
      <c r="U7842">
        <v>9.3469800000000003</v>
      </c>
    </row>
    <row r="7843" spans="21:21" x14ac:dyDescent="0.3">
      <c r="U7843">
        <v>9.3475400000000004</v>
      </c>
    </row>
    <row r="7844" spans="21:21" x14ac:dyDescent="0.3">
      <c r="U7844">
        <v>9.3478100000000008</v>
      </c>
    </row>
    <row r="7845" spans="21:21" x14ac:dyDescent="0.3">
      <c r="U7845">
        <v>9.3483999999999998</v>
      </c>
    </row>
    <row r="7846" spans="21:21" x14ac:dyDescent="0.3">
      <c r="U7846">
        <v>9.3494600000000005</v>
      </c>
    </row>
    <row r="7847" spans="21:21" x14ac:dyDescent="0.3">
      <c r="U7847">
        <v>9.3498400000000004</v>
      </c>
    </row>
    <row r="7848" spans="21:21" x14ac:dyDescent="0.3">
      <c r="U7848">
        <v>9.3499700000000008</v>
      </c>
    </row>
    <row r="7849" spans="21:21" x14ac:dyDescent="0.3">
      <c r="U7849">
        <v>9.3510799999999996</v>
      </c>
    </row>
    <row r="7850" spans="21:21" x14ac:dyDescent="0.3">
      <c r="U7850">
        <v>9.3528599999999997</v>
      </c>
    </row>
    <row r="7851" spans="21:21" x14ac:dyDescent="0.3">
      <c r="U7851">
        <v>9.3531200000000005</v>
      </c>
    </row>
    <row r="7852" spans="21:21" x14ac:dyDescent="0.3">
      <c r="U7852">
        <v>9.3534199999999998</v>
      </c>
    </row>
    <row r="7853" spans="21:21" x14ac:dyDescent="0.3">
      <c r="U7853">
        <v>9.3539200000000005</v>
      </c>
    </row>
    <row r="7854" spans="21:21" x14ac:dyDescent="0.3">
      <c r="U7854">
        <v>9.3542400000000008</v>
      </c>
    </row>
    <row r="7855" spans="21:21" x14ac:dyDescent="0.3">
      <c r="U7855">
        <v>9.3548200000000001</v>
      </c>
    </row>
    <row r="7856" spans="21:21" x14ac:dyDescent="0.3">
      <c r="U7856">
        <v>9.3557600000000001</v>
      </c>
    </row>
    <row r="7857" spans="21:21" x14ac:dyDescent="0.3">
      <c r="U7857">
        <v>9.3558800000000009</v>
      </c>
    </row>
    <row r="7858" spans="21:21" x14ac:dyDescent="0.3">
      <c r="U7858">
        <v>9.3559999999999999</v>
      </c>
    </row>
    <row r="7859" spans="21:21" x14ac:dyDescent="0.3">
      <c r="U7859">
        <v>9.3563200000000002</v>
      </c>
    </row>
    <row r="7860" spans="21:21" x14ac:dyDescent="0.3">
      <c r="U7860">
        <v>9.3566299999999991</v>
      </c>
    </row>
    <row r="7861" spans="21:21" x14ac:dyDescent="0.3">
      <c r="U7861">
        <v>9.3567699999999991</v>
      </c>
    </row>
    <row r="7862" spans="21:21" x14ac:dyDescent="0.3">
      <c r="U7862">
        <v>9.3590599999999995</v>
      </c>
    </row>
    <row r="7863" spans="21:21" x14ac:dyDescent="0.3">
      <c r="U7863">
        <v>9.3634599999999999</v>
      </c>
    </row>
    <row r="7864" spans="21:21" x14ac:dyDescent="0.3">
      <c r="U7864">
        <v>9.3636199999999992</v>
      </c>
    </row>
    <row r="7865" spans="21:21" x14ac:dyDescent="0.3">
      <c r="U7865">
        <v>9.3638499999999993</v>
      </c>
    </row>
    <row r="7866" spans="21:21" x14ac:dyDescent="0.3">
      <c r="U7866">
        <v>9.3639399999999995</v>
      </c>
    </row>
    <row r="7867" spans="21:21" x14ac:dyDescent="0.3">
      <c r="U7867">
        <v>9.36463</v>
      </c>
    </row>
    <row r="7868" spans="21:21" x14ac:dyDescent="0.3">
      <c r="U7868">
        <v>9.3652599999999993</v>
      </c>
    </row>
    <row r="7869" spans="21:21" x14ac:dyDescent="0.3">
      <c r="U7869">
        <v>9.3663399999999992</v>
      </c>
    </row>
    <row r="7870" spans="21:21" x14ac:dyDescent="0.3">
      <c r="U7870">
        <v>9.3673599999999997</v>
      </c>
    </row>
    <row r="7871" spans="21:21" x14ac:dyDescent="0.3">
      <c r="U7871">
        <v>9.3675300000000004</v>
      </c>
    </row>
    <row r="7872" spans="21:21" x14ac:dyDescent="0.3">
      <c r="U7872">
        <v>9.3686399999999992</v>
      </c>
    </row>
    <row r="7873" spans="21:21" x14ac:dyDescent="0.3">
      <c r="U7873">
        <v>9.3694500000000005</v>
      </c>
    </row>
    <row r="7874" spans="21:21" x14ac:dyDescent="0.3">
      <c r="U7874">
        <v>9.37134</v>
      </c>
    </row>
    <row r="7875" spans="21:21" x14ac:dyDescent="0.3">
      <c r="U7875">
        <v>9.3717900000000007</v>
      </c>
    </row>
    <row r="7876" spans="21:21" x14ac:dyDescent="0.3">
      <c r="U7876">
        <v>9.3724299999999996</v>
      </c>
    </row>
    <row r="7877" spans="21:21" x14ac:dyDescent="0.3">
      <c r="U7877">
        <v>9.3724500000000006</v>
      </c>
    </row>
    <row r="7878" spans="21:21" x14ac:dyDescent="0.3">
      <c r="U7878">
        <v>9.3724900000000009</v>
      </c>
    </row>
    <row r="7879" spans="21:21" x14ac:dyDescent="0.3">
      <c r="U7879">
        <v>9.3728700000000007</v>
      </c>
    </row>
    <row r="7880" spans="21:21" x14ac:dyDescent="0.3">
      <c r="U7880">
        <v>9.3731500000000008</v>
      </c>
    </row>
    <row r="7881" spans="21:21" x14ac:dyDescent="0.3">
      <c r="U7881">
        <v>9.3738499999999991</v>
      </c>
    </row>
    <row r="7882" spans="21:21" x14ac:dyDescent="0.3">
      <c r="U7882">
        <v>9.37514</v>
      </c>
    </row>
    <row r="7883" spans="21:21" x14ac:dyDescent="0.3">
      <c r="U7883">
        <v>9.3751899999999999</v>
      </c>
    </row>
    <row r="7884" spans="21:21" x14ac:dyDescent="0.3">
      <c r="U7884">
        <v>9.3753100000000007</v>
      </c>
    </row>
    <row r="7885" spans="21:21" x14ac:dyDescent="0.3">
      <c r="U7885">
        <v>9.3753600000000006</v>
      </c>
    </row>
    <row r="7886" spans="21:21" x14ac:dyDescent="0.3">
      <c r="U7886">
        <v>9.3754100000000005</v>
      </c>
    </row>
    <row r="7887" spans="21:21" x14ac:dyDescent="0.3">
      <c r="U7887">
        <v>9.3763799999999993</v>
      </c>
    </row>
    <row r="7888" spans="21:21" x14ac:dyDescent="0.3">
      <c r="U7888">
        <v>9.3782099999999993</v>
      </c>
    </row>
    <row r="7889" spans="21:21" x14ac:dyDescent="0.3">
      <c r="U7889">
        <v>9.3784700000000001</v>
      </c>
    </row>
    <row r="7890" spans="21:21" x14ac:dyDescent="0.3">
      <c r="U7890">
        <v>9.3788099999999996</v>
      </c>
    </row>
    <row r="7891" spans="21:21" x14ac:dyDescent="0.3">
      <c r="U7891">
        <v>9.37927</v>
      </c>
    </row>
    <row r="7892" spans="21:21" x14ac:dyDescent="0.3">
      <c r="U7892">
        <v>9.3801000000000005</v>
      </c>
    </row>
    <row r="7893" spans="21:21" x14ac:dyDescent="0.3">
      <c r="U7893">
        <v>9.3801699999999997</v>
      </c>
    </row>
    <row r="7894" spans="21:21" x14ac:dyDescent="0.3">
      <c r="U7894">
        <v>9.3803999999999998</v>
      </c>
    </row>
    <row r="7895" spans="21:21" x14ac:dyDescent="0.3">
      <c r="U7895">
        <v>9.3806600000000007</v>
      </c>
    </row>
    <row r="7896" spans="21:21" x14ac:dyDescent="0.3">
      <c r="U7896">
        <v>9.3816600000000001</v>
      </c>
    </row>
    <row r="7897" spans="21:21" x14ac:dyDescent="0.3">
      <c r="U7897">
        <v>9.3821200000000005</v>
      </c>
    </row>
    <row r="7898" spans="21:21" x14ac:dyDescent="0.3">
      <c r="U7898">
        <v>9.3825099999999999</v>
      </c>
    </row>
    <row r="7899" spans="21:21" x14ac:dyDescent="0.3">
      <c r="U7899">
        <v>9.3826400000000003</v>
      </c>
    </row>
    <row r="7900" spans="21:21" x14ac:dyDescent="0.3">
      <c r="U7900">
        <v>9.3836600000000008</v>
      </c>
    </row>
    <row r="7901" spans="21:21" x14ac:dyDescent="0.3">
      <c r="U7901">
        <v>9.3849499999999999</v>
      </c>
    </row>
    <row r="7902" spans="21:21" x14ac:dyDescent="0.3">
      <c r="U7902">
        <v>9.3852200000000003</v>
      </c>
    </row>
    <row r="7903" spans="21:21" x14ac:dyDescent="0.3">
      <c r="U7903">
        <v>9.3871300000000009</v>
      </c>
    </row>
    <row r="7904" spans="21:21" x14ac:dyDescent="0.3">
      <c r="U7904">
        <v>9.3882499999999993</v>
      </c>
    </row>
    <row r="7905" spans="21:21" x14ac:dyDescent="0.3">
      <c r="U7905">
        <v>9.38917</v>
      </c>
    </row>
    <row r="7906" spans="21:21" x14ac:dyDescent="0.3">
      <c r="U7906">
        <v>9.3893000000000004</v>
      </c>
    </row>
    <row r="7907" spans="21:21" x14ac:dyDescent="0.3">
      <c r="U7907">
        <v>9.3907399999999992</v>
      </c>
    </row>
    <row r="7908" spans="21:21" x14ac:dyDescent="0.3">
      <c r="U7908">
        <v>9.3910699999999991</v>
      </c>
    </row>
    <row r="7909" spans="21:21" x14ac:dyDescent="0.3">
      <c r="U7909">
        <v>9.3915000000000006</v>
      </c>
    </row>
    <row r="7910" spans="21:21" x14ac:dyDescent="0.3">
      <c r="U7910">
        <v>9.3924900000000004</v>
      </c>
    </row>
    <row r="7911" spans="21:21" x14ac:dyDescent="0.3">
      <c r="U7911">
        <v>9.3925800000000006</v>
      </c>
    </row>
    <row r="7912" spans="21:21" x14ac:dyDescent="0.3">
      <c r="U7912">
        <v>9.3928100000000008</v>
      </c>
    </row>
    <row r="7913" spans="21:21" x14ac:dyDescent="0.3">
      <c r="U7913">
        <v>9.3930799999999994</v>
      </c>
    </row>
    <row r="7914" spans="21:21" x14ac:dyDescent="0.3">
      <c r="U7914">
        <v>9.3935099999999991</v>
      </c>
    </row>
    <row r="7915" spans="21:21" x14ac:dyDescent="0.3">
      <c r="U7915">
        <v>9.3951399999999996</v>
      </c>
    </row>
    <row r="7916" spans="21:21" x14ac:dyDescent="0.3">
      <c r="U7916">
        <v>9.3951499999999992</v>
      </c>
    </row>
    <row r="7917" spans="21:21" x14ac:dyDescent="0.3">
      <c r="U7917">
        <v>9.3961199999999998</v>
      </c>
    </row>
    <row r="7918" spans="21:21" x14ac:dyDescent="0.3">
      <c r="U7918">
        <v>9.3961400000000008</v>
      </c>
    </row>
    <row r="7919" spans="21:21" x14ac:dyDescent="0.3">
      <c r="U7919">
        <v>9.3974299999999999</v>
      </c>
    </row>
    <row r="7920" spans="21:21" x14ac:dyDescent="0.3">
      <c r="U7920">
        <v>9.3978999999999999</v>
      </c>
    </row>
    <row r="7921" spans="21:21" x14ac:dyDescent="0.3">
      <c r="U7921">
        <v>9.3986300000000007</v>
      </c>
    </row>
    <row r="7922" spans="21:21" x14ac:dyDescent="0.3">
      <c r="U7922">
        <v>9.3986499999999999</v>
      </c>
    </row>
    <row r="7923" spans="21:21" x14ac:dyDescent="0.3">
      <c r="U7923">
        <v>9.3993500000000001</v>
      </c>
    </row>
    <row r="7924" spans="21:21" x14ac:dyDescent="0.3">
      <c r="U7924">
        <v>9.4001000000000001</v>
      </c>
    </row>
    <row r="7925" spans="21:21" x14ac:dyDescent="0.3">
      <c r="U7925">
        <v>9.4007100000000001</v>
      </c>
    </row>
    <row r="7926" spans="21:21" x14ac:dyDescent="0.3">
      <c r="U7926">
        <v>9.4019899999999996</v>
      </c>
    </row>
    <row r="7927" spans="21:21" x14ac:dyDescent="0.3">
      <c r="U7927">
        <v>9.4024300000000007</v>
      </c>
    </row>
    <row r="7928" spans="21:21" x14ac:dyDescent="0.3">
      <c r="U7928">
        <v>9.4036000000000008</v>
      </c>
    </row>
    <row r="7929" spans="21:21" x14ac:dyDescent="0.3">
      <c r="U7929">
        <v>9.4068199999999997</v>
      </c>
    </row>
    <row r="7930" spans="21:21" x14ac:dyDescent="0.3">
      <c r="U7930">
        <v>9.4075100000000003</v>
      </c>
    </row>
    <row r="7931" spans="21:21" x14ac:dyDescent="0.3">
      <c r="U7931">
        <v>9.4084800000000008</v>
      </c>
    </row>
    <row r="7932" spans="21:21" x14ac:dyDescent="0.3">
      <c r="U7932">
        <v>9.4086300000000005</v>
      </c>
    </row>
    <row r="7933" spans="21:21" x14ac:dyDescent="0.3">
      <c r="U7933">
        <v>9.4086400000000001</v>
      </c>
    </row>
    <row r="7934" spans="21:21" x14ac:dyDescent="0.3">
      <c r="U7934">
        <v>9.4088100000000008</v>
      </c>
    </row>
    <row r="7935" spans="21:21" x14ac:dyDescent="0.3">
      <c r="U7935">
        <v>9.4090199999999999</v>
      </c>
    </row>
    <row r="7936" spans="21:21" x14ac:dyDescent="0.3">
      <c r="U7936">
        <v>9.4105299999999996</v>
      </c>
    </row>
    <row r="7937" spans="21:21" x14ac:dyDescent="0.3">
      <c r="U7937">
        <v>9.4107800000000008</v>
      </c>
    </row>
    <row r="7938" spans="21:21" x14ac:dyDescent="0.3">
      <c r="U7938">
        <v>9.4108400000000003</v>
      </c>
    </row>
    <row r="7939" spans="21:21" x14ac:dyDescent="0.3">
      <c r="U7939">
        <v>9.4111600000000006</v>
      </c>
    </row>
    <row r="7940" spans="21:21" x14ac:dyDescent="0.3">
      <c r="U7940">
        <v>9.4116900000000001</v>
      </c>
    </row>
    <row r="7941" spans="21:21" x14ac:dyDescent="0.3">
      <c r="U7941">
        <v>9.4124300000000005</v>
      </c>
    </row>
    <row r="7942" spans="21:21" x14ac:dyDescent="0.3">
      <c r="U7942">
        <v>9.4128000000000007</v>
      </c>
    </row>
    <row r="7943" spans="21:21" x14ac:dyDescent="0.3">
      <c r="U7943">
        <v>9.4137199999999996</v>
      </c>
    </row>
    <row r="7944" spans="21:21" x14ac:dyDescent="0.3">
      <c r="U7944">
        <v>9.4148099999999992</v>
      </c>
    </row>
    <row r="7945" spans="21:21" x14ac:dyDescent="0.3">
      <c r="U7945">
        <v>9.4148800000000001</v>
      </c>
    </row>
    <row r="7946" spans="21:21" x14ac:dyDescent="0.3">
      <c r="U7946">
        <v>9.41554</v>
      </c>
    </row>
    <row r="7947" spans="21:21" x14ac:dyDescent="0.3">
      <c r="U7947">
        <v>9.4168199999999995</v>
      </c>
    </row>
    <row r="7948" spans="21:21" x14ac:dyDescent="0.3">
      <c r="U7948">
        <v>9.4180799999999998</v>
      </c>
    </row>
    <row r="7949" spans="21:21" x14ac:dyDescent="0.3">
      <c r="U7949">
        <v>9.4184000000000001</v>
      </c>
    </row>
    <row r="7950" spans="21:21" x14ac:dyDescent="0.3">
      <c r="U7950">
        <v>9.4188500000000008</v>
      </c>
    </row>
    <row r="7951" spans="21:21" x14ac:dyDescent="0.3">
      <c r="U7951">
        <v>9.4192300000000007</v>
      </c>
    </row>
    <row r="7952" spans="21:21" x14ac:dyDescent="0.3">
      <c r="U7952">
        <v>9.4192800000000005</v>
      </c>
    </row>
    <row r="7953" spans="21:21" x14ac:dyDescent="0.3">
      <c r="U7953">
        <v>9.4200800000000005</v>
      </c>
    </row>
    <row r="7954" spans="21:21" x14ac:dyDescent="0.3">
      <c r="U7954">
        <v>9.4210700000000003</v>
      </c>
    </row>
    <row r="7955" spans="21:21" x14ac:dyDescent="0.3">
      <c r="U7955">
        <v>9.4227000000000007</v>
      </c>
    </row>
    <row r="7956" spans="21:21" x14ac:dyDescent="0.3">
      <c r="U7956">
        <v>9.4228400000000008</v>
      </c>
    </row>
    <row r="7957" spans="21:21" x14ac:dyDescent="0.3">
      <c r="U7957">
        <v>9.4233600000000006</v>
      </c>
    </row>
    <row r="7958" spans="21:21" x14ac:dyDescent="0.3">
      <c r="U7958">
        <v>9.42605</v>
      </c>
    </row>
    <row r="7959" spans="21:21" x14ac:dyDescent="0.3">
      <c r="U7959">
        <v>9.4264100000000006</v>
      </c>
    </row>
    <row r="7960" spans="21:21" x14ac:dyDescent="0.3">
      <c r="U7960">
        <v>9.4279299999999999</v>
      </c>
    </row>
    <row r="7961" spans="21:21" x14ac:dyDescent="0.3">
      <c r="U7961">
        <v>9.4281299999999995</v>
      </c>
    </row>
    <row r="7962" spans="21:21" x14ac:dyDescent="0.3">
      <c r="U7962">
        <v>9.4287399999999995</v>
      </c>
    </row>
    <row r="7963" spans="21:21" x14ac:dyDescent="0.3">
      <c r="U7963">
        <v>9.4287600000000005</v>
      </c>
    </row>
    <row r="7964" spans="21:21" x14ac:dyDescent="0.3">
      <c r="U7964">
        <v>9.4291900000000002</v>
      </c>
    </row>
    <row r="7965" spans="21:21" x14ac:dyDescent="0.3">
      <c r="U7965">
        <v>9.4293499999999995</v>
      </c>
    </row>
    <row r="7966" spans="21:21" x14ac:dyDescent="0.3">
      <c r="U7966">
        <v>9.4296600000000002</v>
      </c>
    </row>
    <row r="7967" spans="21:21" x14ac:dyDescent="0.3">
      <c r="U7967">
        <v>9.4324700000000004</v>
      </c>
    </row>
    <row r="7968" spans="21:21" x14ac:dyDescent="0.3">
      <c r="U7968">
        <v>9.4325100000000006</v>
      </c>
    </row>
    <row r="7969" spans="21:21" x14ac:dyDescent="0.3">
      <c r="U7969">
        <v>9.4329000000000001</v>
      </c>
    </row>
    <row r="7970" spans="21:21" x14ac:dyDescent="0.3">
      <c r="U7970">
        <v>9.4333600000000004</v>
      </c>
    </row>
    <row r="7971" spans="21:21" x14ac:dyDescent="0.3">
      <c r="U7971">
        <v>9.4338800000000003</v>
      </c>
    </row>
    <row r="7972" spans="21:21" x14ac:dyDescent="0.3">
      <c r="U7972">
        <v>9.4344099999999997</v>
      </c>
    </row>
    <row r="7973" spans="21:21" x14ac:dyDescent="0.3">
      <c r="U7973">
        <v>9.4348899999999993</v>
      </c>
    </row>
    <row r="7974" spans="21:21" x14ac:dyDescent="0.3">
      <c r="U7974">
        <v>9.4363899999999994</v>
      </c>
    </row>
    <row r="7975" spans="21:21" x14ac:dyDescent="0.3">
      <c r="U7975">
        <v>9.4372600000000002</v>
      </c>
    </row>
    <row r="7976" spans="21:21" x14ac:dyDescent="0.3">
      <c r="U7976">
        <v>9.4381799999999991</v>
      </c>
    </row>
    <row r="7977" spans="21:21" x14ac:dyDescent="0.3">
      <c r="U7977">
        <v>9.4383499999999998</v>
      </c>
    </row>
    <row r="7978" spans="21:21" x14ac:dyDescent="0.3">
      <c r="U7978">
        <v>9.4384599999999992</v>
      </c>
    </row>
    <row r="7979" spans="21:21" x14ac:dyDescent="0.3">
      <c r="U7979">
        <v>9.4390800000000006</v>
      </c>
    </row>
    <row r="7980" spans="21:21" x14ac:dyDescent="0.3">
      <c r="U7980">
        <v>9.4399099999999994</v>
      </c>
    </row>
    <row r="7981" spans="21:21" x14ac:dyDescent="0.3">
      <c r="U7981">
        <v>9.4403600000000001</v>
      </c>
    </row>
    <row r="7982" spans="21:21" x14ac:dyDescent="0.3">
      <c r="U7982">
        <v>9.4413499999999999</v>
      </c>
    </row>
    <row r="7983" spans="21:21" x14ac:dyDescent="0.3">
      <c r="U7983">
        <v>9.4418000000000006</v>
      </c>
    </row>
    <row r="7984" spans="21:21" x14ac:dyDescent="0.3">
      <c r="U7984">
        <v>9.4429300000000005</v>
      </c>
    </row>
    <row r="7985" spans="21:21" x14ac:dyDescent="0.3">
      <c r="U7985">
        <v>9.4443699999999993</v>
      </c>
    </row>
    <row r="7986" spans="21:21" x14ac:dyDescent="0.3">
      <c r="U7986">
        <v>9.4445599999999992</v>
      </c>
    </row>
    <row r="7987" spans="21:21" x14ac:dyDescent="0.3">
      <c r="U7987">
        <v>9.4445800000000002</v>
      </c>
    </row>
    <row r="7988" spans="21:21" x14ac:dyDescent="0.3">
      <c r="U7988">
        <v>9.4451300000000007</v>
      </c>
    </row>
    <row r="7989" spans="21:21" x14ac:dyDescent="0.3">
      <c r="U7989">
        <v>9.4451999999999998</v>
      </c>
    </row>
    <row r="7990" spans="21:21" x14ac:dyDescent="0.3">
      <c r="U7990">
        <v>9.4461099999999991</v>
      </c>
    </row>
    <row r="7991" spans="21:21" x14ac:dyDescent="0.3">
      <c r="U7991">
        <v>9.4469499999999993</v>
      </c>
    </row>
    <row r="7992" spans="21:21" x14ac:dyDescent="0.3">
      <c r="U7992">
        <v>9.4486799999999995</v>
      </c>
    </row>
    <row r="7993" spans="21:21" x14ac:dyDescent="0.3">
      <c r="U7993">
        <v>9.4504400000000004</v>
      </c>
    </row>
    <row r="7994" spans="21:21" x14ac:dyDescent="0.3">
      <c r="U7994">
        <v>9.45153</v>
      </c>
    </row>
    <row r="7995" spans="21:21" x14ac:dyDescent="0.3">
      <c r="U7995">
        <v>9.4518199999999997</v>
      </c>
    </row>
    <row r="7996" spans="21:21" x14ac:dyDescent="0.3">
      <c r="U7996">
        <v>9.4520599999999995</v>
      </c>
    </row>
    <row r="7997" spans="21:21" x14ac:dyDescent="0.3">
      <c r="U7997">
        <v>9.4520700000000009</v>
      </c>
    </row>
    <row r="7998" spans="21:21" x14ac:dyDescent="0.3">
      <c r="U7998">
        <v>9.4530100000000008</v>
      </c>
    </row>
    <row r="7999" spans="21:21" x14ac:dyDescent="0.3">
      <c r="U7999">
        <v>9.4532000000000007</v>
      </c>
    </row>
    <row r="8000" spans="21:21" x14ac:dyDescent="0.3">
      <c r="U8000">
        <v>9.4534599999999998</v>
      </c>
    </row>
    <row r="8001" spans="21:21" x14ac:dyDescent="0.3">
      <c r="U8001">
        <v>9.45364</v>
      </c>
    </row>
    <row r="8002" spans="21:21" x14ac:dyDescent="0.3">
      <c r="U8002">
        <v>9.4547600000000003</v>
      </c>
    </row>
    <row r="8003" spans="21:21" x14ac:dyDescent="0.3">
      <c r="U8003">
        <v>9.4547899999999991</v>
      </c>
    </row>
    <row r="8004" spans="21:21" x14ac:dyDescent="0.3">
      <c r="U8004">
        <v>9.4548900000000007</v>
      </c>
    </row>
    <row r="8005" spans="21:21" x14ac:dyDescent="0.3">
      <c r="U8005">
        <v>9.4552999999999994</v>
      </c>
    </row>
    <row r="8006" spans="21:21" x14ac:dyDescent="0.3">
      <c r="U8006">
        <v>9.4556900000000006</v>
      </c>
    </row>
    <row r="8007" spans="21:21" x14ac:dyDescent="0.3">
      <c r="U8007">
        <v>9.4563199999999998</v>
      </c>
    </row>
    <row r="8008" spans="21:21" x14ac:dyDescent="0.3">
      <c r="U8008">
        <v>9.4575700000000005</v>
      </c>
    </row>
    <row r="8009" spans="21:21" x14ac:dyDescent="0.3">
      <c r="U8009">
        <v>9.4579799999999992</v>
      </c>
    </row>
    <row r="8010" spans="21:21" x14ac:dyDescent="0.3">
      <c r="U8010">
        <v>9.4585100000000004</v>
      </c>
    </row>
    <row r="8011" spans="21:21" x14ac:dyDescent="0.3">
      <c r="U8011">
        <v>9.4587000000000003</v>
      </c>
    </row>
    <row r="8012" spans="21:21" x14ac:dyDescent="0.3">
      <c r="U8012">
        <v>9.4614799999999999</v>
      </c>
    </row>
    <row r="8013" spans="21:21" x14ac:dyDescent="0.3">
      <c r="U8013">
        <v>9.4618400000000005</v>
      </c>
    </row>
    <row r="8014" spans="21:21" x14ac:dyDescent="0.3">
      <c r="U8014">
        <v>9.4626400000000004</v>
      </c>
    </row>
    <row r="8015" spans="21:21" x14ac:dyDescent="0.3">
      <c r="U8015">
        <v>9.4640900000000006</v>
      </c>
    </row>
    <row r="8016" spans="21:21" x14ac:dyDescent="0.3">
      <c r="U8016">
        <v>9.4648000000000003</v>
      </c>
    </row>
    <row r="8017" spans="21:21" x14ac:dyDescent="0.3">
      <c r="U8017">
        <v>9.4649999999999999</v>
      </c>
    </row>
    <row r="8018" spans="21:21" x14ac:dyDescent="0.3">
      <c r="U8018">
        <v>9.4651599999999991</v>
      </c>
    </row>
    <row r="8019" spans="21:21" x14ac:dyDescent="0.3">
      <c r="U8019">
        <v>9.4656599999999997</v>
      </c>
    </row>
    <row r="8020" spans="21:21" x14ac:dyDescent="0.3">
      <c r="U8020">
        <v>9.46753</v>
      </c>
    </row>
    <row r="8021" spans="21:21" x14ac:dyDescent="0.3">
      <c r="U8021">
        <v>9.4680900000000001</v>
      </c>
    </row>
    <row r="8022" spans="21:21" x14ac:dyDescent="0.3">
      <c r="U8022">
        <v>9.46814</v>
      </c>
    </row>
    <row r="8023" spans="21:21" x14ac:dyDescent="0.3">
      <c r="U8023">
        <v>9.4686299999999992</v>
      </c>
    </row>
    <row r="8024" spans="21:21" x14ac:dyDescent="0.3">
      <c r="U8024">
        <v>9.4696300000000004</v>
      </c>
    </row>
    <row r="8025" spans="21:21" x14ac:dyDescent="0.3">
      <c r="U8025">
        <v>9.4700900000000008</v>
      </c>
    </row>
    <row r="8026" spans="21:21" x14ac:dyDescent="0.3">
      <c r="U8026">
        <v>9.4717000000000002</v>
      </c>
    </row>
    <row r="8027" spans="21:21" x14ac:dyDescent="0.3">
      <c r="U8027">
        <v>9.4720600000000008</v>
      </c>
    </row>
    <row r="8028" spans="21:21" x14ac:dyDescent="0.3">
      <c r="U8028">
        <v>9.4723500000000005</v>
      </c>
    </row>
    <row r="8029" spans="21:21" x14ac:dyDescent="0.3">
      <c r="U8029">
        <v>9.4728499999999993</v>
      </c>
    </row>
    <row r="8030" spans="21:21" x14ac:dyDescent="0.3">
      <c r="U8030">
        <v>9.4731299999999994</v>
      </c>
    </row>
    <row r="8031" spans="21:21" x14ac:dyDescent="0.3">
      <c r="U8031">
        <v>9.4740000000000002</v>
      </c>
    </row>
    <row r="8032" spans="21:21" x14ac:dyDescent="0.3">
      <c r="U8032">
        <v>9.4740500000000001</v>
      </c>
    </row>
    <row r="8033" spans="18:21" x14ac:dyDescent="0.3">
      <c r="U8033">
        <v>9.4755000000000003</v>
      </c>
    </row>
    <row r="8034" spans="18:21" x14ac:dyDescent="0.3">
      <c r="U8034">
        <v>9.4758399999999998</v>
      </c>
    </row>
    <row r="8035" spans="18:21" x14ac:dyDescent="0.3">
      <c r="U8035">
        <v>9.4761799999999994</v>
      </c>
    </row>
    <row r="8036" spans="18:21" x14ac:dyDescent="0.3">
      <c r="U8036">
        <v>9.4762000000000004</v>
      </c>
    </row>
    <row r="8037" spans="18:21" x14ac:dyDescent="0.3">
      <c r="U8037">
        <v>9.4763900000000003</v>
      </c>
    </row>
    <row r="8038" spans="18:21" x14ac:dyDescent="0.3">
      <c r="U8038">
        <v>9.4765300000000003</v>
      </c>
    </row>
    <row r="8039" spans="18:21" x14ac:dyDescent="0.3">
      <c r="U8039">
        <v>9.4770000000000003</v>
      </c>
    </row>
    <row r="8040" spans="18:21" x14ac:dyDescent="0.3">
      <c r="R8040" s="1"/>
      <c r="U8040">
        <v>9.4776500000000006</v>
      </c>
    </row>
    <row r="8041" spans="18:21" x14ac:dyDescent="0.3">
      <c r="R8041" s="1"/>
      <c r="U8041">
        <v>9.4790899999999993</v>
      </c>
    </row>
    <row r="8042" spans="18:21" x14ac:dyDescent="0.3">
      <c r="R8042" s="1"/>
      <c r="U8042">
        <v>9.4791000000000007</v>
      </c>
    </row>
    <row r="8043" spans="18:21" x14ac:dyDescent="0.3">
      <c r="R8043" s="1"/>
      <c r="U8043">
        <v>9.4797899999999995</v>
      </c>
    </row>
    <row r="8044" spans="18:21" x14ac:dyDescent="0.3">
      <c r="R8044" s="1"/>
      <c r="U8044">
        <v>9.4799600000000002</v>
      </c>
    </row>
    <row r="8045" spans="18:21" x14ac:dyDescent="0.3">
      <c r="R8045" s="1"/>
      <c r="U8045">
        <v>9.4803700000000006</v>
      </c>
    </row>
    <row r="8046" spans="18:21" x14ac:dyDescent="0.3">
      <c r="R8046" s="1"/>
      <c r="U8046">
        <v>9.4803999999999995</v>
      </c>
    </row>
    <row r="8047" spans="18:21" x14ac:dyDescent="0.3">
      <c r="R8047" s="1"/>
      <c r="U8047">
        <v>9.4822500000000005</v>
      </c>
    </row>
    <row r="8048" spans="18:21" x14ac:dyDescent="0.3">
      <c r="R8048" s="1"/>
      <c r="U8048">
        <v>9.4835399999999996</v>
      </c>
    </row>
    <row r="8049" spans="18:21" x14ac:dyDescent="0.3">
      <c r="R8049" s="1"/>
      <c r="U8049">
        <v>9.4836600000000004</v>
      </c>
    </row>
    <row r="8050" spans="18:21" x14ac:dyDescent="0.3">
      <c r="R8050" s="1"/>
      <c r="U8050">
        <v>9.4838000000000005</v>
      </c>
    </row>
    <row r="8051" spans="18:21" x14ac:dyDescent="0.3">
      <c r="R8051" s="1"/>
      <c r="U8051">
        <v>9.4840900000000001</v>
      </c>
    </row>
    <row r="8052" spans="18:21" x14ac:dyDescent="0.3">
      <c r="R8052" s="1"/>
      <c r="U8052">
        <v>9.4852600000000002</v>
      </c>
    </row>
    <row r="8053" spans="18:21" x14ac:dyDescent="0.3">
      <c r="R8053" s="1"/>
      <c r="U8053">
        <v>9.4859299999999998</v>
      </c>
    </row>
    <row r="8054" spans="18:21" x14ac:dyDescent="0.3">
      <c r="R8054" s="1"/>
      <c r="U8054">
        <v>9.4870000000000001</v>
      </c>
    </row>
    <row r="8055" spans="18:21" x14ac:dyDescent="0.3">
      <c r="R8055" s="1"/>
      <c r="U8055">
        <v>9.4877599999999997</v>
      </c>
    </row>
    <row r="8056" spans="18:21" x14ac:dyDescent="0.3">
      <c r="R8056" s="1"/>
      <c r="U8056">
        <v>9.4885000000000002</v>
      </c>
    </row>
    <row r="8057" spans="18:21" x14ac:dyDescent="0.3">
      <c r="R8057" s="1"/>
      <c r="U8057">
        <v>9.4885400000000004</v>
      </c>
    </row>
    <row r="8058" spans="18:21" x14ac:dyDescent="0.3">
      <c r="R8058" s="1"/>
      <c r="U8058">
        <v>9.4887099999999993</v>
      </c>
    </row>
    <row r="8059" spans="18:21" x14ac:dyDescent="0.3">
      <c r="R8059" s="1"/>
      <c r="U8059">
        <v>9.4890600000000003</v>
      </c>
    </row>
    <row r="8060" spans="18:21" x14ac:dyDescent="0.3">
      <c r="R8060" s="1"/>
      <c r="U8060">
        <v>9.4904299999999999</v>
      </c>
    </row>
    <row r="8061" spans="18:21" x14ac:dyDescent="0.3">
      <c r="R8061" s="1"/>
      <c r="U8061">
        <v>9.4906500000000005</v>
      </c>
    </row>
    <row r="8062" spans="18:21" x14ac:dyDescent="0.3">
      <c r="R8062" s="1"/>
      <c r="U8062">
        <v>9.4922400000000007</v>
      </c>
    </row>
    <row r="8063" spans="18:21" x14ac:dyDescent="0.3">
      <c r="R8063" s="1"/>
      <c r="U8063">
        <v>9.4922400000000007</v>
      </c>
    </row>
    <row r="8064" spans="18:21" x14ac:dyDescent="0.3">
      <c r="R8064" s="1"/>
      <c r="U8064">
        <v>9.4924800000000005</v>
      </c>
    </row>
    <row r="8065" spans="18:21" x14ac:dyDescent="0.3">
      <c r="R8065" s="1"/>
      <c r="U8065">
        <v>9.4929699999999997</v>
      </c>
    </row>
    <row r="8066" spans="18:21" x14ac:dyDescent="0.3">
      <c r="R8066" s="1"/>
      <c r="U8066">
        <v>9.4939800000000005</v>
      </c>
    </row>
    <row r="8067" spans="18:21" x14ac:dyDescent="0.3">
      <c r="R8067" s="1"/>
      <c r="U8067">
        <v>9.4945000000000004</v>
      </c>
    </row>
    <row r="8068" spans="18:21" x14ac:dyDescent="0.3">
      <c r="R8068" s="1"/>
      <c r="U8068">
        <v>9.4950600000000005</v>
      </c>
    </row>
    <row r="8069" spans="18:21" x14ac:dyDescent="0.3">
      <c r="R8069" s="1"/>
      <c r="U8069">
        <v>9.4952900000000007</v>
      </c>
    </row>
    <row r="8070" spans="18:21" x14ac:dyDescent="0.3">
      <c r="R8070" s="1"/>
      <c r="U8070">
        <v>9.4954699999999992</v>
      </c>
    </row>
    <row r="8071" spans="18:21" x14ac:dyDescent="0.3">
      <c r="R8071" s="1"/>
      <c r="U8071">
        <v>9.4956499999999995</v>
      </c>
    </row>
    <row r="8072" spans="18:21" x14ac:dyDescent="0.3">
      <c r="R8072" s="1"/>
      <c r="U8072">
        <v>9.4982900000000008</v>
      </c>
    </row>
    <row r="8073" spans="18:21" x14ac:dyDescent="0.3">
      <c r="R8073" s="1"/>
      <c r="U8073">
        <v>9.5011200000000002</v>
      </c>
    </row>
    <row r="8074" spans="18:21" x14ac:dyDescent="0.3">
      <c r="R8074" s="1"/>
      <c r="U8074">
        <v>9.5015400000000003</v>
      </c>
    </row>
    <row r="8075" spans="18:21" x14ac:dyDescent="0.3">
      <c r="R8075" s="1"/>
      <c r="U8075">
        <v>9.5019799999999996</v>
      </c>
    </row>
    <row r="8076" spans="18:21" x14ac:dyDescent="0.3">
      <c r="R8076" s="1"/>
      <c r="U8076">
        <v>9.5024300000000004</v>
      </c>
    </row>
    <row r="8077" spans="18:21" x14ac:dyDescent="0.3">
      <c r="R8077" s="1"/>
      <c r="U8077">
        <v>9.5025600000000008</v>
      </c>
    </row>
    <row r="8078" spans="18:21" x14ac:dyDescent="0.3">
      <c r="R8078" s="1"/>
      <c r="U8078">
        <v>9.5028299999999994</v>
      </c>
    </row>
    <row r="8079" spans="18:21" x14ac:dyDescent="0.3">
      <c r="R8079" s="1"/>
      <c r="U8079">
        <v>9.5035000000000007</v>
      </c>
    </row>
    <row r="8080" spans="18:21" x14ac:dyDescent="0.3">
      <c r="R8080" s="1"/>
      <c r="U8080">
        <v>9.5045099999999998</v>
      </c>
    </row>
    <row r="8081" spans="18:21" x14ac:dyDescent="0.3">
      <c r="R8081" s="1"/>
      <c r="U8081">
        <v>9.5049799999999998</v>
      </c>
    </row>
    <row r="8082" spans="18:21" x14ac:dyDescent="0.3">
      <c r="R8082" s="1"/>
      <c r="U8082">
        <v>9.5060699999999994</v>
      </c>
    </row>
    <row r="8083" spans="18:21" x14ac:dyDescent="0.3">
      <c r="R8083" s="1"/>
      <c r="U8083">
        <v>9.5091000000000001</v>
      </c>
    </row>
    <row r="8084" spans="18:21" x14ac:dyDescent="0.3">
      <c r="R8084" s="1"/>
      <c r="U8084">
        <v>9.5096100000000003</v>
      </c>
    </row>
    <row r="8085" spans="18:21" x14ac:dyDescent="0.3">
      <c r="R8085" s="1"/>
      <c r="U8085">
        <v>9.5102100000000007</v>
      </c>
    </row>
    <row r="8086" spans="18:21" x14ac:dyDescent="0.3">
      <c r="R8086" s="1"/>
      <c r="U8086">
        <v>9.5103600000000004</v>
      </c>
    </row>
    <row r="8087" spans="18:21" x14ac:dyDescent="0.3">
      <c r="R8087" s="1"/>
      <c r="U8087">
        <v>9.5104600000000001</v>
      </c>
    </row>
    <row r="8088" spans="18:21" x14ac:dyDescent="0.3">
      <c r="R8088" s="1"/>
      <c r="U8088">
        <v>9.5105199999999996</v>
      </c>
    </row>
    <row r="8089" spans="18:21" x14ac:dyDescent="0.3">
      <c r="R8089" s="1"/>
      <c r="U8089">
        <v>9.5106099999999998</v>
      </c>
    </row>
    <row r="8090" spans="18:21" x14ac:dyDescent="0.3">
      <c r="R8090" s="1"/>
      <c r="U8090">
        <v>9.5115700000000007</v>
      </c>
    </row>
    <row r="8091" spans="18:21" x14ac:dyDescent="0.3">
      <c r="R8091" s="1"/>
      <c r="U8091">
        <v>9.5119699999999998</v>
      </c>
    </row>
    <row r="8092" spans="18:21" x14ac:dyDescent="0.3">
      <c r="R8092" s="1"/>
      <c r="U8092">
        <v>9.5122300000000006</v>
      </c>
    </row>
    <row r="8093" spans="18:21" x14ac:dyDescent="0.3">
      <c r="R8093" s="1"/>
      <c r="U8093">
        <v>9.5128199999999996</v>
      </c>
    </row>
    <row r="8094" spans="18:21" x14ac:dyDescent="0.3">
      <c r="R8094" s="1"/>
      <c r="U8094">
        <v>9.5136699999999994</v>
      </c>
    </row>
    <row r="8095" spans="18:21" x14ac:dyDescent="0.3">
      <c r="R8095" s="1"/>
      <c r="U8095">
        <v>9.5137599999999996</v>
      </c>
    </row>
    <row r="8096" spans="18:21" x14ac:dyDescent="0.3">
      <c r="R8096" s="1"/>
      <c r="U8096">
        <v>9.5142500000000005</v>
      </c>
    </row>
    <row r="8097" spans="18:21" x14ac:dyDescent="0.3">
      <c r="R8097" s="1"/>
      <c r="U8097">
        <v>9.5163100000000007</v>
      </c>
    </row>
    <row r="8098" spans="18:21" x14ac:dyDescent="0.3">
      <c r="R8098" s="1"/>
      <c r="U8098">
        <v>9.5163700000000002</v>
      </c>
    </row>
    <row r="8099" spans="18:21" x14ac:dyDescent="0.3">
      <c r="R8099" s="1"/>
      <c r="U8099">
        <v>9.51675</v>
      </c>
    </row>
    <row r="8100" spans="18:21" x14ac:dyDescent="0.3">
      <c r="R8100" s="1"/>
      <c r="U8100">
        <v>9.5170600000000007</v>
      </c>
    </row>
    <row r="8101" spans="18:21" x14ac:dyDescent="0.3">
      <c r="R8101" s="1"/>
      <c r="U8101">
        <v>9.5173299999999994</v>
      </c>
    </row>
    <row r="8102" spans="18:21" x14ac:dyDescent="0.3">
      <c r="R8102" s="1"/>
      <c r="U8102">
        <v>9.5177499999999995</v>
      </c>
    </row>
    <row r="8103" spans="18:21" x14ac:dyDescent="0.3">
      <c r="R8103" s="1"/>
      <c r="U8103">
        <v>9.5180699999999998</v>
      </c>
    </row>
    <row r="8104" spans="18:21" x14ac:dyDescent="0.3">
      <c r="R8104" s="1"/>
      <c r="U8104">
        <v>9.5190400000000004</v>
      </c>
    </row>
    <row r="8105" spans="18:21" x14ac:dyDescent="0.3">
      <c r="R8105" s="1"/>
      <c r="U8105">
        <v>9.5207899999999999</v>
      </c>
    </row>
    <row r="8106" spans="18:21" x14ac:dyDescent="0.3">
      <c r="R8106" s="1"/>
      <c r="U8106">
        <v>9.5209700000000002</v>
      </c>
    </row>
    <row r="8107" spans="18:21" x14ac:dyDescent="0.3">
      <c r="R8107" s="1"/>
      <c r="U8107">
        <v>9.5209700000000002</v>
      </c>
    </row>
    <row r="8108" spans="18:21" x14ac:dyDescent="0.3">
      <c r="R8108" s="1"/>
      <c r="U8108">
        <v>9.5241399999999992</v>
      </c>
    </row>
    <row r="8109" spans="18:21" x14ac:dyDescent="0.3">
      <c r="R8109" s="1"/>
      <c r="U8109">
        <v>9.5248100000000004</v>
      </c>
    </row>
    <row r="8110" spans="18:21" x14ac:dyDescent="0.3">
      <c r="R8110" s="1"/>
      <c r="U8110">
        <v>9.5249299999999995</v>
      </c>
    </row>
    <row r="8111" spans="18:21" x14ac:dyDescent="0.3">
      <c r="R8111" s="1"/>
      <c r="U8111">
        <v>9.5256600000000002</v>
      </c>
    </row>
    <row r="8112" spans="18:21" x14ac:dyDescent="0.3">
      <c r="R8112" s="1"/>
      <c r="U8112">
        <v>9.5264199999999999</v>
      </c>
    </row>
    <row r="8113" spans="18:21" x14ac:dyDescent="0.3">
      <c r="R8113" s="1"/>
      <c r="U8113">
        <v>9.5268300000000004</v>
      </c>
    </row>
    <row r="8114" spans="18:21" x14ac:dyDescent="0.3">
      <c r="R8114" s="1"/>
      <c r="U8114">
        <v>9.5268999999999995</v>
      </c>
    </row>
    <row r="8115" spans="18:21" x14ac:dyDescent="0.3">
      <c r="R8115" s="1"/>
      <c r="U8115">
        <v>9.5271799999999995</v>
      </c>
    </row>
    <row r="8116" spans="18:21" x14ac:dyDescent="0.3">
      <c r="R8116" s="1"/>
      <c r="U8116">
        <v>9.5285499999999992</v>
      </c>
    </row>
    <row r="8117" spans="18:21" x14ac:dyDescent="0.3">
      <c r="R8117" s="1"/>
      <c r="U8117">
        <v>9.5287600000000001</v>
      </c>
    </row>
    <row r="8118" spans="18:21" x14ac:dyDescent="0.3">
      <c r="R8118" s="1"/>
      <c r="U8118">
        <v>9.5300999999999991</v>
      </c>
    </row>
    <row r="8119" spans="18:21" x14ac:dyDescent="0.3">
      <c r="R8119" s="1"/>
      <c r="U8119">
        <v>9.5302199999999999</v>
      </c>
    </row>
    <row r="8120" spans="18:21" x14ac:dyDescent="0.3">
      <c r="R8120" s="1"/>
      <c r="U8120">
        <v>9.5314399999999999</v>
      </c>
    </row>
    <row r="8121" spans="18:21" x14ac:dyDescent="0.3">
      <c r="R8121" s="1"/>
      <c r="U8121">
        <v>9.5317799999999995</v>
      </c>
    </row>
    <row r="8122" spans="18:21" x14ac:dyDescent="0.3">
      <c r="R8122" s="1"/>
      <c r="U8122">
        <v>9.5337399999999999</v>
      </c>
    </row>
    <row r="8123" spans="18:21" x14ac:dyDescent="0.3">
      <c r="R8123" s="1"/>
      <c r="U8123">
        <v>9.5351300000000005</v>
      </c>
    </row>
    <row r="8124" spans="18:21" x14ac:dyDescent="0.3">
      <c r="R8124" s="1"/>
      <c r="U8124">
        <v>9.5355500000000006</v>
      </c>
    </row>
    <row r="8125" spans="18:21" x14ac:dyDescent="0.3">
      <c r="R8125" s="1"/>
      <c r="U8125">
        <v>9.5367300000000004</v>
      </c>
    </row>
    <row r="8126" spans="18:21" x14ac:dyDescent="0.3">
      <c r="R8126" s="1"/>
      <c r="U8126">
        <v>9.5374800000000004</v>
      </c>
    </row>
    <row r="8127" spans="18:21" x14ac:dyDescent="0.3">
      <c r="R8127" s="1"/>
      <c r="U8127">
        <v>9.5377399999999994</v>
      </c>
    </row>
    <row r="8128" spans="18:21" x14ac:dyDescent="0.3">
      <c r="R8128" s="1"/>
      <c r="U8128">
        <v>9.5382400000000001</v>
      </c>
    </row>
    <row r="8129" spans="18:21" x14ac:dyDescent="0.3">
      <c r="R8129" s="1"/>
      <c r="U8129">
        <v>9.5383300000000002</v>
      </c>
    </row>
    <row r="8130" spans="18:21" x14ac:dyDescent="0.3">
      <c r="R8130" s="1"/>
      <c r="U8130">
        <v>9.5389800000000005</v>
      </c>
    </row>
    <row r="8131" spans="18:21" x14ac:dyDescent="0.3">
      <c r="R8131" s="1"/>
      <c r="U8131">
        <v>9.54026</v>
      </c>
    </row>
    <row r="8132" spans="18:21" x14ac:dyDescent="0.3">
      <c r="R8132" s="1"/>
      <c r="U8132">
        <v>9.5418599999999998</v>
      </c>
    </row>
    <row r="8133" spans="18:21" x14ac:dyDescent="0.3">
      <c r="R8133" s="1"/>
      <c r="U8133">
        <v>9.5454600000000003</v>
      </c>
    </row>
    <row r="8134" spans="18:21" x14ac:dyDescent="0.3">
      <c r="R8134" s="1"/>
      <c r="U8134">
        <v>9.54575</v>
      </c>
    </row>
    <row r="8135" spans="18:21" x14ac:dyDescent="0.3">
      <c r="R8135" s="1"/>
      <c r="U8135">
        <v>9.5459800000000001</v>
      </c>
    </row>
    <row r="8136" spans="18:21" x14ac:dyDescent="0.3">
      <c r="R8136" s="1"/>
      <c r="U8136">
        <v>9.54758</v>
      </c>
    </row>
    <row r="8137" spans="18:21" x14ac:dyDescent="0.3">
      <c r="R8137" s="1"/>
      <c r="U8137">
        <v>9.5482099999999992</v>
      </c>
    </row>
    <row r="8138" spans="18:21" x14ac:dyDescent="0.3">
      <c r="R8138" s="1"/>
      <c r="U8138">
        <v>9.5483200000000004</v>
      </c>
    </row>
    <row r="8139" spans="18:21" x14ac:dyDescent="0.3">
      <c r="R8139" s="1"/>
      <c r="U8139">
        <v>9.5487099999999998</v>
      </c>
    </row>
    <row r="8140" spans="18:21" x14ac:dyDescent="0.3">
      <c r="R8140" s="1"/>
      <c r="U8140">
        <v>9.54955</v>
      </c>
    </row>
    <row r="8141" spans="18:21" x14ac:dyDescent="0.3">
      <c r="R8141" s="1"/>
      <c r="U8141">
        <v>9.5496700000000008</v>
      </c>
    </row>
    <row r="8142" spans="18:21" x14ac:dyDescent="0.3">
      <c r="R8142" s="1"/>
      <c r="U8142">
        <v>9.5499200000000002</v>
      </c>
    </row>
    <row r="8143" spans="18:21" x14ac:dyDescent="0.3">
      <c r="R8143" s="1"/>
      <c r="U8143">
        <v>9.5501400000000007</v>
      </c>
    </row>
    <row r="8144" spans="18:21" x14ac:dyDescent="0.3">
      <c r="R8144" s="1"/>
      <c r="U8144">
        <v>9.5514100000000006</v>
      </c>
    </row>
    <row r="8145" spans="18:21" x14ac:dyDescent="0.3">
      <c r="R8145" s="1"/>
      <c r="U8145">
        <v>9.5516799999999993</v>
      </c>
    </row>
    <row r="8146" spans="18:21" x14ac:dyDescent="0.3">
      <c r="R8146" s="1"/>
      <c r="U8146">
        <v>9.5518400000000003</v>
      </c>
    </row>
    <row r="8147" spans="18:21" x14ac:dyDescent="0.3">
      <c r="R8147" s="1"/>
      <c r="U8147">
        <v>9.5522399999999994</v>
      </c>
    </row>
    <row r="8148" spans="18:21" x14ac:dyDescent="0.3">
      <c r="R8148" s="1"/>
      <c r="U8148">
        <v>9.5523900000000008</v>
      </c>
    </row>
    <row r="8149" spans="18:21" x14ac:dyDescent="0.3">
      <c r="R8149" s="1"/>
      <c r="U8149">
        <v>9.5525300000000009</v>
      </c>
    </row>
    <row r="8150" spans="18:21" x14ac:dyDescent="0.3">
      <c r="R8150" s="1"/>
      <c r="U8150">
        <v>9.5535399999999999</v>
      </c>
    </row>
    <row r="8151" spans="18:21" x14ac:dyDescent="0.3">
      <c r="R8151" s="1"/>
      <c r="U8151">
        <v>9.5537500000000009</v>
      </c>
    </row>
    <row r="8152" spans="18:21" x14ac:dyDescent="0.3">
      <c r="R8152" s="1"/>
      <c r="U8152">
        <v>9.5543499999999995</v>
      </c>
    </row>
    <row r="8153" spans="18:21" x14ac:dyDescent="0.3">
      <c r="R8153" s="1"/>
      <c r="U8153">
        <v>9.5550099999999993</v>
      </c>
    </row>
    <row r="8154" spans="18:21" x14ac:dyDescent="0.3">
      <c r="R8154" s="1"/>
      <c r="U8154">
        <v>9.5552799999999998</v>
      </c>
    </row>
    <row r="8155" spans="18:21" x14ac:dyDescent="0.3">
      <c r="R8155" s="1"/>
      <c r="U8155">
        <v>9.5557099999999995</v>
      </c>
    </row>
    <row r="8156" spans="18:21" x14ac:dyDescent="0.3">
      <c r="R8156" s="1"/>
      <c r="U8156">
        <v>9.5565899999999999</v>
      </c>
    </row>
    <row r="8157" spans="18:21" x14ac:dyDescent="0.3">
      <c r="R8157" s="1"/>
      <c r="U8157">
        <v>9.5565899999999999</v>
      </c>
    </row>
    <row r="8158" spans="18:21" x14ac:dyDescent="0.3">
      <c r="R8158" s="1"/>
      <c r="U8158">
        <v>9.5569199999999999</v>
      </c>
    </row>
    <row r="8159" spans="18:21" x14ac:dyDescent="0.3">
      <c r="R8159" s="1"/>
      <c r="U8159">
        <v>9.5581099999999992</v>
      </c>
    </row>
    <row r="8160" spans="18:21" x14ac:dyDescent="0.3">
      <c r="R8160" s="1"/>
      <c r="U8160">
        <v>9.5588700000000006</v>
      </c>
    </row>
    <row r="8161" spans="18:21" x14ac:dyDescent="0.3">
      <c r="R8161" s="1"/>
      <c r="U8161">
        <v>9.5588700000000006</v>
      </c>
    </row>
    <row r="8162" spans="18:21" x14ac:dyDescent="0.3">
      <c r="R8162" s="1"/>
      <c r="U8162">
        <v>9.5599100000000004</v>
      </c>
    </row>
    <row r="8163" spans="18:21" x14ac:dyDescent="0.3">
      <c r="R8163" s="1"/>
      <c r="U8163">
        <v>9.5613799999999998</v>
      </c>
    </row>
    <row r="8164" spans="18:21" x14ac:dyDescent="0.3">
      <c r="R8164" s="1"/>
      <c r="U8164">
        <v>9.5620100000000008</v>
      </c>
    </row>
    <row r="8165" spans="18:21" x14ac:dyDescent="0.3">
      <c r="R8165" s="1"/>
      <c r="U8165">
        <v>9.5624900000000004</v>
      </c>
    </row>
    <row r="8166" spans="18:21" x14ac:dyDescent="0.3">
      <c r="R8166" s="1"/>
      <c r="U8166">
        <v>9.5629000000000008</v>
      </c>
    </row>
    <row r="8167" spans="18:21" x14ac:dyDescent="0.3">
      <c r="R8167" s="1"/>
      <c r="U8167">
        <v>9.5640900000000002</v>
      </c>
    </row>
    <row r="8168" spans="18:21" x14ac:dyDescent="0.3">
      <c r="R8168" s="1"/>
      <c r="U8168">
        <v>9.5648999999999997</v>
      </c>
    </row>
    <row r="8169" spans="18:21" x14ac:dyDescent="0.3">
      <c r="R8169" s="1"/>
      <c r="U8169">
        <v>9.5655099999999997</v>
      </c>
    </row>
    <row r="8170" spans="18:21" x14ac:dyDescent="0.3">
      <c r="R8170" s="1"/>
      <c r="U8170">
        <v>9.5655099999999997</v>
      </c>
    </row>
    <row r="8171" spans="18:21" x14ac:dyDescent="0.3">
      <c r="R8171" s="1"/>
      <c r="U8171">
        <v>9.56569</v>
      </c>
    </row>
    <row r="8172" spans="18:21" x14ac:dyDescent="0.3">
      <c r="R8172" s="1"/>
      <c r="U8172">
        <v>9.5662299999999991</v>
      </c>
    </row>
    <row r="8173" spans="18:21" x14ac:dyDescent="0.3">
      <c r="R8173" s="1"/>
      <c r="U8173">
        <v>9.5665200000000006</v>
      </c>
    </row>
    <row r="8174" spans="18:21" x14ac:dyDescent="0.3">
      <c r="R8174" s="1"/>
      <c r="U8174">
        <v>9.5676000000000005</v>
      </c>
    </row>
    <row r="8175" spans="18:21" x14ac:dyDescent="0.3">
      <c r="R8175" s="1"/>
      <c r="U8175">
        <v>9.5683900000000008</v>
      </c>
    </row>
    <row r="8176" spans="18:21" x14ac:dyDescent="0.3">
      <c r="R8176" s="1"/>
      <c r="U8176">
        <v>9.5687700000000007</v>
      </c>
    </row>
    <row r="8177" spans="18:21" x14ac:dyDescent="0.3">
      <c r="R8177" s="1"/>
      <c r="U8177">
        <v>9.5689399999999996</v>
      </c>
    </row>
    <row r="8178" spans="18:21" x14ac:dyDescent="0.3">
      <c r="R8178" s="1"/>
      <c r="U8178">
        <v>9.5691199999999998</v>
      </c>
    </row>
    <row r="8179" spans="18:21" x14ac:dyDescent="0.3">
      <c r="R8179" s="1"/>
      <c r="U8179">
        <v>9.5739599999999996</v>
      </c>
    </row>
    <row r="8180" spans="18:21" x14ac:dyDescent="0.3">
      <c r="R8180" s="1"/>
      <c r="U8180">
        <v>9.5742600000000007</v>
      </c>
    </row>
    <row r="8181" spans="18:21" x14ac:dyDescent="0.3">
      <c r="R8181" s="1"/>
      <c r="U8181">
        <v>9.5754000000000001</v>
      </c>
    </row>
    <row r="8182" spans="18:21" x14ac:dyDescent="0.3">
      <c r="R8182" s="1"/>
      <c r="U8182">
        <v>9.5757999999999992</v>
      </c>
    </row>
    <row r="8183" spans="18:21" x14ac:dyDescent="0.3">
      <c r="R8183" s="1"/>
      <c r="U8183">
        <v>9.5759299999999996</v>
      </c>
    </row>
    <row r="8184" spans="18:21" x14ac:dyDescent="0.3">
      <c r="R8184" s="1"/>
      <c r="U8184">
        <v>9.5763700000000007</v>
      </c>
    </row>
    <row r="8185" spans="18:21" x14ac:dyDescent="0.3">
      <c r="R8185" s="1"/>
      <c r="U8185">
        <v>9.5782799999999995</v>
      </c>
    </row>
    <row r="8186" spans="18:21" x14ac:dyDescent="0.3">
      <c r="R8186" s="1"/>
      <c r="U8186">
        <v>9.5783400000000007</v>
      </c>
    </row>
    <row r="8187" spans="18:21" x14ac:dyDescent="0.3">
      <c r="R8187" s="1"/>
      <c r="U8187">
        <v>9.5783799999999992</v>
      </c>
    </row>
    <row r="8188" spans="18:21" x14ac:dyDescent="0.3">
      <c r="R8188" s="1"/>
      <c r="U8188">
        <v>9.5787399999999998</v>
      </c>
    </row>
    <row r="8189" spans="18:21" x14ac:dyDescent="0.3">
      <c r="R8189" s="1"/>
      <c r="U8189">
        <v>9.5795999999999992</v>
      </c>
    </row>
    <row r="8190" spans="18:21" x14ac:dyDescent="0.3">
      <c r="R8190" s="1"/>
      <c r="U8190">
        <v>9.5796899999999994</v>
      </c>
    </row>
    <row r="8191" spans="18:21" x14ac:dyDescent="0.3">
      <c r="R8191" s="1"/>
      <c r="U8191">
        <v>9.5817700000000006</v>
      </c>
    </row>
    <row r="8192" spans="18:21" x14ac:dyDescent="0.3">
      <c r="R8192" s="1"/>
      <c r="U8192">
        <v>9.58399</v>
      </c>
    </row>
    <row r="8193" spans="18:21" x14ac:dyDescent="0.3">
      <c r="R8193" s="1"/>
      <c r="U8193">
        <v>9.5849700000000002</v>
      </c>
    </row>
    <row r="8194" spans="18:21" x14ac:dyDescent="0.3">
      <c r="R8194" s="1"/>
      <c r="U8194">
        <v>9.5863300000000002</v>
      </c>
    </row>
    <row r="8195" spans="18:21" x14ac:dyDescent="0.3">
      <c r="R8195" s="1"/>
      <c r="U8195">
        <v>9.5865100000000005</v>
      </c>
    </row>
    <row r="8196" spans="18:21" x14ac:dyDescent="0.3">
      <c r="R8196" s="1"/>
      <c r="U8196">
        <v>9.5869599999999995</v>
      </c>
    </row>
    <row r="8197" spans="18:21" x14ac:dyDescent="0.3">
      <c r="R8197" s="1"/>
      <c r="U8197">
        <v>9.5872700000000002</v>
      </c>
    </row>
    <row r="8198" spans="18:21" x14ac:dyDescent="0.3">
      <c r="R8198" s="1"/>
      <c r="U8198">
        <v>9.5872799999999998</v>
      </c>
    </row>
    <row r="8199" spans="18:21" x14ac:dyDescent="0.3">
      <c r="R8199" s="1"/>
      <c r="U8199">
        <v>9.5873699999999999</v>
      </c>
    </row>
    <row r="8200" spans="18:21" x14ac:dyDescent="0.3">
      <c r="R8200" s="1"/>
      <c r="U8200">
        <v>9.5874000000000006</v>
      </c>
    </row>
    <row r="8201" spans="18:21" x14ac:dyDescent="0.3">
      <c r="R8201" s="1"/>
      <c r="U8201">
        <v>9.5876699999999992</v>
      </c>
    </row>
    <row r="8202" spans="18:21" x14ac:dyDescent="0.3">
      <c r="R8202" s="1"/>
      <c r="U8202">
        <v>9.5877400000000002</v>
      </c>
    </row>
    <row r="8203" spans="18:21" x14ac:dyDescent="0.3">
      <c r="R8203" s="1"/>
      <c r="U8203">
        <v>9.5886300000000002</v>
      </c>
    </row>
    <row r="8204" spans="18:21" x14ac:dyDescent="0.3">
      <c r="R8204" s="1"/>
      <c r="U8204">
        <v>9.5891900000000003</v>
      </c>
    </row>
    <row r="8205" spans="18:21" x14ac:dyDescent="0.3">
      <c r="R8205" s="1"/>
      <c r="U8205">
        <v>9.5893300000000004</v>
      </c>
    </row>
    <row r="8206" spans="18:21" x14ac:dyDescent="0.3">
      <c r="R8206" s="1"/>
      <c r="U8206">
        <v>9.5895899999999994</v>
      </c>
    </row>
    <row r="8207" spans="18:21" x14ac:dyDescent="0.3">
      <c r="R8207" s="1"/>
      <c r="U8207">
        <v>9.5905400000000007</v>
      </c>
    </row>
    <row r="8208" spans="18:21" x14ac:dyDescent="0.3">
      <c r="R8208" s="1"/>
      <c r="U8208">
        <v>9.5909099999999992</v>
      </c>
    </row>
    <row r="8209" spans="18:21" x14ac:dyDescent="0.3">
      <c r="R8209" s="1"/>
      <c r="U8209">
        <v>9.5913299999999992</v>
      </c>
    </row>
    <row r="8210" spans="18:21" x14ac:dyDescent="0.3">
      <c r="R8210" s="1"/>
      <c r="U8210">
        <v>9.5916200000000007</v>
      </c>
    </row>
    <row r="8211" spans="18:21" x14ac:dyDescent="0.3">
      <c r="R8211" s="1"/>
      <c r="U8211">
        <v>9.5930199999999992</v>
      </c>
    </row>
    <row r="8212" spans="18:21" x14ac:dyDescent="0.3">
      <c r="R8212" s="1"/>
      <c r="U8212">
        <v>9.5937999999999999</v>
      </c>
    </row>
    <row r="8213" spans="18:21" x14ac:dyDescent="0.3">
      <c r="R8213" s="1"/>
      <c r="U8213">
        <v>9.5941399999999994</v>
      </c>
    </row>
    <row r="8214" spans="18:21" x14ac:dyDescent="0.3">
      <c r="R8214" s="1"/>
      <c r="U8214">
        <v>9.5961999999999996</v>
      </c>
    </row>
    <row r="8215" spans="18:21" x14ac:dyDescent="0.3">
      <c r="R8215" s="1"/>
      <c r="U8215">
        <v>9.5976800000000004</v>
      </c>
    </row>
    <row r="8216" spans="18:21" x14ac:dyDescent="0.3">
      <c r="R8216" s="1"/>
      <c r="U8216">
        <v>9.5979899999999994</v>
      </c>
    </row>
    <row r="8217" spans="18:21" x14ac:dyDescent="0.3">
      <c r="R8217" s="1"/>
      <c r="U8217">
        <v>9.5984200000000008</v>
      </c>
    </row>
    <row r="8218" spans="18:21" x14ac:dyDescent="0.3">
      <c r="R8218" s="1"/>
      <c r="U8218">
        <v>9.5988199999999999</v>
      </c>
    </row>
    <row r="8219" spans="18:21" x14ac:dyDescent="0.3">
      <c r="R8219" s="1"/>
      <c r="U8219">
        <v>9.5992899999999999</v>
      </c>
    </row>
    <row r="8220" spans="18:21" x14ac:dyDescent="0.3">
      <c r="R8220" s="1"/>
      <c r="U8220">
        <v>9.5993999999999993</v>
      </c>
    </row>
    <row r="8221" spans="18:21" x14ac:dyDescent="0.3">
      <c r="R8221" s="1"/>
      <c r="U8221">
        <v>9.6007300000000004</v>
      </c>
    </row>
    <row r="8222" spans="18:21" x14ac:dyDescent="0.3">
      <c r="R8222" s="1"/>
      <c r="U8222">
        <v>9.60121</v>
      </c>
    </row>
    <row r="8223" spans="18:21" x14ac:dyDescent="0.3">
      <c r="R8223" s="1"/>
      <c r="U8223">
        <v>9.6016899999999996</v>
      </c>
    </row>
    <row r="8224" spans="18:21" x14ac:dyDescent="0.3">
      <c r="R8224" s="1"/>
      <c r="U8224">
        <v>9.6017499999999991</v>
      </c>
    </row>
    <row r="8225" spans="18:21" x14ac:dyDescent="0.3">
      <c r="R8225" s="1"/>
      <c r="U8225">
        <v>9.6018699999999999</v>
      </c>
    </row>
    <row r="8226" spans="18:21" x14ac:dyDescent="0.3">
      <c r="R8226" s="1"/>
      <c r="U8226">
        <v>9.6019199999999998</v>
      </c>
    </row>
    <row r="8227" spans="18:21" x14ac:dyDescent="0.3">
      <c r="R8227" s="1"/>
      <c r="U8227">
        <v>9.6020500000000002</v>
      </c>
    </row>
    <row r="8228" spans="18:21" x14ac:dyDescent="0.3">
      <c r="R8228" s="1"/>
      <c r="U8228">
        <v>9.6025399999999994</v>
      </c>
    </row>
    <row r="8229" spans="18:21" x14ac:dyDescent="0.3">
      <c r="R8229" s="1"/>
      <c r="U8229">
        <v>9.6028400000000005</v>
      </c>
    </row>
    <row r="8230" spans="18:21" x14ac:dyDescent="0.3">
      <c r="R8230" s="1"/>
      <c r="U8230">
        <v>9.6029999999999998</v>
      </c>
    </row>
    <row r="8231" spans="18:21" x14ac:dyDescent="0.3">
      <c r="R8231" s="1"/>
      <c r="U8231">
        <v>9.6043900000000004</v>
      </c>
    </row>
    <row r="8232" spans="18:21" x14ac:dyDescent="0.3">
      <c r="R8232" s="1"/>
      <c r="U8232">
        <v>9.6045400000000001</v>
      </c>
    </row>
    <row r="8233" spans="18:21" x14ac:dyDescent="0.3">
      <c r="R8233" s="1"/>
      <c r="U8233">
        <v>9.6048600000000004</v>
      </c>
    </row>
    <row r="8234" spans="18:21" x14ac:dyDescent="0.3">
      <c r="R8234" s="1"/>
      <c r="U8234">
        <v>9.6054399999999998</v>
      </c>
    </row>
    <row r="8235" spans="18:21" x14ac:dyDescent="0.3">
      <c r="R8235" s="1"/>
      <c r="U8235">
        <v>9.60609</v>
      </c>
    </row>
    <row r="8236" spans="18:21" x14ac:dyDescent="0.3">
      <c r="R8236" s="1"/>
      <c r="U8236">
        <v>9.6065900000000006</v>
      </c>
    </row>
    <row r="8237" spans="18:21" x14ac:dyDescent="0.3">
      <c r="R8237" s="1"/>
      <c r="U8237">
        <v>9.6078700000000001</v>
      </c>
    </row>
    <row r="8238" spans="18:21" x14ac:dyDescent="0.3">
      <c r="R8238" s="1"/>
      <c r="U8238">
        <v>9.6083099999999995</v>
      </c>
    </row>
    <row r="8239" spans="18:21" x14ac:dyDescent="0.3">
      <c r="R8239" s="1"/>
      <c r="U8239">
        <v>9.6083300000000005</v>
      </c>
    </row>
    <row r="8240" spans="18:21" x14ac:dyDescent="0.3">
      <c r="R8240" s="1"/>
      <c r="U8240">
        <v>9.6090699999999991</v>
      </c>
    </row>
    <row r="8241" spans="18:21" x14ac:dyDescent="0.3">
      <c r="R8241" s="1"/>
      <c r="U8241">
        <v>9.6100399999999997</v>
      </c>
    </row>
    <row r="8242" spans="18:21" x14ac:dyDescent="0.3">
      <c r="R8242" s="1"/>
      <c r="U8242">
        <v>9.6109200000000001</v>
      </c>
    </row>
    <row r="8243" spans="18:21" x14ac:dyDescent="0.3">
      <c r="R8243" s="1"/>
      <c r="U8243">
        <v>9.6118199999999998</v>
      </c>
    </row>
    <row r="8244" spans="18:21" x14ac:dyDescent="0.3">
      <c r="R8244" s="1"/>
      <c r="U8244">
        <v>9.6128999999999998</v>
      </c>
    </row>
    <row r="8245" spans="18:21" x14ac:dyDescent="0.3">
      <c r="R8245" s="1"/>
      <c r="U8245">
        <v>9.61327</v>
      </c>
    </row>
    <row r="8246" spans="18:21" x14ac:dyDescent="0.3">
      <c r="R8246" s="1"/>
      <c r="U8246">
        <v>9.61388</v>
      </c>
    </row>
    <row r="8247" spans="18:21" x14ac:dyDescent="0.3">
      <c r="R8247" s="1"/>
      <c r="U8247">
        <v>9.6141900000000007</v>
      </c>
    </row>
    <row r="8248" spans="18:21" x14ac:dyDescent="0.3">
      <c r="R8248" s="1"/>
      <c r="U8248">
        <v>9.6150900000000004</v>
      </c>
    </row>
    <row r="8249" spans="18:21" x14ac:dyDescent="0.3">
      <c r="R8249" s="1"/>
      <c r="U8249">
        <v>9.6159599999999994</v>
      </c>
    </row>
    <row r="8250" spans="18:21" x14ac:dyDescent="0.3">
      <c r="R8250" s="1"/>
      <c r="U8250">
        <v>9.6165599999999998</v>
      </c>
    </row>
    <row r="8251" spans="18:21" x14ac:dyDescent="0.3">
      <c r="R8251" s="1"/>
      <c r="U8251">
        <v>9.6172900000000006</v>
      </c>
    </row>
    <row r="8252" spans="18:21" x14ac:dyDescent="0.3">
      <c r="R8252" s="1"/>
      <c r="U8252">
        <v>9.6173000000000002</v>
      </c>
    </row>
    <row r="8253" spans="18:21" x14ac:dyDescent="0.3">
      <c r="R8253" s="1"/>
      <c r="U8253">
        <v>9.61782</v>
      </c>
    </row>
    <row r="8254" spans="18:21" x14ac:dyDescent="0.3">
      <c r="R8254" s="1"/>
      <c r="U8254">
        <v>9.6180000000000003</v>
      </c>
    </row>
    <row r="8255" spans="18:21" x14ac:dyDescent="0.3">
      <c r="R8255" s="1"/>
      <c r="U8255">
        <v>9.6180900000000005</v>
      </c>
    </row>
    <row r="8256" spans="18:21" x14ac:dyDescent="0.3">
      <c r="R8256" s="1"/>
      <c r="U8256">
        <v>9.6184200000000004</v>
      </c>
    </row>
    <row r="8257" spans="18:21" x14ac:dyDescent="0.3">
      <c r="R8257" s="1"/>
      <c r="U8257">
        <v>9.6187199999999997</v>
      </c>
    </row>
    <row r="8258" spans="18:21" x14ac:dyDescent="0.3">
      <c r="R8258" s="1"/>
      <c r="U8258">
        <v>9.6191099999999992</v>
      </c>
    </row>
    <row r="8259" spans="18:21" x14ac:dyDescent="0.3">
      <c r="R8259" s="1"/>
      <c r="U8259">
        <v>9.6194000000000006</v>
      </c>
    </row>
    <row r="8260" spans="18:21" x14ac:dyDescent="0.3">
      <c r="R8260" s="1"/>
      <c r="U8260">
        <v>9.6208799999999997</v>
      </c>
    </row>
    <row r="8261" spans="18:21" x14ac:dyDescent="0.3">
      <c r="R8261" s="1"/>
      <c r="U8261">
        <v>9.6209100000000003</v>
      </c>
    </row>
    <row r="8262" spans="18:21" x14ac:dyDescent="0.3">
      <c r="R8262" s="1"/>
      <c r="U8262">
        <v>9.6210599999999999</v>
      </c>
    </row>
    <row r="8263" spans="18:21" x14ac:dyDescent="0.3">
      <c r="R8263" s="1"/>
      <c r="U8263">
        <v>9.6217000000000006</v>
      </c>
    </row>
    <row r="8264" spans="18:21" x14ac:dyDescent="0.3">
      <c r="R8264" s="1"/>
      <c r="U8264">
        <v>9.6217799999999993</v>
      </c>
    </row>
    <row r="8265" spans="18:21" x14ac:dyDescent="0.3">
      <c r="R8265" s="1"/>
      <c r="U8265">
        <v>9.6243800000000004</v>
      </c>
    </row>
    <row r="8266" spans="18:21" x14ac:dyDescent="0.3">
      <c r="R8266" s="1"/>
      <c r="U8266">
        <v>9.6255900000000008</v>
      </c>
    </row>
    <row r="8267" spans="18:21" x14ac:dyDescent="0.3">
      <c r="R8267" s="1"/>
      <c r="U8267">
        <v>9.6256199999999996</v>
      </c>
    </row>
    <row r="8268" spans="18:21" x14ac:dyDescent="0.3">
      <c r="R8268" s="1"/>
      <c r="U8268">
        <v>9.6257300000000008</v>
      </c>
    </row>
    <row r="8269" spans="18:21" x14ac:dyDescent="0.3">
      <c r="R8269" s="1"/>
      <c r="U8269">
        <v>9.6261200000000002</v>
      </c>
    </row>
    <row r="8270" spans="18:21" x14ac:dyDescent="0.3">
      <c r="R8270" s="1"/>
      <c r="U8270">
        <v>9.6270500000000006</v>
      </c>
    </row>
    <row r="8271" spans="18:21" x14ac:dyDescent="0.3">
      <c r="R8271" s="1"/>
      <c r="U8271">
        <v>9.6275300000000001</v>
      </c>
    </row>
    <row r="8272" spans="18:21" x14ac:dyDescent="0.3">
      <c r="R8272" s="1"/>
      <c r="U8272">
        <v>9.6277799999999996</v>
      </c>
    </row>
    <row r="8273" spans="18:21" x14ac:dyDescent="0.3">
      <c r="R8273" s="1"/>
      <c r="U8273">
        <v>9.6279599999999999</v>
      </c>
    </row>
    <row r="8274" spans="18:21" x14ac:dyDescent="0.3">
      <c r="R8274" s="1"/>
      <c r="U8274">
        <v>9.6280599999999996</v>
      </c>
    </row>
    <row r="8275" spans="18:21" x14ac:dyDescent="0.3">
      <c r="R8275" s="1"/>
      <c r="U8275">
        <v>9.6284399999999994</v>
      </c>
    </row>
    <row r="8276" spans="18:21" x14ac:dyDescent="0.3">
      <c r="R8276" s="1"/>
      <c r="U8276">
        <v>9.6286000000000005</v>
      </c>
    </row>
    <row r="8277" spans="18:21" x14ac:dyDescent="0.3">
      <c r="R8277" s="1"/>
      <c r="U8277">
        <v>9.6292399999999994</v>
      </c>
    </row>
    <row r="8278" spans="18:21" x14ac:dyDescent="0.3">
      <c r="R8278" s="1"/>
      <c r="U8278">
        <v>9.6295800000000007</v>
      </c>
    </row>
    <row r="8279" spans="18:21" x14ac:dyDescent="0.3">
      <c r="R8279" s="1"/>
      <c r="U8279">
        <v>9.6304599999999994</v>
      </c>
    </row>
    <row r="8280" spans="18:21" x14ac:dyDescent="0.3">
      <c r="R8280" s="1"/>
      <c r="U8280">
        <v>9.6305499999999995</v>
      </c>
    </row>
    <row r="8281" spans="18:21" x14ac:dyDescent="0.3">
      <c r="R8281" s="1"/>
      <c r="U8281">
        <v>9.6305599999999991</v>
      </c>
    </row>
    <row r="8282" spans="18:21" x14ac:dyDescent="0.3">
      <c r="R8282" s="1"/>
      <c r="U8282">
        <v>9.6309299999999993</v>
      </c>
    </row>
    <row r="8283" spans="18:21" x14ac:dyDescent="0.3">
      <c r="R8283" s="1"/>
      <c r="U8283">
        <v>9.6318199999999994</v>
      </c>
    </row>
    <row r="8284" spans="18:21" x14ac:dyDescent="0.3">
      <c r="R8284" s="1"/>
      <c r="U8284">
        <v>9.6327700000000007</v>
      </c>
    </row>
    <row r="8285" spans="18:21" x14ac:dyDescent="0.3">
      <c r="R8285" s="1"/>
      <c r="U8285">
        <v>9.6334499999999998</v>
      </c>
    </row>
    <row r="8286" spans="18:21" x14ac:dyDescent="0.3">
      <c r="R8286" s="1"/>
      <c r="U8286">
        <v>9.6352100000000007</v>
      </c>
    </row>
    <row r="8287" spans="18:21" x14ac:dyDescent="0.3">
      <c r="R8287" s="1"/>
      <c r="U8287">
        <v>9.6356400000000004</v>
      </c>
    </row>
    <row r="8288" spans="18:21" x14ac:dyDescent="0.3">
      <c r="R8288" s="1"/>
      <c r="U8288">
        <v>9.6357700000000008</v>
      </c>
    </row>
    <row r="8289" spans="18:21" x14ac:dyDescent="0.3">
      <c r="R8289" s="1"/>
      <c r="U8289">
        <v>9.6369799999999994</v>
      </c>
    </row>
    <row r="8290" spans="18:21" x14ac:dyDescent="0.3">
      <c r="R8290" s="1"/>
      <c r="U8290">
        <v>9.6370799999999992</v>
      </c>
    </row>
    <row r="8291" spans="18:21" x14ac:dyDescent="0.3">
      <c r="R8291" s="1"/>
      <c r="U8291">
        <v>9.6375899999999994</v>
      </c>
    </row>
    <row r="8292" spans="18:21" x14ac:dyDescent="0.3">
      <c r="R8292" s="1"/>
      <c r="U8292">
        <v>9.6376000000000008</v>
      </c>
    </row>
    <row r="8293" spans="18:21" x14ac:dyDescent="0.3">
      <c r="R8293" s="1"/>
      <c r="U8293">
        <v>9.6384500000000006</v>
      </c>
    </row>
    <row r="8294" spans="18:21" x14ac:dyDescent="0.3">
      <c r="R8294" s="1"/>
      <c r="U8294">
        <v>9.63903</v>
      </c>
    </row>
    <row r="8295" spans="18:21" x14ac:dyDescent="0.3">
      <c r="R8295" s="1"/>
      <c r="U8295">
        <v>9.6392399999999991</v>
      </c>
    </row>
    <row r="8296" spans="18:21" x14ac:dyDescent="0.3">
      <c r="R8296" s="1"/>
      <c r="U8296">
        <v>9.6411099999999994</v>
      </c>
    </row>
    <row r="8297" spans="18:21" x14ac:dyDescent="0.3">
      <c r="R8297" s="1"/>
      <c r="U8297">
        <v>9.6426599999999993</v>
      </c>
    </row>
    <row r="8298" spans="18:21" x14ac:dyDescent="0.3">
      <c r="R8298" s="1"/>
      <c r="U8298">
        <v>9.6442999999999994</v>
      </c>
    </row>
    <row r="8299" spans="18:21" x14ac:dyDescent="0.3">
      <c r="R8299" s="1"/>
      <c r="U8299">
        <v>9.6448900000000002</v>
      </c>
    </row>
    <row r="8300" spans="18:21" x14ac:dyDescent="0.3">
      <c r="R8300" s="1"/>
      <c r="U8300">
        <v>9.6449400000000001</v>
      </c>
    </row>
    <row r="8301" spans="18:21" x14ac:dyDescent="0.3">
      <c r="R8301" s="1"/>
      <c r="U8301">
        <v>9.6449700000000007</v>
      </c>
    </row>
    <row r="8302" spans="18:21" x14ac:dyDescent="0.3">
      <c r="R8302" s="1"/>
      <c r="U8302">
        <v>9.6456499999999998</v>
      </c>
    </row>
    <row r="8303" spans="18:21" x14ac:dyDescent="0.3">
      <c r="R8303" s="1"/>
      <c r="U8303">
        <v>9.6461799999999993</v>
      </c>
    </row>
    <row r="8304" spans="18:21" x14ac:dyDescent="0.3">
      <c r="R8304" s="1"/>
      <c r="U8304">
        <v>9.6467200000000002</v>
      </c>
    </row>
    <row r="8305" spans="18:21" x14ac:dyDescent="0.3">
      <c r="R8305" s="1"/>
      <c r="U8305">
        <v>9.6474100000000007</v>
      </c>
    </row>
    <row r="8306" spans="18:21" x14ac:dyDescent="0.3">
      <c r="R8306" s="1"/>
      <c r="U8306">
        <v>9.6481999999999992</v>
      </c>
    </row>
    <row r="8307" spans="18:21" x14ac:dyDescent="0.3">
      <c r="R8307" s="1"/>
      <c r="U8307">
        <v>9.6483699999999999</v>
      </c>
    </row>
    <row r="8308" spans="18:21" x14ac:dyDescent="0.3">
      <c r="R8308" s="1"/>
      <c r="U8308">
        <v>9.6497299999999999</v>
      </c>
    </row>
    <row r="8309" spans="18:21" x14ac:dyDescent="0.3">
      <c r="R8309" s="1"/>
      <c r="U8309">
        <v>9.6505600000000005</v>
      </c>
    </row>
    <row r="8310" spans="18:21" x14ac:dyDescent="0.3">
      <c r="R8310" s="1"/>
      <c r="U8310">
        <v>9.6506100000000004</v>
      </c>
    </row>
    <row r="8311" spans="18:21" x14ac:dyDescent="0.3">
      <c r="R8311" s="1"/>
      <c r="U8311">
        <v>9.6509199999999993</v>
      </c>
    </row>
    <row r="8312" spans="18:21" x14ac:dyDescent="0.3">
      <c r="R8312" s="1"/>
      <c r="U8312">
        <v>9.6511099999999992</v>
      </c>
    </row>
    <row r="8313" spans="18:21" x14ac:dyDescent="0.3">
      <c r="R8313" s="1"/>
      <c r="U8313">
        <v>9.6513799999999996</v>
      </c>
    </row>
    <row r="8314" spans="18:21" x14ac:dyDescent="0.3">
      <c r="R8314" s="1"/>
      <c r="U8314">
        <v>9.6515699999999995</v>
      </c>
    </row>
    <row r="8315" spans="18:21" x14ac:dyDescent="0.3">
      <c r="R8315" s="1"/>
      <c r="U8315">
        <v>9.6521299999999997</v>
      </c>
    </row>
    <row r="8316" spans="18:21" x14ac:dyDescent="0.3">
      <c r="R8316" s="1"/>
      <c r="U8316">
        <v>9.6523000000000003</v>
      </c>
    </row>
    <row r="8317" spans="18:21" x14ac:dyDescent="0.3">
      <c r="R8317" s="1"/>
      <c r="U8317">
        <v>9.6523400000000006</v>
      </c>
    </row>
    <row r="8318" spans="18:21" x14ac:dyDescent="0.3">
      <c r="R8318" s="1"/>
      <c r="U8318">
        <v>9.6524099999999997</v>
      </c>
    </row>
    <row r="8319" spans="18:21" x14ac:dyDescent="0.3">
      <c r="R8319" s="1"/>
      <c r="U8319">
        <v>9.6536000000000008</v>
      </c>
    </row>
    <row r="8320" spans="18:21" x14ac:dyDescent="0.3">
      <c r="R8320" s="1"/>
      <c r="U8320">
        <v>9.6538000000000004</v>
      </c>
    </row>
    <row r="8321" spans="18:21" x14ac:dyDescent="0.3">
      <c r="R8321" s="1"/>
      <c r="U8321">
        <v>9.6538400000000006</v>
      </c>
    </row>
    <row r="8322" spans="18:21" x14ac:dyDescent="0.3">
      <c r="R8322" s="1"/>
      <c r="U8322">
        <v>9.6542899999999996</v>
      </c>
    </row>
    <row r="8323" spans="18:21" x14ac:dyDescent="0.3">
      <c r="R8323" s="1"/>
      <c r="U8323">
        <v>9.6560600000000001</v>
      </c>
    </row>
    <row r="8324" spans="18:21" x14ac:dyDescent="0.3">
      <c r="R8324" s="1"/>
      <c r="U8324">
        <v>9.6562300000000008</v>
      </c>
    </row>
    <row r="8325" spans="18:21" x14ac:dyDescent="0.3">
      <c r="R8325" s="1"/>
      <c r="U8325">
        <v>9.6570599999999995</v>
      </c>
    </row>
    <row r="8326" spans="18:21" x14ac:dyDescent="0.3">
      <c r="R8326" s="1"/>
      <c r="U8326">
        <v>9.6590500000000006</v>
      </c>
    </row>
    <row r="8327" spans="18:21" x14ac:dyDescent="0.3">
      <c r="R8327" s="1"/>
      <c r="U8327">
        <v>9.6597500000000007</v>
      </c>
    </row>
    <row r="8328" spans="18:21" x14ac:dyDescent="0.3">
      <c r="R8328" s="1"/>
      <c r="U8328">
        <v>9.6599900000000005</v>
      </c>
    </row>
    <row r="8329" spans="18:21" x14ac:dyDescent="0.3">
      <c r="R8329" s="1"/>
      <c r="U8329">
        <v>9.6600199999999994</v>
      </c>
    </row>
    <row r="8330" spans="18:21" x14ac:dyDescent="0.3">
      <c r="R8330" s="1"/>
      <c r="U8330">
        <v>9.6602300000000003</v>
      </c>
    </row>
    <row r="8331" spans="18:21" x14ac:dyDescent="0.3">
      <c r="R8331" s="1"/>
      <c r="U8331">
        <v>9.6613399999999992</v>
      </c>
    </row>
    <row r="8332" spans="18:21" x14ac:dyDescent="0.3">
      <c r="R8332" s="1"/>
      <c r="U8332">
        <v>9.6624800000000004</v>
      </c>
    </row>
    <row r="8333" spans="18:21" x14ac:dyDescent="0.3">
      <c r="R8333" s="1"/>
      <c r="U8333">
        <v>9.6625700000000005</v>
      </c>
    </row>
    <row r="8334" spans="18:21" x14ac:dyDescent="0.3">
      <c r="R8334" s="1"/>
      <c r="U8334">
        <v>9.6627399999999994</v>
      </c>
    </row>
    <row r="8335" spans="18:21" x14ac:dyDescent="0.3">
      <c r="R8335" s="1"/>
      <c r="U8335">
        <v>9.6629299999999994</v>
      </c>
    </row>
    <row r="8336" spans="18:21" x14ac:dyDescent="0.3">
      <c r="R8336" s="1"/>
      <c r="U8336">
        <v>9.6633899999999997</v>
      </c>
    </row>
    <row r="8337" spans="18:21" x14ac:dyDescent="0.3">
      <c r="R8337" s="1"/>
      <c r="U8337">
        <v>9.6639300000000006</v>
      </c>
    </row>
    <row r="8338" spans="18:21" x14ac:dyDescent="0.3">
      <c r="R8338" s="1"/>
      <c r="U8338">
        <v>9.6642299999999999</v>
      </c>
    </row>
    <row r="8339" spans="18:21" x14ac:dyDescent="0.3">
      <c r="R8339" s="1"/>
      <c r="U8339">
        <v>9.6653599999999997</v>
      </c>
    </row>
    <row r="8340" spans="18:21" x14ac:dyDescent="0.3">
      <c r="R8340" s="1"/>
      <c r="U8340">
        <v>9.6669900000000002</v>
      </c>
    </row>
    <row r="8341" spans="18:21" x14ac:dyDescent="0.3">
      <c r="R8341" s="1"/>
      <c r="U8341">
        <v>9.6670200000000008</v>
      </c>
    </row>
    <row r="8342" spans="18:21" x14ac:dyDescent="0.3">
      <c r="R8342" s="1"/>
      <c r="U8342">
        <v>9.6686899999999998</v>
      </c>
    </row>
    <row r="8343" spans="18:21" x14ac:dyDescent="0.3">
      <c r="R8343" s="1"/>
      <c r="U8343">
        <v>9.6691000000000003</v>
      </c>
    </row>
    <row r="8344" spans="18:21" x14ac:dyDescent="0.3">
      <c r="R8344" s="1"/>
      <c r="U8344">
        <v>9.6694099999999992</v>
      </c>
    </row>
    <row r="8345" spans="18:21" x14ac:dyDescent="0.3">
      <c r="R8345" s="1"/>
      <c r="U8345">
        <v>9.6698699999999995</v>
      </c>
    </row>
    <row r="8346" spans="18:21" x14ac:dyDescent="0.3">
      <c r="R8346" s="1"/>
      <c r="U8346">
        <v>9.6712000000000007</v>
      </c>
    </row>
    <row r="8347" spans="18:21" x14ac:dyDescent="0.3">
      <c r="R8347" s="1"/>
      <c r="U8347">
        <v>9.6713799999999992</v>
      </c>
    </row>
    <row r="8348" spans="18:21" x14ac:dyDescent="0.3">
      <c r="R8348" s="1"/>
      <c r="U8348">
        <v>9.6717600000000008</v>
      </c>
    </row>
    <row r="8349" spans="18:21" x14ac:dyDescent="0.3">
      <c r="R8349" s="1"/>
      <c r="U8349">
        <v>9.6721299999999992</v>
      </c>
    </row>
    <row r="8350" spans="18:21" x14ac:dyDescent="0.3">
      <c r="R8350" s="1"/>
      <c r="U8350">
        <v>9.6724999999999994</v>
      </c>
    </row>
    <row r="8351" spans="18:21" x14ac:dyDescent="0.3">
      <c r="R8351" s="1"/>
      <c r="U8351">
        <v>9.6732700000000005</v>
      </c>
    </row>
    <row r="8352" spans="18:21" x14ac:dyDescent="0.3">
      <c r="R8352" s="1"/>
      <c r="U8352">
        <v>9.6733399999999996</v>
      </c>
    </row>
    <row r="8353" spans="18:21" x14ac:dyDescent="0.3">
      <c r="R8353" s="1"/>
      <c r="U8353">
        <v>9.6733899999999995</v>
      </c>
    </row>
    <row r="8354" spans="18:21" x14ac:dyDescent="0.3">
      <c r="R8354" s="1"/>
      <c r="U8354">
        <v>9.6735699999999998</v>
      </c>
    </row>
    <row r="8355" spans="18:21" x14ac:dyDescent="0.3">
      <c r="R8355" s="1"/>
      <c r="U8355">
        <v>9.6736400000000007</v>
      </c>
    </row>
    <row r="8356" spans="18:21" x14ac:dyDescent="0.3">
      <c r="R8356" s="1"/>
      <c r="U8356">
        <v>9.6749899999999993</v>
      </c>
    </row>
    <row r="8357" spans="18:21" x14ac:dyDescent="0.3">
      <c r="R8357" s="1"/>
      <c r="U8357">
        <v>9.6757399999999993</v>
      </c>
    </row>
    <row r="8358" spans="18:21" x14ac:dyDescent="0.3">
      <c r="R8358" s="1"/>
      <c r="U8358">
        <v>9.6758500000000005</v>
      </c>
    </row>
    <row r="8359" spans="18:21" x14ac:dyDescent="0.3">
      <c r="R8359" s="1"/>
      <c r="U8359">
        <v>9.6760400000000004</v>
      </c>
    </row>
    <row r="8360" spans="18:21" x14ac:dyDescent="0.3">
      <c r="R8360" s="1"/>
      <c r="U8360">
        <v>9.6762599999999992</v>
      </c>
    </row>
    <row r="8361" spans="18:21" x14ac:dyDescent="0.3">
      <c r="R8361" s="1"/>
      <c r="U8361">
        <v>9.6792899999999999</v>
      </c>
    </row>
    <row r="8362" spans="18:21" x14ac:dyDescent="0.3">
      <c r="R8362" s="1"/>
      <c r="U8362">
        <v>9.6812799999999992</v>
      </c>
    </row>
    <row r="8363" spans="18:21" x14ac:dyDescent="0.3">
      <c r="R8363" s="1"/>
      <c r="U8363">
        <v>9.6814800000000005</v>
      </c>
    </row>
    <row r="8364" spans="18:21" x14ac:dyDescent="0.3">
      <c r="R8364" s="1"/>
      <c r="U8364">
        <v>9.6826100000000004</v>
      </c>
    </row>
    <row r="8365" spans="18:21" x14ac:dyDescent="0.3">
      <c r="R8365" s="1"/>
      <c r="U8365">
        <v>9.6827000000000005</v>
      </c>
    </row>
    <row r="8366" spans="18:21" x14ac:dyDescent="0.3">
      <c r="R8366" s="1"/>
      <c r="U8366">
        <v>9.6833799999999997</v>
      </c>
    </row>
    <row r="8367" spans="18:21" x14ac:dyDescent="0.3">
      <c r="R8367" s="1"/>
      <c r="U8367">
        <v>9.68398</v>
      </c>
    </row>
    <row r="8368" spans="18:21" x14ac:dyDescent="0.3">
      <c r="R8368" s="1"/>
      <c r="U8368">
        <v>9.6846800000000002</v>
      </c>
    </row>
    <row r="8369" spans="18:21" x14ac:dyDescent="0.3">
      <c r="R8369" s="1"/>
      <c r="U8369">
        <v>9.6862300000000001</v>
      </c>
    </row>
    <row r="8370" spans="18:21" x14ac:dyDescent="0.3">
      <c r="R8370" s="1"/>
      <c r="U8370">
        <v>9.6870200000000004</v>
      </c>
    </row>
    <row r="8371" spans="18:21" x14ac:dyDescent="0.3">
      <c r="R8371" s="1"/>
      <c r="U8371">
        <v>9.6878100000000007</v>
      </c>
    </row>
    <row r="8372" spans="18:21" x14ac:dyDescent="0.3">
      <c r="R8372" s="1"/>
      <c r="U8372">
        <v>9.6878799999999998</v>
      </c>
    </row>
    <row r="8373" spans="18:21" x14ac:dyDescent="0.3">
      <c r="R8373" s="1"/>
      <c r="U8373">
        <v>9.6878799999999998</v>
      </c>
    </row>
    <row r="8374" spans="18:21" x14ac:dyDescent="0.3">
      <c r="R8374" s="1"/>
      <c r="U8374">
        <v>9.6880100000000002</v>
      </c>
    </row>
    <row r="8375" spans="18:21" x14ac:dyDescent="0.3">
      <c r="R8375" s="1"/>
      <c r="U8375">
        <v>9.6886799999999997</v>
      </c>
    </row>
    <row r="8376" spans="18:21" x14ac:dyDescent="0.3">
      <c r="R8376" s="1"/>
      <c r="U8376">
        <v>9.6893799999999999</v>
      </c>
    </row>
    <row r="8377" spans="18:21" x14ac:dyDescent="0.3">
      <c r="R8377" s="1"/>
      <c r="U8377">
        <v>9.6894399999999994</v>
      </c>
    </row>
    <row r="8378" spans="18:21" x14ac:dyDescent="0.3">
      <c r="R8378" s="1"/>
      <c r="U8378">
        <v>9.6894899999999993</v>
      </c>
    </row>
    <row r="8379" spans="18:21" x14ac:dyDescent="0.3">
      <c r="R8379" s="1"/>
      <c r="U8379">
        <v>9.6895199999999999</v>
      </c>
    </row>
    <row r="8380" spans="18:21" x14ac:dyDescent="0.3">
      <c r="R8380" s="1"/>
      <c r="U8380">
        <v>9.6896000000000004</v>
      </c>
    </row>
    <row r="8381" spans="18:21" x14ac:dyDescent="0.3">
      <c r="R8381" s="1"/>
      <c r="U8381">
        <v>9.6900899999999996</v>
      </c>
    </row>
    <row r="8382" spans="18:21" x14ac:dyDescent="0.3">
      <c r="R8382" s="1"/>
      <c r="U8382">
        <v>9.6901700000000002</v>
      </c>
    </row>
    <row r="8383" spans="18:21" x14ac:dyDescent="0.3">
      <c r="R8383" s="1"/>
      <c r="U8383">
        <v>9.6905099999999997</v>
      </c>
    </row>
    <row r="8384" spans="18:21" x14ac:dyDescent="0.3">
      <c r="R8384" s="1"/>
      <c r="U8384">
        <v>9.6909899999999993</v>
      </c>
    </row>
    <row r="8385" spans="18:21" x14ac:dyDescent="0.3">
      <c r="R8385" s="1"/>
      <c r="U8385">
        <v>9.6913499999999999</v>
      </c>
    </row>
    <row r="8386" spans="18:21" x14ac:dyDescent="0.3">
      <c r="R8386" s="1"/>
      <c r="U8386">
        <v>9.6915999999999993</v>
      </c>
    </row>
    <row r="8387" spans="18:21" x14ac:dyDescent="0.3">
      <c r="R8387" s="1"/>
      <c r="U8387">
        <v>9.6924499999999991</v>
      </c>
    </row>
    <row r="8388" spans="18:21" x14ac:dyDescent="0.3">
      <c r="R8388" s="1"/>
      <c r="U8388">
        <v>9.6929700000000008</v>
      </c>
    </row>
    <row r="8389" spans="18:21" x14ac:dyDescent="0.3">
      <c r="R8389" s="1"/>
      <c r="U8389">
        <v>9.6939100000000007</v>
      </c>
    </row>
    <row r="8390" spans="18:21" x14ac:dyDescent="0.3">
      <c r="R8390" s="1"/>
      <c r="U8390">
        <v>9.6939600000000006</v>
      </c>
    </row>
    <row r="8391" spans="18:21" x14ac:dyDescent="0.3">
      <c r="R8391" s="1"/>
      <c r="U8391">
        <v>9.6941100000000002</v>
      </c>
    </row>
    <row r="8392" spans="18:21" x14ac:dyDescent="0.3">
      <c r="R8392" s="1"/>
      <c r="U8392">
        <v>9.6948500000000006</v>
      </c>
    </row>
    <row r="8393" spans="18:21" x14ac:dyDescent="0.3">
      <c r="R8393" s="1"/>
      <c r="U8393">
        <v>9.6959400000000002</v>
      </c>
    </row>
    <row r="8394" spans="18:21" x14ac:dyDescent="0.3">
      <c r="R8394" s="1"/>
      <c r="U8394">
        <v>9.6962299999999999</v>
      </c>
    </row>
    <row r="8395" spans="18:21" x14ac:dyDescent="0.3">
      <c r="R8395" s="1"/>
      <c r="U8395">
        <v>9.6964600000000001</v>
      </c>
    </row>
    <row r="8396" spans="18:21" x14ac:dyDescent="0.3">
      <c r="R8396" s="1"/>
      <c r="U8396">
        <v>9.6969100000000008</v>
      </c>
    </row>
    <row r="8397" spans="18:21" x14ac:dyDescent="0.3">
      <c r="R8397" s="1"/>
      <c r="U8397">
        <v>9.6969899999999996</v>
      </c>
    </row>
    <row r="8398" spans="18:21" x14ac:dyDescent="0.3">
      <c r="R8398" s="1"/>
      <c r="U8398">
        <v>9.6977399999999996</v>
      </c>
    </row>
    <row r="8399" spans="18:21" x14ac:dyDescent="0.3">
      <c r="R8399" s="1"/>
      <c r="U8399">
        <v>9.6986000000000008</v>
      </c>
    </row>
    <row r="8400" spans="18:21" x14ac:dyDescent="0.3">
      <c r="R8400" s="1"/>
      <c r="U8400">
        <v>9.6988900000000005</v>
      </c>
    </row>
    <row r="8401" spans="18:21" x14ac:dyDescent="0.3">
      <c r="R8401" s="1"/>
      <c r="U8401">
        <v>9.6991300000000003</v>
      </c>
    </row>
    <row r="8402" spans="18:21" x14ac:dyDescent="0.3">
      <c r="R8402" s="1"/>
      <c r="U8402">
        <v>9.7030999999999992</v>
      </c>
    </row>
    <row r="8403" spans="18:21" x14ac:dyDescent="0.3">
      <c r="R8403" s="1"/>
      <c r="U8403">
        <v>9.7040799999999994</v>
      </c>
    </row>
    <row r="8404" spans="18:21" x14ac:dyDescent="0.3">
      <c r="R8404" s="1"/>
      <c r="U8404">
        <v>9.7043300000000006</v>
      </c>
    </row>
    <row r="8405" spans="18:21" x14ac:dyDescent="0.3">
      <c r="R8405" s="1"/>
      <c r="U8405">
        <v>9.7046600000000005</v>
      </c>
    </row>
    <row r="8406" spans="18:21" x14ac:dyDescent="0.3">
      <c r="R8406" s="1"/>
      <c r="U8406">
        <v>9.7055600000000002</v>
      </c>
    </row>
    <row r="8407" spans="18:21" x14ac:dyDescent="0.3">
      <c r="R8407" s="1"/>
      <c r="U8407">
        <v>9.7055600000000002</v>
      </c>
    </row>
    <row r="8408" spans="18:21" x14ac:dyDescent="0.3">
      <c r="R8408" s="1"/>
      <c r="U8408">
        <v>9.7073699999999992</v>
      </c>
    </row>
    <row r="8409" spans="18:21" x14ac:dyDescent="0.3">
      <c r="R8409" s="1"/>
      <c r="U8409">
        <v>9.70852</v>
      </c>
    </row>
    <row r="8410" spans="18:21" x14ac:dyDescent="0.3">
      <c r="R8410" s="1"/>
      <c r="U8410">
        <v>9.7087900000000005</v>
      </c>
    </row>
    <row r="8411" spans="18:21" x14ac:dyDescent="0.3">
      <c r="R8411" s="1"/>
      <c r="U8411">
        <v>9.7097099999999994</v>
      </c>
    </row>
    <row r="8412" spans="18:21" x14ac:dyDescent="0.3">
      <c r="R8412" s="1"/>
      <c r="U8412">
        <v>9.7097700000000007</v>
      </c>
    </row>
    <row r="8413" spans="18:21" x14ac:dyDescent="0.3">
      <c r="R8413" s="1"/>
      <c r="U8413">
        <v>9.7102699999999995</v>
      </c>
    </row>
    <row r="8414" spans="18:21" x14ac:dyDescent="0.3">
      <c r="R8414" s="1"/>
      <c r="U8414">
        <v>9.7112599999999993</v>
      </c>
    </row>
    <row r="8415" spans="18:21" x14ac:dyDescent="0.3">
      <c r="R8415" s="1"/>
      <c r="U8415">
        <v>9.7114499999999992</v>
      </c>
    </row>
    <row r="8416" spans="18:21" x14ac:dyDescent="0.3">
      <c r="R8416" s="1"/>
      <c r="U8416">
        <v>9.7115600000000004</v>
      </c>
    </row>
    <row r="8417" spans="18:21" x14ac:dyDescent="0.3">
      <c r="R8417" s="1"/>
      <c r="U8417">
        <v>9.7116500000000006</v>
      </c>
    </row>
    <row r="8418" spans="18:21" x14ac:dyDescent="0.3">
      <c r="R8418" s="1"/>
      <c r="U8418">
        <v>9.7119599999999995</v>
      </c>
    </row>
    <row r="8419" spans="18:21" x14ac:dyDescent="0.3">
      <c r="R8419" s="1"/>
      <c r="U8419">
        <v>9.7133500000000002</v>
      </c>
    </row>
    <row r="8420" spans="18:21" x14ac:dyDescent="0.3">
      <c r="R8420" s="1"/>
      <c r="U8420">
        <v>9.7135999999999996</v>
      </c>
    </row>
    <row r="8421" spans="18:21" x14ac:dyDescent="0.3">
      <c r="R8421" s="1"/>
      <c r="U8421">
        <v>9.7140400000000007</v>
      </c>
    </row>
    <row r="8422" spans="18:21" x14ac:dyDescent="0.3">
      <c r="R8422" s="1"/>
      <c r="U8422">
        <v>9.7154600000000002</v>
      </c>
    </row>
    <row r="8423" spans="18:21" x14ac:dyDescent="0.3">
      <c r="R8423" s="1"/>
      <c r="U8423">
        <v>9.7157499999999999</v>
      </c>
    </row>
    <row r="8424" spans="18:21" x14ac:dyDescent="0.3">
      <c r="R8424" s="1"/>
      <c r="U8424">
        <v>9.7163400000000006</v>
      </c>
    </row>
    <row r="8425" spans="18:21" x14ac:dyDescent="0.3">
      <c r="R8425" s="1"/>
      <c r="U8425">
        <v>9.7163900000000005</v>
      </c>
    </row>
    <row r="8426" spans="18:21" x14ac:dyDescent="0.3">
      <c r="R8426" s="1"/>
      <c r="U8426">
        <v>9.7168399999999995</v>
      </c>
    </row>
    <row r="8427" spans="18:21" x14ac:dyDescent="0.3">
      <c r="R8427" s="1"/>
      <c r="U8427">
        <v>9.71753</v>
      </c>
    </row>
    <row r="8428" spans="18:21" x14ac:dyDescent="0.3">
      <c r="R8428" s="1"/>
      <c r="U8428">
        <v>9.7176500000000008</v>
      </c>
    </row>
    <row r="8429" spans="18:21" x14ac:dyDescent="0.3">
      <c r="R8429" s="1"/>
      <c r="U8429">
        <v>9.718</v>
      </c>
    </row>
    <row r="8430" spans="18:21" x14ac:dyDescent="0.3">
      <c r="R8430" s="1"/>
      <c r="U8430">
        <v>9.7191299999999998</v>
      </c>
    </row>
    <row r="8431" spans="18:21" x14ac:dyDescent="0.3">
      <c r="R8431" s="1"/>
      <c r="U8431">
        <v>9.7195699999999992</v>
      </c>
    </row>
    <row r="8432" spans="18:21" x14ac:dyDescent="0.3">
      <c r="R8432" s="1"/>
      <c r="U8432">
        <v>9.7206899999999994</v>
      </c>
    </row>
    <row r="8433" spans="18:21" x14ac:dyDescent="0.3">
      <c r="R8433" s="1"/>
      <c r="U8433">
        <v>9.7215699999999998</v>
      </c>
    </row>
    <row r="8434" spans="18:21" x14ac:dyDescent="0.3">
      <c r="R8434" s="1"/>
      <c r="U8434">
        <v>9.7220200000000006</v>
      </c>
    </row>
    <row r="8435" spans="18:21" x14ac:dyDescent="0.3">
      <c r="R8435" s="1"/>
      <c r="U8435">
        <v>9.7221100000000007</v>
      </c>
    </row>
    <row r="8436" spans="18:21" x14ac:dyDescent="0.3">
      <c r="R8436" s="1"/>
      <c r="U8436">
        <v>9.7221399999999996</v>
      </c>
    </row>
    <row r="8437" spans="18:21" x14ac:dyDescent="0.3">
      <c r="R8437" s="1"/>
      <c r="U8437">
        <v>9.7225199999999994</v>
      </c>
    </row>
    <row r="8438" spans="18:21" x14ac:dyDescent="0.3">
      <c r="R8438" s="1"/>
      <c r="U8438">
        <v>9.7226400000000002</v>
      </c>
    </row>
    <row r="8439" spans="18:21" x14ac:dyDescent="0.3">
      <c r="R8439" s="1"/>
      <c r="U8439">
        <v>9.7228100000000008</v>
      </c>
    </row>
    <row r="8440" spans="18:21" x14ac:dyDescent="0.3">
      <c r="R8440" s="1"/>
      <c r="U8440">
        <v>9.7234400000000001</v>
      </c>
    </row>
    <row r="8441" spans="18:21" x14ac:dyDescent="0.3">
      <c r="R8441" s="1"/>
      <c r="U8441">
        <v>9.7241499999999998</v>
      </c>
    </row>
    <row r="8442" spans="18:21" x14ac:dyDescent="0.3">
      <c r="R8442" s="1"/>
      <c r="U8442">
        <v>9.7259799999999998</v>
      </c>
    </row>
    <row r="8443" spans="18:21" x14ac:dyDescent="0.3">
      <c r="R8443" s="1"/>
      <c r="U8443">
        <v>9.7261799999999994</v>
      </c>
    </row>
    <row r="8444" spans="18:21" x14ac:dyDescent="0.3">
      <c r="R8444" s="1"/>
      <c r="U8444">
        <v>9.72682</v>
      </c>
    </row>
    <row r="8445" spans="18:21" x14ac:dyDescent="0.3">
      <c r="R8445" s="1"/>
      <c r="U8445">
        <v>9.7281300000000002</v>
      </c>
    </row>
    <row r="8446" spans="18:21" x14ac:dyDescent="0.3">
      <c r="R8446" s="1"/>
      <c r="U8446">
        <v>9.7283200000000001</v>
      </c>
    </row>
    <row r="8447" spans="18:21" x14ac:dyDescent="0.3">
      <c r="R8447" s="1"/>
      <c r="U8447">
        <v>9.7286199999999994</v>
      </c>
    </row>
    <row r="8448" spans="18:21" x14ac:dyDescent="0.3">
      <c r="R8448" s="1"/>
      <c r="U8448">
        <v>9.7288599999999992</v>
      </c>
    </row>
    <row r="8449" spans="18:21" x14ac:dyDescent="0.3">
      <c r="R8449" s="1"/>
      <c r="U8449">
        <v>9.7302400000000002</v>
      </c>
    </row>
    <row r="8450" spans="18:21" x14ac:dyDescent="0.3">
      <c r="R8450" s="1"/>
      <c r="U8450">
        <v>9.7302599999999995</v>
      </c>
    </row>
    <row r="8451" spans="18:21" x14ac:dyDescent="0.3">
      <c r="R8451" s="1"/>
      <c r="U8451">
        <v>9.7308199999999996</v>
      </c>
    </row>
    <row r="8452" spans="18:21" x14ac:dyDescent="0.3">
      <c r="R8452" s="1"/>
      <c r="U8452">
        <v>9.7309400000000004</v>
      </c>
    </row>
    <row r="8453" spans="18:21" x14ac:dyDescent="0.3">
      <c r="R8453" s="1"/>
      <c r="U8453">
        <v>9.7318499999999997</v>
      </c>
    </row>
    <row r="8454" spans="18:21" x14ac:dyDescent="0.3">
      <c r="R8454" s="1"/>
      <c r="U8454">
        <v>9.7318999999999996</v>
      </c>
    </row>
    <row r="8455" spans="18:21" x14ac:dyDescent="0.3">
      <c r="R8455" s="1"/>
      <c r="U8455">
        <v>9.73264</v>
      </c>
    </row>
    <row r="8456" spans="18:21" x14ac:dyDescent="0.3">
      <c r="R8456" s="1"/>
      <c r="U8456">
        <v>9.7334399999999999</v>
      </c>
    </row>
    <row r="8457" spans="18:21" x14ac:dyDescent="0.3">
      <c r="R8457" s="1"/>
      <c r="U8457">
        <v>9.7336500000000008</v>
      </c>
    </row>
    <row r="8458" spans="18:21" x14ac:dyDescent="0.3">
      <c r="R8458" s="1"/>
      <c r="U8458">
        <v>9.7348999999999997</v>
      </c>
    </row>
    <row r="8459" spans="18:21" x14ac:dyDescent="0.3">
      <c r="R8459" s="1"/>
      <c r="U8459">
        <v>9.7368400000000008</v>
      </c>
    </row>
    <row r="8460" spans="18:21" x14ac:dyDescent="0.3">
      <c r="R8460" s="1"/>
      <c r="U8460">
        <v>9.7373999999999992</v>
      </c>
    </row>
    <row r="8461" spans="18:21" x14ac:dyDescent="0.3">
      <c r="R8461" s="1"/>
      <c r="U8461">
        <v>9.7374500000000008</v>
      </c>
    </row>
    <row r="8462" spans="18:21" x14ac:dyDescent="0.3">
      <c r="R8462" s="1"/>
      <c r="U8462">
        <v>9.7374700000000001</v>
      </c>
    </row>
    <row r="8463" spans="18:21" x14ac:dyDescent="0.3">
      <c r="R8463" s="1"/>
      <c r="U8463">
        <v>9.7375500000000006</v>
      </c>
    </row>
    <row r="8464" spans="18:21" x14ac:dyDescent="0.3">
      <c r="R8464" s="1"/>
      <c r="U8464">
        <v>9.7385099999999998</v>
      </c>
    </row>
    <row r="8465" spans="18:21" x14ac:dyDescent="0.3">
      <c r="R8465" s="1"/>
      <c r="U8465">
        <v>9.7386599999999994</v>
      </c>
    </row>
    <row r="8466" spans="18:21" x14ac:dyDescent="0.3">
      <c r="R8466" s="1"/>
      <c r="U8466">
        <v>9.7387700000000006</v>
      </c>
    </row>
    <row r="8467" spans="18:21" x14ac:dyDescent="0.3">
      <c r="R8467" s="1"/>
      <c r="U8467">
        <v>9.7399400000000007</v>
      </c>
    </row>
    <row r="8468" spans="18:21" x14ac:dyDescent="0.3">
      <c r="R8468" s="1"/>
      <c r="U8468">
        <v>9.7404600000000006</v>
      </c>
    </row>
    <row r="8469" spans="18:21" x14ac:dyDescent="0.3">
      <c r="R8469" s="1"/>
      <c r="U8469">
        <v>9.7411700000000003</v>
      </c>
    </row>
    <row r="8470" spans="18:21" x14ac:dyDescent="0.3">
      <c r="R8470" s="1"/>
      <c r="U8470">
        <v>9.7415099999999999</v>
      </c>
    </row>
    <row r="8471" spans="18:21" x14ac:dyDescent="0.3">
      <c r="R8471" s="1"/>
      <c r="U8471">
        <v>9.7424499999999998</v>
      </c>
    </row>
    <row r="8472" spans="18:21" x14ac:dyDescent="0.3">
      <c r="R8472" s="1"/>
      <c r="U8472">
        <v>9.7424999999999997</v>
      </c>
    </row>
    <row r="8473" spans="18:21" x14ac:dyDescent="0.3">
      <c r="R8473" s="1"/>
      <c r="U8473">
        <v>9.7436900000000009</v>
      </c>
    </row>
    <row r="8474" spans="18:21" x14ac:dyDescent="0.3">
      <c r="R8474" s="1"/>
      <c r="U8474">
        <v>9.7440700000000007</v>
      </c>
    </row>
    <row r="8475" spans="18:21" x14ac:dyDescent="0.3">
      <c r="R8475" s="1"/>
      <c r="U8475">
        <v>9.7445199999999996</v>
      </c>
    </row>
    <row r="8476" spans="18:21" x14ac:dyDescent="0.3">
      <c r="R8476" s="1"/>
      <c r="U8476">
        <v>9.7448700000000006</v>
      </c>
    </row>
    <row r="8477" spans="18:21" x14ac:dyDescent="0.3">
      <c r="R8477" s="1"/>
      <c r="U8477">
        <v>9.74498</v>
      </c>
    </row>
    <row r="8478" spans="18:21" x14ac:dyDescent="0.3">
      <c r="R8478" s="1"/>
      <c r="U8478">
        <v>9.7452500000000004</v>
      </c>
    </row>
    <row r="8479" spans="18:21" x14ac:dyDescent="0.3">
      <c r="R8479" s="1"/>
      <c r="U8479">
        <v>9.7455300000000005</v>
      </c>
    </row>
    <row r="8480" spans="18:21" x14ac:dyDescent="0.3">
      <c r="R8480" s="1"/>
      <c r="U8480">
        <v>9.7465799999999998</v>
      </c>
    </row>
    <row r="8481" spans="18:21" x14ac:dyDescent="0.3">
      <c r="R8481" s="1"/>
      <c r="U8481">
        <v>9.7468299999999992</v>
      </c>
    </row>
    <row r="8482" spans="18:21" x14ac:dyDescent="0.3">
      <c r="R8482" s="1"/>
      <c r="U8482">
        <v>9.7469199999999994</v>
      </c>
    </row>
    <row r="8483" spans="18:21" x14ac:dyDescent="0.3">
      <c r="R8483" s="1"/>
      <c r="U8483">
        <v>9.7469800000000006</v>
      </c>
    </row>
    <row r="8484" spans="18:21" x14ac:dyDescent="0.3">
      <c r="R8484" s="1"/>
      <c r="U8484">
        <v>9.7471399999999999</v>
      </c>
    </row>
    <row r="8485" spans="18:21" x14ac:dyDescent="0.3">
      <c r="R8485" s="1"/>
      <c r="U8485">
        <v>9.7479099999999992</v>
      </c>
    </row>
    <row r="8486" spans="18:21" x14ac:dyDescent="0.3">
      <c r="R8486" s="1"/>
      <c r="U8486">
        <v>9.7491099999999999</v>
      </c>
    </row>
    <row r="8487" spans="18:21" x14ac:dyDescent="0.3">
      <c r="R8487" s="1"/>
      <c r="U8487">
        <v>9.7495700000000003</v>
      </c>
    </row>
    <row r="8488" spans="18:21" x14ac:dyDescent="0.3">
      <c r="R8488" s="1"/>
      <c r="U8488">
        <v>9.7501999999999995</v>
      </c>
    </row>
    <row r="8489" spans="18:21" x14ac:dyDescent="0.3">
      <c r="R8489" s="1"/>
      <c r="U8489">
        <v>9.7502399999999998</v>
      </c>
    </row>
    <row r="8490" spans="18:21" x14ac:dyDescent="0.3">
      <c r="R8490" s="1"/>
      <c r="U8490">
        <v>9.7503100000000007</v>
      </c>
    </row>
    <row r="8491" spans="18:21" x14ac:dyDescent="0.3">
      <c r="R8491" s="1"/>
      <c r="U8491">
        <v>9.7505000000000006</v>
      </c>
    </row>
    <row r="8492" spans="18:21" x14ac:dyDescent="0.3">
      <c r="R8492" s="1"/>
      <c r="U8492">
        <v>9.7513400000000008</v>
      </c>
    </row>
    <row r="8493" spans="18:21" x14ac:dyDescent="0.3">
      <c r="R8493" s="1"/>
      <c r="U8493">
        <v>9.7514900000000004</v>
      </c>
    </row>
    <row r="8494" spans="18:21" x14ac:dyDescent="0.3">
      <c r="R8494" s="1"/>
      <c r="U8494">
        <v>9.7520799999999994</v>
      </c>
    </row>
    <row r="8495" spans="18:21" x14ac:dyDescent="0.3">
      <c r="R8495" s="1"/>
      <c r="U8495">
        <v>9.7521799999999992</v>
      </c>
    </row>
    <row r="8496" spans="18:21" x14ac:dyDescent="0.3">
      <c r="R8496" s="1"/>
      <c r="U8496">
        <v>9.7522400000000005</v>
      </c>
    </row>
    <row r="8497" spans="18:21" x14ac:dyDescent="0.3">
      <c r="R8497" s="1"/>
      <c r="U8497">
        <v>9.7523099999999996</v>
      </c>
    </row>
    <row r="8498" spans="18:21" x14ac:dyDescent="0.3">
      <c r="R8498" s="1"/>
      <c r="U8498">
        <v>9.7542000000000009</v>
      </c>
    </row>
    <row r="8499" spans="18:21" x14ac:dyDescent="0.3">
      <c r="R8499" s="1"/>
      <c r="U8499">
        <v>9.7543000000000006</v>
      </c>
    </row>
    <row r="8500" spans="18:21" x14ac:dyDescent="0.3">
      <c r="R8500" s="1"/>
      <c r="U8500">
        <v>9.7543399999999991</v>
      </c>
    </row>
    <row r="8501" spans="18:21" x14ac:dyDescent="0.3">
      <c r="R8501" s="1"/>
      <c r="U8501">
        <v>9.7547499999999996</v>
      </c>
    </row>
    <row r="8502" spans="18:21" x14ac:dyDescent="0.3">
      <c r="R8502" s="1"/>
      <c r="U8502">
        <v>9.7550600000000003</v>
      </c>
    </row>
    <row r="8503" spans="18:21" x14ac:dyDescent="0.3">
      <c r="R8503" s="1"/>
      <c r="U8503">
        <v>9.7565399999999993</v>
      </c>
    </row>
    <row r="8504" spans="18:21" x14ac:dyDescent="0.3">
      <c r="R8504" s="1"/>
      <c r="U8504">
        <v>9.7566900000000008</v>
      </c>
    </row>
    <row r="8505" spans="18:21" x14ac:dyDescent="0.3">
      <c r="R8505" s="1"/>
      <c r="U8505">
        <v>9.7568699999999993</v>
      </c>
    </row>
    <row r="8506" spans="18:21" x14ac:dyDescent="0.3">
      <c r="R8506" s="1"/>
      <c r="U8506">
        <v>9.7572500000000009</v>
      </c>
    </row>
    <row r="8507" spans="18:21" x14ac:dyDescent="0.3">
      <c r="R8507" s="1"/>
      <c r="U8507">
        <v>9.7589500000000005</v>
      </c>
    </row>
    <row r="8508" spans="18:21" x14ac:dyDescent="0.3">
      <c r="R8508" s="1"/>
      <c r="U8508">
        <v>9.7594799999999999</v>
      </c>
    </row>
    <row r="8509" spans="18:21" x14ac:dyDescent="0.3">
      <c r="R8509" s="1"/>
      <c r="U8509">
        <v>9.7604799999999994</v>
      </c>
    </row>
    <row r="8510" spans="18:21" x14ac:dyDescent="0.3">
      <c r="R8510" s="1"/>
      <c r="U8510">
        <v>9.7605699999999995</v>
      </c>
    </row>
    <row r="8511" spans="18:21" x14ac:dyDescent="0.3">
      <c r="R8511" s="1"/>
      <c r="U8511">
        <v>9.7608200000000007</v>
      </c>
    </row>
    <row r="8512" spans="18:21" x14ac:dyDescent="0.3">
      <c r="R8512" s="1"/>
      <c r="U8512">
        <v>9.7609399999999997</v>
      </c>
    </row>
    <row r="8513" spans="18:21" x14ac:dyDescent="0.3">
      <c r="R8513" s="1"/>
      <c r="U8513">
        <v>9.7609499999999993</v>
      </c>
    </row>
    <row r="8514" spans="18:21" x14ac:dyDescent="0.3">
      <c r="R8514" s="1"/>
      <c r="U8514">
        <v>9.7610799999999998</v>
      </c>
    </row>
    <row r="8515" spans="18:21" x14ac:dyDescent="0.3">
      <c r="R8515" s="1"/>
      <c r="U8515">
        <v>9.76126</v>
      </c>
    </row>
    <row r="8516" spans="18:21" x14ac:dyDescent="0.3">
      <c r="R8516" s="1"/>
      <c r="U8516">
        <v>9.7632700000000003</v>
      </c>
    </row>
    <row r="8517" spans="18:21" x14ac:dyDescent="0.3">
      <c r="R8517" s="1"/>
      <c r="U8517">
        <v>9.7638099999999994</v>
      </c>
    </row>
    <row r="8518" spans="18:21" x14ac:dyDescent="0.3">
      <c r="R8518" s="1"/>
      <c r="U8518">
        <v>9.7638700000000007</v>
      </c>
    </row>
    <row r="8519" spans="18:21" x14ac:dyDescent="0.3">
      <c r="R8519" s="1"/>
      <c r="U8519">
        <v>9.7639999999999993</v>
      </c>
    </row>
    <row r="8520" spans="18:21" x14ac:dyDescent="0.3">
      <c r="R8520" s="1"/>
      <c r="U8520">
        <v>9.7640399999999996</v>
      </c>
    </row>
    <row r="8521" spans="18:21" x14ac:dyDescent="0.3">
      <c r="R8521" s="1"/>
      <c r="U8521">
        <v>9.7647600000000008</v>
      </c>
    </row>
    <row r="8522" spans="18:21" x14ac:dyDescent="0.3">
      <c r="R8522" s="1"/>
      <c r="U8522">
        <v>9.7655200000000004</v>
      </c>
    </row>
    <row r="8523" spans="18:21" x14ac:dyDescent="0.3">
      <c r="R8523" s="1"/>
      <c r="U8523">
        <v>9.7655200000000004</v>
      </c>
    </row>
    <row r="8524" spans="18:21" x14ac:dyDescent="0.3">
      <c r="R8524" s="1"/>
      <c r="U8524">
        <v>9.7657799999999995</v>
      </c>
    </row>
    <row r="8525" spans="18:21" x14ac:dyDescent="0.3">
      <c r="R8525" s="1"/>
      <c r="U8525">
        <v>9.7664600000000004</v>
      </c>
    </row>
    <row r="8526" spans="18:21" x14ac:dyDescent="0.3">
      <c r="R8526" s="1"/>
      <c r="U8526">
        <v>9.7666199999999996</v>
      </c>
    </row>
    <row r="8527" spans="18:21" x14ac:dyDescent="0.3">
      <c r="R8527" s="1"/>
      <c r="U8527">
        <v>9.7672500000000007</v>
      </c>
    </row>
    <row r="8528" spans="18:21" x14ac:dyDescent="0.3">
      <c r="R8528" s="1"/>
      <c r="U8528">
        <v>9.76736</v>
      </c>
    </row>
    <row r="8529" spans="18:21" x14ac:dyDescent="0.3">
      <c r="R8529" s="1"/>
      <c r="U8529">
        <v>9.7676300000000005</v>
      </c>
    </row>
    <row r="8530" spans="18:21" x14ac:dyDescent="0.3">
      <c r="R8530" s="1"/>
      <c r="U8530">
        <v>9.7681000000000004</v>
      </c>
    </row>
    <row r="8531" spans="18:21" x14ac:dyDescent="0.3">
      <c r="R8531" s="1"/>
      <c r="U8531">
        <v>9.7681699999999996</v>
      </c>
    </row>
    <row r="8532" spans="18:21" x14ac:dyDescent="0.3">
      <c r="R8532" s="1"/>
      <c r="U8532">
        <v>9.7682099999999998</v>
      </c>
    </row>
    <row r="8533" spans="18:21" x14ac:dyDescent="0.3">
      <c r="R8533" s="1"/>
      <c r="U8533">
        <v>9.7683800000000005</v>
      </c>
    </row>
    <row r="8534" spans="18:21" x14ac:dyDescent="0.3">
      <c r="R8534" s="1"/>
      <c r="U8534">
        <v>9.7707099999999993</v>
      </c>
    </row>
    <row r="8535" spans="18:21" x14ac:dyDescent="0.3">
      <c r="R8535" s="1"/>
      <c r="U8535">
        <v>9.7714200000000009</v>
      </c>
    </row>
    <row r="8536" spans="18:21" x14ac:dyDescent="0.3">
      <c r="R8536" s="1"/>
      <c r="U8536">
        <v>9.77182</v>
      </c>
    </row>
    <row r="8537" spans="18:21" x14ac:dyDescent="0.3">
      <c r="R8537" s="1"/>
      <c r="U8537">
        <v>9.7728099999999998</v>
      </c>
    </row>
    <row r="8538" spans="18:21" x14ac:dyDescent="0.3">
      <c r="R8538" s="1"/>
      <c r="U8538">
        <v>9.7728599999999997</v>
      </c>
    </row>
    <row r="8539" spans="18:21" x14ac:dyDescent="0.3">
      <c r="R8539" s="1"/>
      <c r="U8539">
        <v>9.7734299999999994</v>
      </c>
    </row>
    <row r="8540" spans="18:21" x14ac:dyDescent="0.3">
      <c r="R8540" s="1"/>
      <c r="U8540">
        <v>9.77454</v>
      </c>
    </row>
    <row r="8541" spans="18:21" x14ac:dyDescent="0.3">
      <c r="R8541" s="1"/>
      <c r="U8541">
        <v>9.7753300000000003</v>
      </c>
    </row>
    <row r="8542" spans="18:21" x14ac:dyDescent="0.3">
      <c r="R8542" s="1"/>
      <c r="U8542">
        <v>9.77562</v>
      </c>
    </row>
    <row r="8543" spans="18:21" x14ac:dyDescent="0.3">
      <c r="R8543" s="1"/>
      <c r="U8543">
        <v>9.7756399999999992</v>
      </c>
    </row>
    <row r="8544" spans="18:21" x14ac:dyDescent="0.3">
      <c r="R8544" s="1"/>
      <c r="U8544">
        <v>9.7758000000000003</v>
      </c>
    </row>
    <row r="8545" spans="18:21" x14ac:dyDescent="0.3">
      <c r="R8545" s="1"/>
      <c r="U8545">
        <v>9.7759099999999997</v>
      </c>
    </row>
    <row r="8546" spans="18:21" x14ac:dyDescent="0.3">
      <c r="R8546" s="1"/>
      <c r="U8546">
        <v>9.7763600000000004</v>
      </c>
    </row>
    <row r="8547" spans="18:21" x14ac:dyDescent="0.3">
      <c r="R8547" s="1"/>
      <c r="U8547">
        <v>9.7766599999999997</v>
      </c>
    </row>
    <row r="8548" spans="18:21" x14ac:dyDescent="0.3">
      <c r="R8548" s="1"/>
      <c r="U8548">
        <v>9.7774000000000001</v>
      </c>
    </row>
    <row r="8549" spans="18:21" x14ac:dyDescent="0.3">
      <c r="R8549" s="1"/>
      <c r="U8549">
        <v>9.7778100000000006</v>
      </c>
    </row>
    <row r="8550" spans="18:21" x14ac:dyDescent="0.3">
      <c r="R8550" s="1"/>
      <c r="U8550">
        <v>9.7780199999999997</v>
      </c>
    </row>
    <row r="8551" spans="18:21" x14ac:dyDescent="0.3">
      <c r="R8551" s="1"/>
      <c r="U8551">
        <v>9.7788000000000004</v>
      </c>
    </row>
    <row r="8552" spans="18:21" x14ac:dyDescent="0.3">
      <c r="R8552" s="1"/>
      <c r="U8552">
        <v>9.7792600000000007</v>
      </c>
    </row>
    <row r="8553" spans="18:21" x14ac:dyDescent="0.3">
      <c r="R8553" s="1"/>
      <c r="U8553">
        <v>9.7805199999999992</v>
      </c>
    </row>
    <row r="8554" spans="18:21" x14ac:dyDescent="0.3">
      <c r="R8554" s="1"/>
      <c r="U8554">
        <v>9.7810900000000007</v>
      </c>
    </row>
    <row r="8555" spans="18:21" x14ac:dyDescent="0.3">
      <c r="R8555" s="1"/>
      <c r="U8555">
        <v>9.7821499999999997</v>
      </c>
    </row>
    <row r="8556" spans="18:21" x14ac:dyDescent="0.3">
      <c r="R8556" s="1"/>
      <c r="U8556">
        <v>9.7822399999999998</v>
      </c>
    </row>
    <row r="8557" spans="18:21" x14ac:dyDescent="0.3">
      <c r="R8557" s="1"/>
      <c r="U8557">
        <v>9.7823499999999992</v>
      </c>
    </row>
    <row r="8558" spans="18:21" x14ac:dyDescent="0.3">
      <c r="R8558" s="1"/>
      <c r="U8558">
        <v>9.7828800000000005</v>
      </c>
    </row>
    <row r="8559" spans="18:21" x14ac:dyDescent="0.3">
      <c r="R8559" s="1"/>
      <c r="U8559">
        <v>9.7830300000000001</v>
      </c>
    </row>
    <row r="8560" spans="18:21" x14ac:dyDescent="0.3">
      <c r="R8560" s="1"/>
      <c r="U8560">
        <v>9.78308</v>
      </c>
    </row>
    <row r="8561" spans="18:21" x14ac:dyDescent="0.3">
      <c r="R8561" s="1"/>
      <c r="U8561">
        <v>9.7832000000000008</v>
      </c>
    </row>
    <row r="8562" spans="18:21" x14ac:dyDescent="0.3">
      <c r="R8562" s="1"/>
      <c r="U8562">
        <v>9.7847899999999992</v>
      </c>
    </row>
    <row r="8563" spans="18:21" x14ac:dyDescent="0.3">
      <c r="R8563" s="1"/>
      <c r="U8563">
        <v>9.7849900000000005</v>
      </c>
    </row>
    <row r="8564" spans="18:21" x14ac:dyDescent="0.3">
      <c r="R8564" s="1"/>
      <c r="U8564">
        <v>9.7851300000000005</v>
      </c>
    </row>
    <row r="8565" spans="18:21" x14ac:dyDescent="0.3">
      <c r="R8565" s="1"/>
      <c r="U8565">
        <v>9.7852200000000007</v>
      </c>
    </row>
    <row r="8566" spans="18:21" x14ac:dyDescent="0.3">
      <c r="R8566" s="1"/>
      <c r="U8566">
        <v>9.7853700000000003</v>
      </c>
    </row>
    <row r="8567" spans="18:21" x14ac:dyDescent="0.3">
      <c r="R8567" s="1"/>
      <c r="U8567">
        <v>9.7858300000000007</v>
      </c>
    </row>
    <row r="8568" spans="18:21" x14ac:dyDescent="0.3">
      <c r="R8568" s="1"/>
      <c r="U8568">
        <v>9.7863299999999995</v>
      </c>
    </row>
    <row r="8569" spans="18:21" x14ac:dyDescent="0.3">
      <c r="R8569" s="1"/>
      <c r="U8569">
        <v>9.7875300000000003</v>
      </c>
    </row>
    <row r="8570" spans="18:21" x14ac:dyDescent="0.3">
      <c r="R8570" s="1"/>
      <c r="U8570">
        <v>9.7879699999999996</v>
      </c>
    </row>
    <row r="8571" spans="18:21" x14ac:dyDescent="0.3">
      <c r="R8571" s="1"/>
      <c r="U8571">
        <v>9.7881599999999995</v>
      </c>
    </row>
    <row r="8572" spans="18:21" x14ac:dyDescent="0.3">
      <c r="R8572" s="1"/>
      <c r="U8572">
        <v>9.7889599999999994</v>
      </c>
    </row>
    <row r="8573" spans="18:21" x14ac:dyDescent="0.3">
      <c r="R8573" s="1"/>
      <c r="U8573">
        <v>9.7895199999999996</v>
      </c>
    </row>
    <row r="8574" spans="18:21" x14ac:dyDescent="0.3">
      <c r="R8574" s="1"/>
      <c r="U8574">
        <v>9.7896800000000006</v>
      </c>
    </row>
    <row r="8575" spans="18:21" x14ac:dyDescent="0.3">
      <c r="R8575" s="1"/>
      <c r="U8575">
        <v>9.7901299999999996</v>
      </c>
    </row>
    <row r="8576" spans="18:21" x14ac:dyDescent="0.3">
      <c r="R8576" s="1"/>
      <c r="U8576">
        <v>9.7908299999999997</v>
      </c>
    </row>
    <row r="8577" spans="18:21" x14ac:dyDescent="0.3">
      <c r="R8577" s="1"/>
      <c r="U8577">
        <v>9.7911900000000003</v>
      </c>
    </row>
    <row r="8578" spans="18:21" x14ac:dyDescent="0.3">
      <c r="R8578" s="1"/>
      <c r="U8578">
        <v>9.7914300000000001</v>
      </c>
    </row>
    <row r="8579" spans="18:21" x14ac:dyDescent="0.3">
      <c r="R8579" s="1"/>
      <c r="U8579">
        <v>9.7926000000000002</v>
      </c>
    </row>
    <row r="8580" spans="18:21" x14ac:dyDescent="0.3">
      <c r="R8580" s="1"/>
      <c r="U8580">
        <v>9.7927800000000005</v>
      </c>
    </row>
    <row r="8581" spans="18:21" x14ac:dyDescent="0.3">
      <c r="R8581" s="1"/>
      <c r="U8581">
        <v>9.7935300000000005</v>
      </c>
    </row>
    <row r="8582" spans="18:21" x14ac:dyDescent="0.3">
      <c r="R8582" s="1"/>
      <c r="U8582">
        <v>9.7941099999999999</v>
      </c>
    </row>
    <row r="8583" spans="18:21" x14ac:dyDescent="0.3">
      <c r="R8583" s="1"/>
      <c r="U8583">
        <v>9.7942599999999995</v>
      </c>
    </row>
    <row r="8584" spans="18:21" x14ac:dyDescent="0.3">
      <c r="R8584" s="1"/>
      <c r="U8584">
        <v>9.79453</v>
      </c>
    </row>
    <row r="8585" spans="18:21" x14ac:dyDescent="0.3">
      <c r="R8585" s="1"/>
      <c r="U8585">
        <v>9.7947000000000006</v>
      </c>
    </row>
    <row r="8586" spans="18:21" x14ac:dyDescent="0.3">
      <c r="R8586" s="1"/>
      <c r="U8586">
        <v>9.7948199999999996</v>
      </c>
    </row>
    <row r="8587" spans="18:21" x14ac:dyDescent="0.3">
      <c r="R8587" s="1"/>
      <c r="U8587">
        <v>9.7949300000000008</v>
      </c>
    </row>
    <row r="8588" spans="18:21" x14ac:dyDescent="0.3">
      <c r="R8588" s="1"/>
      <c r="U8588">
        <v>9.79528</v>
      </c>
    </row>
    <row r="8589" spans="18:21" x14ac:dyDescent="0.3">
      <c r="R8589" s="1"/>
      <c r="U8589">
        <v>9.7958599999999993</v>
      </c>
    </row>
    <row r="8590" spans="18:21" x14ac:dyDescent="0.3">
      <c r="R8590" s="1"/>
      <c r="U8590">
        <v>9.7964599999999997</v>
      </c>
    </row>
    <row r="8591" spans="18:21" x14ac:dyDescent="0.3">
      <c r="R8591" s="1"/>
      <c r="U8591">
        <v>9.7968899999999994</v>
      </c>
    </row>
    <row r="8592" spans="18:21" x14ac:dyDescent="0.3">
      <c r="R8592" s="1"/>
      <c r="U8592">
        <v>9.7974700000000006</v>
      </c>
    </row>
    <row r="8593" spans="18:21" x14ac:dyDescent="0.3">
      <c r="R8593" s="1"/>
      <c r="U8593">
        <v>9.7975600000000007</v>
      </c>
    </row>
    <row r="8594" spans="18:21" x14ac:dyDescent="0.3">
      <c r="R8594" s="1"/>
      <c r="U8594">
        <v>9.7976200000000002</v>
      </c>
    </row>
    <row r="8595" spans="18:21" x14ac:dyDescent="0.3">
      <c r="R8595" s="1"/>
      <c r="U8595">
        <v>9.7981200000000008</v>
      </c>
    </row>
    <row r="8596" spans="18:21" x14ac:dyDescent="0.3">
      <c r="R8596" s="1"/>
      <c r="U8596">
        <v>9.7983100000000007</v>
      </c>
    </row>
    <row r="8597" spans="18:21" x14ac:dyDescent="0.3">
      <c r="R8597" s="1"/>
      <c r="U8597">
        <v>9.7987199999999994</v>
      </c>
    </row>
    <row r="8598" spans="18:21" x14ac:dyDescent="0.3">
      <c r="R8598" s="1"/>
      <c r="U8598">
        <v>9.7989599999999992</v>
      </c>
    </row>
    <row r="8599" spans="18:21" x14ac:dyDescent="0.3">
      <c r="R8599" s="1"/>
      <c r="U8599">
        <v>9.79941</v>
      </c>
    </row>
    <row r="8600" spans="18:21" x14ac:dyDescent="0.3">
      <c r="R8600" s="1"/>
      <c r="U8600">
        <v>9.7998700000000003</v>
      </c>
    </row>
    <row r="8601" spans="18:21" x14ac:dyDescent="0.3">
      <c r="R8601" s="1"/>
      <c r="U8601">
        <v>9.8001699999999996</v>
      </c>
    </row>
    <row r="8602" spans="18:21" x14ac:dyDescent="0.3">
      <c r="R8602" s="1"/>
      <c r="U8602">
        <v>9.8003900000000002</v>
      </c>
    </row>
    <row r="8603" spans="18:21" x14ac:dyDescent="0.3">
      <c r="R8603" s="1"/>
      <c r="U8603">
        <v>9.8006700000000002</v>
      </c>
    </row>
    <row r="8604" spans="18:21" x14ac:dyDescent="0.3">
      <c r="R8604" s="1"/>
      <c r="U8604">
        <v>9.8009000000000004</v>
      </c>
    </row>
    <row r="8605" spans="18:21" x14ac:dyDescent="0.3">
      <c r="R8605" s="1"/>
      <c r="U8605">
        <v>9.8012599999999992</v>
      </c>
    </row>
    <row r="8606" spans="18:21" x14ac:dyDescent="0.3">
      <c r="R8606" s="1"/>
      <c r="U8606">
        <v>9.8013399999999997</v>
      </c>
    </row>
    <row r="8607" spans="18:21" x14ac:dyDescent="0.3">
      <c r="R8607" s="1"/>
      <c r="U8607">
        <v>9.8026</v>
      </c>
    </row>
    <row r="8608" spans="18:21" x14ac:dyDescent="0.3">
      <c r="R8608" s="1"/>
      <c r="U8608">
        <v>9.8042899999999999</v>
      </c>
    </row>
    <row r="8609" spans="18:21" x14ac:dyDescent="0.3">
      <c r="R8609" s="1"/>
      <c r="U8609">
        <v>9.8045299999999997</v>
      </c>
    </row>
    <row r="8610" spans="18:21" x14ac:dyDescent="0.3">
      <c r="R8610" s="1"/>
      <c r="U8610">
        <v>9.8047000000000004</v>
      </c>
    </row>
    <row r="8611" spans="18:21" x14ac:dyDescent="0.3">
      <c r="R8611" s="1"/>
      <c r="U8611">
        <v>9.8047500000000003</v>
      </c>
    </row>
    <row r="8612" spans="18:21" x14ac:dyDescent="0.3">
      <c r="R8612" s="1"/>
      <c r="U8612">
        <v>9.8052799999999998</v>
      </c>
    </row>
    <row r="8613" spans="18:21" x14ac:dyDescent="0.3">
      <c r="R8613" s="1"/>
      <c r="U8613">
        <v>9.8056300000000007</v>
      </c>
    </row>
    <row r="8614" spans="18:21" x14ac:dyDescent="0.3">
      <c r="R8614" s="1"/>
      <c r="U8614">
        <v>9.8061500000000006</v>
      </c>
    </row>
    <row r="8615" spans="18:21" x14ac:dyDescent="0.3">
      <c r="R8615" s="1"/>
      <c r="U8615">
        <v>9.8067100000000007</v>
      </c>
    </row>
    <row r="8616" spans="18:21" x14ac:dyDescent="0.3">
      <c r="R8616" s="1"/>
      <c r="U8616">
        <v>9.8072599999999994</v>
      </c>
    </row>
    <row r="8617" spans="18:21" x14ac:dyDescent="0.3">
      <c r="R8617" s="1"/>
      <c r="U8617">
        <v>9.8075399999999995</v>
      </c>
    </row>
    <row r="8618" spans="18:21" x14ac:dyDescent="0.3">
      <c r="R8618" s="1"/>
      <c r="U8618">
        <v>9.8077000000000005</v>
      </c>
    </row>
    <row r="8619" spans="18:21" x14ac:dyDescent="0.3">
      <c r="R8619" s="1"/>
      <c r="U8619">
        <v>9.8078000000000003</v>
      </c>
    </row>
    <row r="8620" spans="18:21" x14ac:dyDescent="0.3">
      <c r="R8620" s="1"/>
      <c r="U8620">
        <v>9.8082899999999995</v>
      </c>
    </row>
    <row r="8621" spans="18:21" x14ac:dyDescent="0.3">
      <c r="R8621" s="1"/>
      <c r="U8621">
        <v>9.8088099999999994</v>
      </c>
    </row>
    <row r="8622" spans="18:21" x14ac:dyDescent="0.3">
      <c r="R8622" s="1"/>
      <c r="U8622">
        <v>9.8089999999999993</v>
      </c>
    </row>
    <row r="8623" spans="18:21" x14ac:dyDescent="0.3">
      <c r="R8623" s="1"/>
      <c r="U8623">
        <v>9.8094699999999992</v>
      </c>
    </row>
    <row r="8624" spans="18:21" x14ac:dyDescent="0.3">
      <c r="R8624" s="1"/>
      <c r="U8624">
        <v>9.8096599999999992</v>
      </c>
    </row>
    <row r="8625" spans="18:21" x14ac:dyDescent="0.3">
      <c r="R8625" s="1"/>
      <c r="U8625">
        <v>9.8100299999999994</v>
      </c>
    </row>
    <row r="8626" spans="18:21" x14ac:dyDescent="0.3">
      <c r="R8626" s="1"/>
      <c r="U8626">
        <v>9.8104800000000001</v>
      </c>
    </row>
    <row r="8627" spans="18:21" x14ac:dyDescent="0.3">
      <c r="R8627" s="1"/>
      <c r="U8627">
        <v>9.8108599999999999</v>
      </c>
    </row>
    <row r="8628" spans="18:21" x14ac:dyDescent="0.3">
      <c r="R8628" s="1"/>
      <c r="U8628">
        <v>9.8112700000000004</v>
      </c>
    </row>
    <row r="8629" spans="18:21" x14ac:dyDescent="0.3">
      <c r="R8629" s="1"/>
      <c r="U8629">
        <v>9.8114299999999997</v>
      </c>
    </row>
    <row r="8630" spans="18:21" x14ac:dyDescent="0.3">
      <c r="R8630" s="1"/>
      <c r="U8630">
        <v>9.8123799999999992</v>
      </c>
    </row>
    <row r="8631" spans="18:21" x14ac:dyDescent="0.3">
      <c r="R8631" s="1"/>
      <c r="U8631">
        <v>9.8129299999999997</v>
      </c>
    </row>
    <row r="8632" spans="18:21" x14ac:dyDescent="0.3">
      <c r="R8632" s="1"/>
      <c r="U8632">
        <v>9.8132699999999993</v>
      </c>
    </row>
    <row r="8633" spans="18:21" x14ac:dyDescent="0.3">
      <c r="R8633" s="1"/>
      <c r="U8633">
        <v>9.8135200000000005</v>
      </c>
    </row>
    <row r="8634" spans="18:21" x14ac:dyDescent="0.3">
      <c r="R8634" s="1"/>
      <c r="U8634">
        <v>9.8140099999999997</v>
      </c>
    </row>
    <row r="8635" spans="18:21" x14ac:dyDescent="0.3">
      <c r="R8635" s="1"/>
      <c r="U8635">
        <v>9.8143799999999999</v>
      </c>
    </row>
    <row r="8636" spans="18:21" x14ac:dyDescent="0.3">
      <c r="R8636" s="1"/>
      <c r="U8636">
        <v>9.8148800000000005</v>
      </c>
    </row>
    <row r="8637" spans="18:21" x14ac:dyDescent="0.3">
      <c r="R8637" s="1"/>
      <c r="U8637">
        <v>9.8149599999999992</v>
      </c>
    </row>
    <row r="8638" spans="18:21" x14ac:dyDescent="0.3">
      <c r="R8638" s="1"/>
      <c r="U8638">
        <v>9.8150600000000008</v>
      </c>
    </row>
    <row r="8639" spans="18:21" x14ac:dyDescent="0.3">
      <c r="R8639" s="1"/>
      <c r="U8639">
        <v>9.8154900000000005</v>
      </c>
    </row>
    <row r="8640" spans="18:21" x14ac:dyDescent="0.3">
      <c r="R8640" s="1"/>
      <c r="U8640">
        <v>9.8155199999999994</v>
      </c>
    </row>
    <row r="8641" spans="18:21" x14ac:dyDescent="0.3">
      <c r="R8641" s="1"/>
      <c r="U8641">
        <v>9.8161000000000005</v>
      </c>
    </row>
    <row r="8642" spans="18:21" x14ac:dyDescent="0.3">
      <c r="R8642" s="1"/>
      <c r="U8642">
        <v>9.8162000000000003</v>
      </c>
    </row>
    <row r="8643" spans="18:21" x14ac:dyDescent="0.3">
      <c r="R8643" s="1"/>
      <c r="U8643">
        <v>9.8163699999999992</v>
      </c>
    </row>
    <row r="8644" spans="18:21" x14ac:dyDescent="0.3">
      <c r="R8644" s="1"/>
      <c r="U8644">
        <v>9.8163900000000002</v>
      </c>
    </row>
    <row r="8645" spans="18:21" x14ac:dyDescent="0.3">
      <c r="R8645" s="1"/>
      <c r="U8645">
        <v>9.8179400000000001</v>
      </c>
    </row>
    <row r="8646" spans="18:21" x14ac:dyDescent="0.3">
      <c r="R8646" s="1"/>
      <c r="U8646">
        <v>9.8182600000000004</v>
      </c>
    </row>
    <row r="8647" spans="18:21" x14ac:dyDescent="0.3">
      <c r="R8647" s="1"/>
      <c r="U8647">
        <v>9.8183199999999999</v>
      </c>
    </row>
    <row r="8648" spans="18:21" x14ac:dyDescent="0.3">
      <c r="R8648" s="1"/>
      <c r="U8648">
        <v>9.8194900000000001</v>
      </c>
    </row>
    <row r="8649" spans="18:21" x14ac:dyDescent="0.3">
      <c r="R8649" s="1"/>
      <c r="U8649">
        <v>9.8197200000000002</v>
      </c>
    </row>
    <row r="8650" spans="18:21" x14ac:dyDescent="0.3">
      <c r="R8650" s="1"/>
      <c r="U8650">
        <v>9.8201800000000006</v>
      </c>
    </row>
    <row r="8651" spans="18:21" x14ac:dyDescent="0.3">
      <c r="R8651" s="1"/>
      <c r="U8651">
        <v>9.8223500000000001</v>
      </c>
    </row>
    <row r="8652" spans="18:21" x14ac:dyDescent="0.3">
      <c r="R8652" s="1"/>
      <c r="U8652">
        <v>9.8228500000000007</v>
      </c>
    </row>
    <row r="8653" spans="18:21" x14ac:dyDescent="0.3">
      <c r="R8653" s="1"/>
      <c r="U8653">
        <v>9.8238900000000005</v>
      </c>
    </row>
    <row r="8654" spans="18:21" x14ac:dyDescent="0.3">
      <c r="R8654" s="1"/>
      <c r="U8654">
        <v>9.8239699999999992</v>
      </c>
    </row>
    <row r="8655" spans="18:21" x14ac:dyDescent="0.3">
      <c r="R8655" s="1"/>
      <c r="U8655">
        <v>9.8244000000000007</v>
      </c>
    </row>
    <row r="8656" spans="18:21" x14ac:dyDescent="0.3">
      <c r="R8656" s="1"/>
      <c r="U8656">
        <v>9.8247800000000005</v>
      </c>
    </row>
    <row r="8657" spans="18:21" x14ac:dyDescent="0.3">
      <c r="R8657" s="1"/>
      <c r="U8657">
        <v>9.8254199999999994</v>
      </c>
    </row>
    <row r="8658" spans="18:21" x14ac:dyDescent="0.3">
      <c r="R8658" s="1"/>
      <c r="U8658">
        <v>9.8258399999999995</v>
      </c>
    </row>
    <row r="8659" spans="18:21" x14ac:dyDescent="0.3">
      <c r="R8659" s="1"/>
      <c r="U8659">
        <v>9.8260400000000008</v>
      </c>
    </row>
    <row r="8660" spans="18:21" x14ac:dyDescent="0.3">
      <c r="R8660" s="1"/>
      <c r="U8660">
        <v>9.8265899999999995</v>
      </c>
    </row>
    <row r="8661" spans="18:21" x14ac:dyDescent="0.3">
      <c r="R8661" s="1"/>
      <c r="U8661">
        <v>9.8268799999999992</v>
      </c>
    </row>
    <row r="8662" spans="18:21" x14ac:dyDescent="0.3">
      <c r="R8662" s="1"/>
      <c r="U8662">
        <v>9.8270800000000005</v>
      </c>
    </row>
    <row r="8663" spans="18:21" x14ac:dyDescent="0.3">
      <c r="R8663" s="1"/>
      <c r="U8663">
        <v>9.8275699999999997</v>
      </c>
    </row>
    <row r="8664" spans="18:21" x14ac:dyDescent="0.3">
      <c r="R8664" s="1"/>
      <c r="U8664">
        <v>9.8285999999999998</v>
      </c>
    </row>
    <row r="8665" spans="18:21" x14ac:dyDescent="0.3">
      <c r="R8665" s="1"/>
      <c r="U8665">
        <v>9.8295300000000001</v>
      </c>
    </row>
    <row r="8666" spans="18:21" x14ac:dyDescent="0.3">
      <c r="R8666" s="1"/>
      <c r="U8666">
        <v>9.8307000000000002</v>
      </c>
    </row>
    <row r="8667" spans="18:21" x14ac:dyDescent="0.3">
      <c r="R8667" s="1"/>
      <c r="U8667">
        <v>9.8313699999999997</v>
      </c>
    </row>
    <row r="8668" spans="18:21" x14ac:dyDescent="0.3">
      <c r="R8668" s="1"/>
      <c r="U8668">
        <v>9.8325300000000002</v>
      </c>
    </row>
    <row r="8669" spans="18:21" x14ac:dyDescent="0.3">
      <c r="R8669" s="1"/>
      <c r="U8669">
        <v>9.8347999999999995</v>
      </c>
    </row>
    <row r="8670" spans="18:21" x14ac:dyDescent="0.3">
      <c r="R8670" s="1"/>
      <c r="U8670">
        <v>9.8350500000000007</v>
      </c>
    </row>
    <row r="8671" spans="18:21" x14ac:dyDescent="0.3">
      <c r="R8671" s="1"/>
      <c r="U8671">
        <v>9.8356399999999997</v>
      </c>
    </row>
    <row r="8672" spans="18:21" x14ac:dyDescent="0.3">
      <c r="R8672" s="1"/>
      <c r="U8672">
        <v>9.8364100000000008</v>
      </c>
    </row>
    <row r="8673" spans="18:21" x14ac:dyDescent="0.3">
      <c r="R8673" s="1"/>
      <c r="U8673">
        <v>9.8364600000000006</v>
      </c>
    </row>
    <row r="8674" spans="18:21" x14ac:dyDescent="0.3">
      <c r="R8674" s="1"/>
      <c r="U8674">
        <v>9.8366199999999999</v>
      </c>
    </row>
    <row r="8675" spans="18:21" x14ac:dyDescent="0.3">
      <c r="R8675" s="1"/>
      <c r="U8675">
        <v>9.8378800000000002</v>
      </c>
    </row>
    <row r="8676" spans="18:21" x14ac:dyDescent="0.3">
      <c r="R8676" s="1"/>
      <c r="U8676">
        <v>9.8381100000000004</v>
      </c>
    </row>
    <row r="8677" spans="18:21" x14ac:dyDescent="0.3">
      <c r="R8677" s="1"/>
      <c r="U8677">
        <v>9.8386899999999997</v>
      </c>
    </row>
    <row r="8678" spans="18:21" x14ac:dyDescent="0.3">
      <c r="R8678" s="1"/>
      <c r="U8678">
        <v>9.8405900000000006</v>
      </c>
    </row>
    <row r="8679" spans="18:21" x14ac:dyDescent="0.3">
      <c r="R8679" s="1"/>
      <c r="U8679">
        <v>9.8409099999999992</v>
      </c>
    </row>
    <row r="8680" spans="18:21" x14ac:dyDescent="0.3">
      <c r="R8680" s="1"/>
      <c r="U8680">
        <v>9.8410499999999992</v>
      </c>
    </row>
    <row r="8681" spans="18:21" x14ac:dyDescent="0.3">
      <c r="R8681" s="1"/>
      <c r="U8681">
        <v>9.8411600000000004</v>
      </c>
    </row>
    <row r="8682" spans="18:21" x14ac:dyDescent="0.3">
      <c r="R8682" s="1"/>
      <c r="U8682">
        <v>9.8413799999999991</v>
      </c>
    </row>
    <row r="8683" spans="18:21" x14ac:dyDescent="0.3">
      <c r="R8683" s="1"/>
      <c r="U8683">
        <v>9.8419399999999992</v>
      </c>
    </row>
    <row r="8684" spans="18:21" x14ac:dyDescent="0.3">
      <c r="R8684" s="1"/>
      <c r="U8684">
        <v>9.8427399999999992</v>
      </c>
    </row>
    <row r="8685" spans="18:21" x14ac:dyDescent="0.3">
      <c r="R8685" s="1"/>
      <c r="U8685">
        <v>9.8434399999999993</v>
      </c>
    </row>
    <row r="8686" spans="18:21" x14ac:dyDescent="0.3">
      <c r="R8686" s="1"/>
      <c r="U8686">
        <v>9.8438099999999995</v>
      </c>
    </row>
    <row r="8687" spans="18:21" x14ac:dyDescent="0.3">
      <c r="R8687" s="1"/>
      <c r="U8687">
        <v>9.8439499999999995</v>
      </c>
    </row>
    <row r="8688" spans="18:21" x14ac:dyDescent="0.3">
      <c r="R8688" s="1"/>
      <c r="U8688">
        <v>9.8456700000000001</v>
      </c>
    </row>
    <row r="8689" spans="18:21" x14ac:dyDescent="0.3">
      <c r="R8689" s="1"/>
      <c r="U8689">
        <v>9.8458500000000004</v>
      </c>
    </row>
    <row r="8690" spans="18:21" x14ac:dyDescent="0.3">
      <c r="R8690" s="1"/>
      <c r="U8690">
        <v>9.8459900000000005</v>
      </c>
    </row>
    <row r="8691" spans="18:21" x14ac:dyDescent="0.3">
      <c r="R8691" s="1"/>
      <c r="U8691">
        <v>9.8485200000000006</v>
      </c>
    </row>
    <row r="8692" spans="18:21" x14ac:dyDescent="0.3">
      <c r="R8692" s="1"/>
      <c r="U8692">
        <v>9.8489500000000003</v>
      </c>
    </row>
    <row r="8693" spans="18:21" x14ac:dyDescent="0.3">
      <c r="R8693" s="1"/>
      <c r="U8693">
        <v>9.8489699999999996</v>
      </c>
    </row>
    <row r="8694" spans="18:21" x14ac:dyDescent="0.3">
      <c r="R8694" s="1"/>
      <c r="U8694">
        <v>9.8493899999999996</v>
      </c>
    </row>
    <row r="8695" spans="18:21" x14ac:dyDescent="0.3">
      <c r="R8695" s="1"/>
      <c r="U8695">
        <v>9.8506400000000003</v>
      </c>
    </row>
    <row r="8696" spans="18:21" x14ac:dyDescent="0.3">
      <c r="R8696" s="1"/>
      <c r="U8696">
        <v>9.8516200000000005</v>
      </c>
    </row>
    <row r="8697" spans="18:21" x14ac:dyDescent="0.3">
      <c r="R8697" s="1"/>
      <c r="U8697">
        <v>9.8516899999999996</v>
      </c>
    </row>
    <row r="8698" spans="18:21" x14ac:dyDescent="0.3">
      <c r="R8698" s="1"/>
      <c r="U8698">
        <v>9.8534100000000002</v>
      </c>
    </row>
    <row r="8699" spans="18:21" x14ac:dyDescent="0.3">
      <c r="R8699" s="1"/>
      <c r="U8699">
        <v>9.8542199999999998</v>
      </c>
    </row>
    <row r="8700" spans="18:21" x14ac:dyDescent="0.3">
      <c r="R8700" s="1"/>
      <c r="U8700">
        <v>9.8544099999999997</v>
      </c>
    </row>
    <row r="8701" spans="18:21" x14ac:dyDescent="0.3">
      <c r="R8701" s="1"/>
      <c r="U8701">
        <v>9.8549900000000008</v>
      </c>
    </row>
    <row r="8702" spans="18:21" x14ac:dyDescent="0.3">
      <c r="R8702" s="1"/>
      <c r="U8702">
        <v>9.8551599999999997</v>
      </c>
    </row>
    <row r="8703" spans="18:21" x14ac:dyDescent="0.3">
      <c r="R8703" s="1"/>
      <c r="U8703">
        <v>9.8562600000000007</v>
      </c>
    </row>
    <row r="8704" spans="18:21" x14ac:dyDescent="0.3">
      <c r="R8704" s="1"/>
      <c r="U8704">
        <v>9.8564699999999998</v>
      </c>
    </row>
    <row r="8705" spans="18:21" x14ac:dyDescent="0.3">
      <c r="R8705" s="1"/>
      <c r="U8705">
        <v>9.8565299999999993</v>
      </c>
    </row>
    <row r="8706" spans="18:21" x14ac:dyDescent="0.3">
      <c r="R8706" s="1"/>
      <c r="U8706">
        <v>9.8570100000000007</v>
      </c>
    </row>
    <row r="8707" spans="18:21" x14ac:dyDescent="0.3">
      <c r="R8707" s="1"/>
      <c r="U8707">
        <v>9.8572699999999998</v>
      </c>
    </row>
    <row r="8708" spans="18:21" x14ac:dyDescent="0.3">
      <c r="R8708" s="1"/>
      <c r="U8708">
        <v>9.8574900000000003</v>
      </c>
    </row>
    <row r="8709" spans="18:21" x14ac:dyDescent="0.3">
      <c r="R8709" s="1"/>
      <c r="U8709">
        <v>9.8577300000000001</v>
      </c>
    </row>
    <row r="8710" spans="18:21" x14ac:dyDescent="0.3">
      <c r="R8710" s="1"/>
      <c r="U8710">
        <v>9.8586200000000002</v>
      </c>
    </row>
    <row r="8711" spans="18:21" x14ac:dyDescent="0.3">
      <c r="R8711" s="1"/>
      <c r="U8711">
        <v>9.8593600000000006</v>
      </c>
    </row>
    <row r="8712" spans="18:21" x14ac:dyDescent="0.3">
      <c r="R8712" s="1"/>
      <c r="U8712">
        <v>9.8598400000000002</v>
      </c>
    </row>
    <row r="8713" spans="18:21" x14ac:dyDescent="0.3">
      <c r="R8713" s="1"/>
      <c r="U8713">
        <v>9.8599399999999999</v>
      </c>
    </row>
    <row r="8714" spans="18:21" x14ac:dyDescent="0.3">
      <c r="R8714" s="1"/>
      <c r="U8714">
        <v>9.8600499999999993</v>
      </c>
    </row>
    <row r="8715" spans="18:21" x14ac:dyDescent="0.3">
      <c r="R8715" s="1"/>
      <c r="U8715">
        <v>9.8600999999999992</v>
      </c>
    </row>
    <row r="8716" spans="18:21" x14ac:dyDescent="0.3">
      <c r="R8716" s="1"/>
      <c r="U8716">
        <v>9.8605099999999997</v>
      </c>
    </row>
    <row r="8717" spans="18:21" x14ac:dyDescent="0.3">
      <c r="R8717" s="1"/>
      <c r="U8717">
        <v>9.8622999999999994</v>
      </c>
    </row>
    <row r="8718" spans="18:21" x14ac:dyDescent="0.3">
      <c r="R8718" s="1"/>
      <c r="U8718">
        <v>9.8629099999999994</v>
      </c>
    </row>
    <row r="8719" spans="18:21" x14ac:dyDescent="0.3">
      <c r="R8719" s="1"/>
      <c r="U8719">
        <v>9.8640299999999996</v>
      </c>
    </row>
    <row r="8720" spans="18:21" x14ac:dyDescent="0.3">
      <c r="R8720" s="1"/>
      <c r="U8720">
        <v>9.8649799999999992</v>
      </c>
    </row>
    <row r="8721" spans="18:21" x14ac:dyDescent="0.3">
      <c r="R8721" s="1"/>
      <c r="U8721">
        <v>9.8668499999999995</v>
      </c>
    </row>
    <row r="8722" spans="18:21" x14ac:dyDescent="0.3">
      <c r="R8722" s="1"/>
      <c r="U8722">
        <v>9.8674999999999997</v>
      </c>
    </row>
    <row r="8723" spans="18:21" x14ac:dyDescent="0.3">
      <c r="R8723" s="1"/>
      <c r="U8723">
        <v>9.86829</v>
      </c>
    </row>
    <row r="8724" spans="18:21" x14ac:dyDescent="0.3">
      <c r="R8724" s="1"/>
      <c r="U8724">
        <v>9.8685399999999994</v>
      </c>
    </row>
    <row r="8725" spans="18:21" x14ac:dyDescent="0.3">
      <c r="R8725" s="1"/>
      <c r="U8725">
        <v>9.8707399999999996</v>
      </c>
    </row>
    <row r="8726" spans="18:21" x14ac:dyDescent="0.3">
      <c r="R8726" s="1"/>
      <c r="U8726">
        <v>9.8712300000000006</v>
      </c>
    </row>
    <row r="8727" spans="18:21" x14ac:dyDescent="0.3">
      <c r="R8727" s="1"/>
      <c r="U8727">
        <v>9.8715899999999994</v>
      </c>
    </row>
    <row r="8728" spans="18:21" x14ac:dyDescent="0.3">
      <c r="R8728" s="1"/>
      <c r="U8728">
        <v>9.8723799999999997</v>
      </c>
    </row>
    <row r="8729" spans="18:21" x14ac:dyDescent="0.3">
      <c r="R8729" s="1"/>
      <c r="U8729">
        <v>9.8725500000000004</v>
      </c>
    </row>
    <row r="8730" spans="18:21" x14ac:dyDescent="0.3">
      <c r="R8730" s="1"/>
      <c r="U8730">
        <v>9.8744700000000005</v>
      </c>
    </row>
    <row r="8731" spans="18:21" x14ac:dyDescent="0.3">
      <c r="R8731" s="1"/>
      <c r="U8731">
        <v>9.8753600000000006</v>
      </c>
    </row>
    <row r="8732" spans="18:21" x14ac:dyDescent="0.3">
      <c r="R8732" s="1"/>
      <c r="U8732">
        <v>9.8756199999999996</v>
      </c>
    </row>
    <row r="8733" spans="18:21" x14ac:dyDescent="0.3">
      <c r="R8733" s="1"/>
      <c r="U8733">
        <v>9.8757199999999994</v>
      </c>
    </row>
    <row r="8734" spans="18:21" x14ac:dyDescent="0.3">
      <c r="R8734" s="1"/>
      <c r="U8734">
        <v>9.8757800000000007</v>
      </c>
    </row>
    <row r="8735" spans="18:21" x14ac:dyDescent="0.3">
      <c r="R8735" s="1"/>
      <c r="U8735">
        <v>9.8774700000000006</v>
      </c>
    </row>
    <row r="8736" spans="18:21" x14ac:dyDescent="0.3">
      <c r="R8736" s="1"/>
      <c r="U8736">
        <v>9.8776100000000007</v>
      </c>
    </row>
    <row r="8737" spans="18:21" x14ac:dyDescent="0.3">
      <c r="R8737" s="1"/>
      <c r="U8737">
        <v>9.8793500000000005</v>
      </c>
    </row>
    <row r="8738" spans="18:21" x14ac:dyDescent="0.3">
      <c r="R8738" s="1"/>
      <c r="U8738">
        <v>9.8796800000000005</v>
      </c>
    </row>
    <row r="8739" spans="18:21" x14ac:dyDescent="0.3">
      <c r="R8739" s="1"/>
      <c r="U8739">
        <v>9.8796900000000001</v>
      </c>
    </row>
    <row r="8740" spans="18:21" x14ac:dyDescent="0.3">
      <c r="R8740" s="1"/>
      <c r="U8740">
        <v>9.87974</v>
      </c>
    </row>
    <row r="8741" spans="18:21" x14ac:dyDescent="0.3">
      <c r="R8741" s="1"/>
      <c r="U8741">
        <v>9.8801500000000004</v>
      </c>
    </row>
    <row r="8742" spans="18:21" x14ac:dyDescent="0.3">
      <c r="R8742" s="1"/>
      <c r="U8742">
        <v>9.8805800000000001</v>
      </c>
    </row>
    <row r="8743" spans="18:21" x14ac:dyDescent="0.3">
      <c r="R8743" s="1"/>
      <c r="U8743">
        <v>9.8809400000000007</v>
      </c>
    </row>
    <row r="8744" spans="18:21" x14ac:dyDescent="0.3">
      <c r="R8744" s="1"/>
      <c r="U8744">
        <v>9.8819300000000005</v>
      </c>
    </row>
    <row r="8745" spans="18:21" x14ac:dyDescent="0.3">
      <c r="R8745" s="1"/>
      <c r="U8745">
        <v>9.8830600000000004</v>
      </c>
    </row>
    <row r="8746" spans="18:21" x14ac:dyDescent="0.3">
      <c r="R8746" s="1"/>
      <c r="U8746">
        <v>9.8832500000000003</v>
      </c>
    </row>
    <row r="8747" spans="18:21" x14ac:dyDescent="0.3">
      <c r="R8747" s="1"/>
      <c r="U8747">
        <v>9.8855799999999991</v>
      </c>
    </row>
    <row r="8748" spans="18:21" x14ac:dyDescent="0.3">
      <c r="R8748" s="1"/>
      <c r="U8748">
        <v>9.8863900000000005</v>
      </c>
    </row>
    <row r="8749" spans="18:21" x14ac:dyDescent="0.3">
      <c r="R8749" s="1"/>
      <c r="U8749">
        <v>9.8867799999999999</v>
      </c>
    </row>
    <row r="8750" spans="18:21" x14ac:dyDescent="0.3">
      <c r="R8750" s="1"/>
      <c r="U8750">
        <v>9.8873700000000007</v>
      </c>
    </row>
    <row r="8751" spans="18:21" x14ac:dyDescent="0.3">
      <c r="R8751" s="1"/>
      <c r="U8751">
        <v>9.8882600000000007</v>
      </c>
    </row>
    <row r="8752" spans="18:21" x14ac:dyDescent="0.3">
      <c r="R8752" s="1"/>
      <c r="U8752">
        <v>9.8885799999999993</v>
      </c>
    </row>
    <row r="8753" spans="18:21" x14ac:dyDescent="0.3">
      <c r="R8753" s="1"/>
      <c r="U8753">
        <v>9.8891100000000005</v>
      </c>
    </row>
    <row r="8754" spans="18:21" x14ac:dyDescent="0.3">
      <c r="R8754" s="1"/>
      <c r="U8754">
        <v>9.8894000000000002</v>
      </c>
    </row>
    <row r="8755" spans="18:21" x14ac:dyDescent="0.3">
      <c r="R8755" s="1"/>
      <c r="U8755">
        <v>9.8895499999999998</v>
      </c>
    </row>
    <row r="8756" spans="18:21" x14ac:dyDescent="0.3">
      <c r="R8756" s="1"/>
      <c r="U8756">
        <v>9.8912499999999994</v>
      </c>
    </row>
    <row r="8757" spans="18:21" x14ac:dyDescent="0.3">
      <c r="R8757" s="1"/>
      <c r="U8757">
        <v>9.8915299999999995</v>
      </c>
    </row>
    <row r="8758" spans="18:21" x14ac:dyDescent="0.3">
      <c r="R8758" s="1"/>
      <c r="U8758">
        <v>9.8921799999999998</v>
      </c>
    </row>
    <row r="8759" spans="18:21" x14ac:dyDescent="0.3">
      <c r="R8759" s="1"/>
      <c r="U8759">
        <v>9.8928499999999993</v>
      </c>
    </row>
    <row r="8760" spans="18:21" x14ac:dyDescent="0.3">
      <c r="R8760" s="1"/>
      <c r="U8760">
        <v>9.8938500000000005</v>
      </c>
    </row>
    <row r="8761" spans="18:21" x14ac:dyDescent="0.3">
      <c r="R8761" s="1"/>
      <c r="U8761">
        <v>9.8945399999999992</v>
      </c>
    </row>
    <row r="8762" spans="18:21" x14ac:dyDescent="0.3">
      <c r="R8762" s="1"/>
      <c r="U8762">
        <v>9.8956999999999997</v>
      </c>
    </row>
    <row r="8763" spans="18:21" x14ac:dyDescent="0.3">
      <c r="R8763" s="1"/>
      <c r="U8763">
        <v>9.8957700000000006</v>
      </c>
    </row>
    <row r="8764" spans="18:21" x14ac:dyDescent="0.3">
      <c r="R8764" s="1"/>
      <c r="U8764">
        <v>9.8960699999999999</v>
      </c>
    </row>
    <row r="8765" spans="18:21" x14ac:dyDescent="0.3">
      <c r="R8765" s="1"/>
      <c r="U8765">
        <v>9.8962299999999992</v>
      </c>
    </row>
    <row r="8766" spans="18:21" x14ac:dyDescent="0.3">
      <c r="R8766" s="1"/>
      <c r="U8766">
        <v>9.8973600000000008</v>
      </c>
    </row>
    <row r="8767" spans="18:21" x14ac:dyDescent="0.3">
      <c r="R8767" s="1"/>
      <c r="U8767">
        <v>9.8980499999999996</v>
      </c>
    </row>
    <row r="8768" spans="18:21" x14ac:dyDescent="0.3">
      <c r="R8768" s="1"/>
      <c r="U8768">
        <v>9.8981300000000001</v>
      </c>
    </row>
    <row r="8769" spans="18:21" x14ac:dyDescent="0.3">
      <c r="R8769" s="1"/>
      <c r="U8769">
        <v>9.8984299999999994</v>
      </c>
    </row>
    <row r="8770" spans="18:21" x14ac:dyDescent="0.3">
      <c r="R8770" s="1"/>
      <c r="U8770">
        <v>9.8985199999999995</v>
      </c>
    </row>
    <row r="8771" spans="18:21" x14ac:dyDescent="0.3">
      <c r="R8771" s="1"/>
      <c r="U8771">
        <v>9.8986699999999992</v>
      </c>
    </row>
    <row r="8772" spans="18:21" x14ac:dyDescent="0.3">
      <c r="R8772" s="1"/>
      <c r="U8772">
        <v>9.8997899999999994</v>
      </c>
    </row>
    <row r="8773" spans="18:21" x14ac:dyDescent="0.3">
      <c r="R8773" s="1"/>
      <c r="U8773">
        <v>9.9003800000000002</v>
      </c>
    </row>
    <row r="8774" spans="18:21" x14ac:dyDescent="0.3">
      <c r="R8774" s="1"/>
      <c r="U8774">
        <v>9.9010599999999993</v>
      </c>
    </row>
    <row r="8775" spans="18:21" x14ac:dyDescent="0.3">
      <c r="R8775" s="1"/>
      <c r="U8775">
        <v>9.9018599999999992</v>
      </c>
    </row>
    <row r="8776" spans="18:21" x14ac:dyDescent="0.3">
      <c r="R8776" s="1"/>
      <c r="U8776">
        <v>9.9025099999999995</v>
      </c>
    </row>
    <row r="8777" spans="18:21" x14ac:dyDescent="0.3">
      <c r="R8777" s="1"/>
      <c r="U8777">
        <v>9.9029500000000006</v>
      </c>
    </row>
    <row r="8778" spans="18:21" x14ac:dyDescent="0.3">
      <c r="R8778" s="1"/>
      <c r="U8778">
        <v>9.9030500000000004</v>
      </c>
    </row>
    <row r="8779" spans="18:21" x14ac:dyDescent="0.3">
      <c r="R8779" s="1"/>
      <c r="U8779">
        <v>9.9040800000000004</v>
      </c>
    </row>
    <row r="8780" spans="18:21" x14ac:dyDescent="0.3">
      <c r="R8780" s="1"/>
      <c r="U8780">
        <v>9.9041200000000007</v>
      </c>
    </row>
    <row r="8781" spans="18:21" x14ac:dyDescent="0.3">
      <c r="R8781" s="1"/>
      <c r="U8781">
        <v>9.9046699999999994</v>
      </c>
    </row>
    <row r="8782" spans="18:21" x14ac:dyDescent="0.3">
      <c r="R8782" s="1"/>
      <c r="U8782">
        <v>9.9055499999999999</v>
      </c>
    </row>
    <row r="8783" spans="18:21" x14ac:dyDescent="0.3">
      <c r="R8783" s="1"/>
      <c r="U8783">
        <v>9.9057700000000004</v>
      </c>
    </row>
    <row r="8784" spans="18:21" x14ac:dyDescent="0.3">
      <c r="R8784" s="1"/>
      <c r="U8784">
        <v>9.9059399999999993</v>
      </c>
    </row>
    <row r="8785" spans="18:21" x14ac:dyDescent="0.3">
      <c r="R8785" s="1"/>
      <c r="U8785">
        <v>9.9061800000000009</v>
      </c>
    </row>
    <row r="8786" spans="18:21" x14ac:dyDescent="0.3">
      <c r="R8786" s="1"/>
      <c r="U8786">
        <v>9.9067100000000003</v>
      </c>
    </row>
    <row r="8787" spans="18:21" x14ac:dyDescent="0.3">
      <c r="R8787" s="1"/>
      <c r="U8787">
        <v>9.9082899999999992</v>
      </c>
    </row>
    <row r="8788" spans="18:21" x14ac:dyDescent="0.3">
      <c r="R8788" s="1"/>
      <c r="U8788">
        <v>9.9083500000000004</v>
      </c>
    </row>
    <row r="8789" spans="18:21" x14ac:dyDescent="0.3">
      <c r="R8789" s="1"/>
      <c r="U8789">
        <v>9.9089899999999993</v>
      </c>
    </row>
    <row r="8790" spans="18:21" x14ac:dyDescent="0.3">
      <c r="R8790" s="1"/>
      <c r="U8790">
        <v>9.9093300000000006</v>
      </c>
    </row>
    <row r="8791" spans="18:21" x14ac:dyDescent="0.3">
      <c r="R8791" s="1"/>
      <c r="U8791">
        <v>9.9102499999999996</v>
      </c>
    </row>
    <row r="8792" spans="18:21" x14ac:dyDescent="0.3">
      <c r="R8792" s="1"/>
      <c r="U8792">
        <v>9.9105399999999992</v>
      </c>
    </row>
    <row r="8793" spans="18:21" x14ac:dyDescent="0.3">
      <c r="R8793" s="1"/>
      <c r="U8793">
        <v>9.9114799999999992</v>
      </c>
    </row>
    <row r="8794" spans="18:21" x14ac:dyDescent="0.3">
      <c r="R8794" s="1"/>
      <c r="U8794">
        <v>9.9117499999999996</v>
      </c>
    </row>
    <row r="8795" spans="18:21" x14ac:dyDescent="0.3">
      <c r="R8795" s="1"/>
      <c r="U8795">
        <v>9.9118399999999998</v>
      </c>
    </row>
    <row r="8796" spans="18:21" x14ac:dyDescent="0.3">
      <c r="R8796" s="1"/>
      <c r="U8796">
        <v>9.9145800000000008</v>
      </c>
    </row>
    <row r="8797" spans="18:21" x14ac:dyDescent="0.3">
      <c r="R8797" s="1"/>
      <c r="U8797">
        <v>9.9146199999999993</v>
      </c>
    </row>
    <row r="8798" spans="18:21" x14ac:dyDescent="0.3">
      <c r="R8798" s="1"/>
      <c r="U8798">
        <v>9.9151100000000003</v>
      </c>
    </row>
    <row r="8799" spans="18:21" x14ac:dyDescent="0.3">
      <c r="R8799" s="1"/>
      <c r="U8799">
        <v>9.9156099999999991</v>
      </c>
    </row>
    <row r="8800" spans="18:21" x14ac:dyDescent="0.3">
      <c r="R8800" s="1"/>
      <c r="U8800">
        <v>9.9178200000000007</v>
      </c>
    </row>
    <row r="8801" spans="18:21" x14ac:dyDescent="0.3">
      <c r="R8801" s="1"/>
      <c r="U8801">
        <v>9.9184999999999999</v>
      </c>
    </row>
    <row r="8802" spans="18:21" x14ac:dyDescent="0.3">
      <c r="R8802" s="1"/>
      <c r="U8802">
        <v>9.9187700000000003</v>
      </c>
    </row>
    <row r="8803" spans="18:21" x14ac:dyDescent="0.3">
      <c r="R8803" s="1"/>
      <c r="U8803">
        <v>9.9188100000000006</v>
      </c>
    </row>
    <row r="8804" spans="18:21" x14ac:dyDescent="0.3">
      <c r="R8804" s="1"/>
      <c r="U8804">
        <v>9.9188399999999994</v>
      </c>
    </row>
    <row r="8805" spans="18:21" x14ac:dyDescent="0.3">
      <c r="R8805" s="1"/>
      <c r="U8805">
        <v>9.91906</v>
      </c>
    </row>
    <row r="8806" spans="18:21" x14ac:dyDescent="0.3">
      <c r="R8806" s="1"/>
      <c r="U8806">
        <v>9.9191800000000008</v>
      </c>
    </row>
    <row r="8807" spans="18:21" x14ac:dyDescent="0.3">
      <c r="R8807" s="1"/>
      <c r="U8807">
        <v>9.9198299999999993</v>
      </c>
    </row>
    <row r="8808" spans="18:21" x14ac:dyDescent="0.3">
      <c r="R8808" s="1"/>
      <c r="U8808">
        <v>9.9198500000000003</v>
      </c>
    </row>
    <row r="8809" spans="18:21" x14ac:dyDescent="0.3">
      <c r="R8809" s="1"/>
      <c r="U8809">
        <v>9.9200199999999992</v>
      </c>
    </row>
    <row r="8810" spans="18:21" x14ac:dyDescent="0.3">
      <c r="R8810" s="1"/>
      <c r="U8810">
        <v>9.9201599999999992</v>
      </c>
    </row>
    <row r="8811" spans="18:21" x14ac:dyDescent="0.3">
      <c r="R8811" s="1"/>
      <c r="U8811">
        <v>9.9212100000000003</v>
      </c>
    </row>
    <row r="8812" spans="18:21" x14ac:dyDescent="0.3">
      <c r="R8812" s="1"/>
      <c r="U8812">
        <v>9.9228699999999996</v>
      </c>
    </row>
    <row r="8813" spans="18:21" x14ac:dyDescent="0.3">
      <c r="R8813" s="1"/>
      <c r="U8813">
        <v>9.92347</v>
      </c>
    </row>
    <row r="8814" spans="18:21" x14ac:dyDescent="0.3">
      <c r="R8814" s="1"/>
      <c r="U8814">
        <v>9.92394</v>
      </c>
    </row>
    <row r="8815" spans="18:21" x14ac:dyDescent="0.3">
      <c r="R8815" s="1"/>
      <c r="U8815">
        <v>9.92408</v>
      </c>
    </row>
    <row r="8816" spans="18:21" x14ac:dyDescent="0.3">
      <c r="R8816" s="1"/>
      <c r="U8816">
        <v>9.9252300000000009</v>
      </c>
    </row>
    <row r="8817" spans="18:21" x14ac:dyDescent="0.3">
      <c r="R8817" s="1"/>
      <c r="U8817">
        <v>9.9256799999999998</v>
      </c>
    </row>
    <row r="8818" spans="18:21" x14ac:dyDescent="0.3">
      <c r="R8818" s="1"/>
      <c r="U8818">
        <v>9.9281100000000002</v>
      </c>
    </row>
    <row r="8819" spans="18:21" x14ac:dyDescent="0.3">
      <c r="R8819" s="1"/>
      <c r="U8819">
        <v>9.9281199999999998</v>
      </c>
    </row>
    <row r="8820" spans="18:21" x14ac:dyDescent="0.3">
      <c r="R8820" s="1"/>
      <c r="U8820">
        <v>9.9295600000000004</v>
      </c>
    </row>
    <row r="8821" spans="18:21" x14ac:dyDescent="0.3">
      <c r="R8821" s="1"/>
      <c r="U8821">
        <v>9.9304100000000002</v>
      </c>
    </row>
    <row r="8822" spans="18:21" x14ac:dyDescent="0.3">
      <c r="R8822" s="1"/>
      <c r="U8822">
        <v>9.9309799999999999</v>
      </c>
    </row>
    <row r="8823" spans="18:21" x14ac:dyDescent="0.3">
      <c r="R8823" s="1"/>
      <c r="U8823">
        <v>9.9312199999999997</v>
      </c>
    </row>
    <row r="8824" spans="18:21" x14ac:dyDescent="0.3">
      <c r="R8824" s="1"/>
      <c r="U8824">
        <v>9.9313599999999997</v>
      </c>
    </row>
    <row r="8825" spans="18:21" x14ac:dyDescent="0.3">
      <c r="R8825" s="1"/>
      <c r="U8825">
        <v>9.9319699999999997</v>
      </c>
    </row>
    <row r="8826" spans="18:21" x14ac:dyDescent="0.3">
      <c r="R8826" s="1"/>
      <c r="U8826">
        <v>9.9327000000000005</v>
      </c>
    </row>
    <row r="8827" spans="18:21" x14ac:dyDescent="0.3">
      <c r="R8827" s="1"/>
      <c r="U8827">
        <v>9.9327400000000008</v>
      </c>
    </row>
    <row r="8828" spans="18:21" x14ac:dyDescent="0.3">
      <c r="R8828" s="1"/>
      <c r="U8828">
        <v>9.9338999999999995</v>
      </c>
    </row>
    <row r="8829" spans="18:21" x14ac:dyDescent="0.3">
      <c r="R8829" s="1"/>
      <c r="U8829">
        <v>9.9341799999999996</v>
      </c>
    </row>
    <row r="8830" spans="18:21" x14ac:dyDescent="0.3">
      <c r="R8830" s="1"/>
      <c r="U8830">
        <v>9.9346399999999999</v>
      </c>
    </row>
    <row r="8831" spans="18:21" x14ac:dyDescent="0.3">
      <c r="R8831" s="1"/>
      <c r="U8831">
        <v>9.9349299999999996</v>
      </c>
    </row>
    <row r="8832" spans="18:21" x14ac:dyDescent="0.3">
      <c r="R8832" s="1"/>
      <c r="U8832">
        <v>9.9351800000000008</v>
      </c>
    </row>
    <row r="8833" spans="18:21" x14ac:dyDescent="0.3">
      <c r="R8833" s="1"/>
      <c r="U8833">
        <v>9.9354300000000002</v>
      </c>
    </row>
    <row r="8834" spans="18:21" x14ac:dyDescent="0.3">
      <c r="R8834" s="1"/>
      <c r="U8834">
        <v>9.9355399999999996</v>
      </c>
    </row>
    <row r="8835" spans="18:21" x14ac:dyDescent="0.3">
      <c r="R8835" s="1"/>
      <c r="U8835">
        <v>9.9358900000000006</v>
      </c>
    </row>
    <row r="8836" spans="18:21" x14ac:dyDescent="0.3">
      <c r="R8836" s="1"/>
      <c r="U8836">
        <v>9.9359500000000001</v>
      </c>
    </row>
    <row r="8837" spans="18:21" x14ac:dyDescent="0.3">
      <c r="R8837" s="1"/>
      <c r="U8837">
        <v>9.9360300000000006</v>
      </c>
    </row>
    <row r="8838" spans="18:21" x14ac:dyDescent="0.3">
      <c r="R8838" s="1"/>
      <c r="U8838">
        <v>9.9360900000000001</v>
      </c>
    </row>
    <row r="8839" spans="18:21" x14ac:dyDescent="0.3">
      <c r="R8839" s="1"/>
      <c r="U8839">
        <v>9.9362100000000009</v>
      </c>
    </row>
    <row r="8840" spans="18:21" x14ac:dyDescent="0.3">
      <c r="R8840" s="1"/>
      <c r="U8840">
        <v>9.9364600000000003</v>
      </c>
    </row>
    <row r="8841" spans="18:21" x14ac:dyDescent="0.3">
      <c r="R8841" s="1"/>
      <c r="U8841">
        <v>9.9365900000000007</v>
      </c>
    </row>
    <row r="8842" spans="18:21" x14ac:dyDescent="0.3">
      <c r="R8842" s="1"/>
      <c r="U8842">
        <v>9.9376800000000003</v>
      </c>
    </row>
    <row r="8843" spans="18:21" x14ac:dyDescent="0.3">
      <c r="R8843" s="1"/>
      <c r="U8843">
        <v>9.9376999999999995</v>
      </c>
    </row>
    <row r="8844" spans="18:21" x14ac:dyDescent="0.3">
      <c r="R8844" s="1"/>
      <c r="U8844">
        <v>9.9386100000000006</v>
      </c>
    </row>
    <row r="8845" spans="18:21" x14ac:dyDescent="0.3">
      <c r="R8845" s="1"/>
      <c r="U8845">
        <v>9.9388299999999994</v>
      </c>
    </row>
    <row r="8846" spans="18:21" x14ac:dyDescent="0.3">
      <c r="R8846" s="1"/>
      <c r="U8846">
        <v>9.9390900000000002</v>
      </c>
    </row>
    <row r="8847" spans="18:21" x14ac:dyDescent="0.3">
      <c r="R8847" s="1"/>
      <c r="U8847">
        <v>9.93919</v>
      </c>
    </row>
    <row r="8848" spans="18:21" x14ac:dyDescent="0.3">
      <c r="R8848" s="1"/>
      <c r="U8848">
        <v>9.9405699999999992</v>
      </c>
    </row>
    <row r="8849" spans="18:21" x14ac:dyDescent="0.3">
      <c r="R8849" s="1"/>
      <c r="U8849">
        <v>9.9408499999999993</v>
      </c>
    </row>
    <row r="8850" spans="18:21" x14ac:dyDescent="0.3">
      <c r="R8850" s="1"/>
      <c r="U8850">
        <v>9.9412900000000004</v>
      </c>
    </row>
    <row r="8851" spans="18:21" x14ac:dyDescent="0.3">
      <c r="R8851" s="1"/>
      <c r="U8851">
        <v>9.9417100000000005</v>
      </c>
    </row>
    <row r="8852" spans="18:21" x14ac:dyDescent="0.3">
      <c r="R8852" s="1"/>
      <c r="U8852">
        <v>9.9421199999999992</v>
      </c>
    </row>
    <row r="8853" spans="18:21" x14ac:dyDescent="0.3">
      <c r="R8853" s="1"/>
      <c r="U8853">
        <v>9.9422099999999993</v>
      </c>
    </row>
    <row r="8854" spans="18:21" x14ac:dyDescent="0.3">
      <c r="R8854" s="1"/>
      <c r="U8854">
        <v>9.94238</v>
      </c>
    </row>
    <row r="8855" spans="18:21" x14ac:dyDescent="0.3">
      <c r="R8855" s="1"/>
      <c r="U8855">
        <v>9.9431999999999992</v>
      </c>
    </row>
    <row r="8856" spans="18:21" x14ac:dyDescent="0.3">
      <c r="R8856" s="1"/>
      <c r="U8856">
        <v>9.9436099999999996</v>
      </c>
    </row>
    <row r="8857" spans="18:21" x14ac:dyDescent="0.3">
      <c r="R8857" s="1"/>
      <c r="U8857">
        <v>9.9449100000000001</v>
      </c>
    </row>
    <row r="8858" spans="18:21" x14ac:dyDescent="0.3">
      <c r="R8858" s="1"/>
      <c r="U8858">
        <v>9.9457500000000003</v>
      </c>
    </row>
    <row r="8859" spans="18:21" x14ac:dyDescent="0.3">
      <c r="R8859" s="1"/>
      <c r="U8859">
        <v>9.9460800000000003</v>
      </c>
    </row>
    <row r="8860" spans="18:21" x14ac:dyDescent="0.3">
      <c r="R8860" s="1"/>
      <c r="U8860">
        <v>9.9464600000000001</v>
      </c>
    </row>
    <row r="8861" spans="18:21" x14ac:dyDescent="0.3">
      <c r="R8861" s="1"/>
      <c r="U8861">
        <v>9.9467700000000008</v>
      </c>
    </row>
    <row r="8862" spans="18:21" x14ac:dyDescent="0.3">
      <c r="R8862" s="1"/>
      <c r="U8862">
        <v>9.94693</v>
      </c>
    </row>
    <row r="8863" spans="18:21" x14ac:dyDescent="0.3">
      <c r="R8863" s="1"/>
      <c r="U8863">
        <v>9.9470100000000006</v>
      </c>
    </row>
    <row r="8864" spans="18:21" x14ac:dyDescent="0.3">
      <c r="R8864" s="1"/>
      <c r="U8864">
        <v>9.9471299999999996</v>
      </c>
    </row>
    <row r="8865" spans="18:21" x14ac:dyDescent="0.3">
      <c r="R8865" s="1"/>
      <c r="U8865">
        <v>9.9475700000000007</v>
      </c>
    </row>
    <row r="8866" spans="18:21" x14ac:dyDescent="0.3">
      <c r="R8866" s="1"/>
      <c r="U8866">
        <v>9.9479100000000003</v>
      </c>
    </row>
    <row r="8867" spans="18:21" x14ac:dyDescent="0.3">
      <c r="R8867" s="1"/>
      <c r="U8867">
        <v>9.9484399999999997</v>
      </c>
    </row>
    <row r="8868" spans="18:21" x14ac:dyDescent="0.3">
      <c r="R8868" s="1"/>
      <c r="U8868">
        <v>9.9487199999999998</v>
      </c>
    </row>
    <row r="8869" spans="18:21" x14ac:dyDescent="0.3">
      <c r="R8869" s="1"/>
      <c r="U8869">
        <v>9.9494600000000002</v>
      </c>
    </row>
    <row r="8870" spans="18:21" x14ac:dyDescent="0.3">
      <c r="R8870" s="1"/>
      <c r="U8870">
        <v>9.9494900000000008</v>
      </c>
    </row>
    <row r="8871" spans="18:21" x14ac:dyDescent="0.3">
      <c r="R8871" s="1"/>
      <c r="U8871">
        <v>9.9495400000000007</v>
      </c>
    </row>
    <row r="8872" spans="18:21" x14ac:dyDescent="0.3">
      <c r="R8872" s="1"/>
      <c r="U8872">
        <v>9.9511299999999991</v>
      </c>
    </row>
    <row r="8873" spans="18:21" x14ac:dyDescent="0.3">
      <c r="R8873" s="1"/>
      <c r="U8873">
        <v>9.9512400000000003</v>
      </c>
    </row>
    <row r="8874" spans="18:21" x14ac:dyDescent="0.3">
      <c r="R8874" s="1"/>
      <c r="U8874">
        <v>9.9519000000000002</v>
      </c>
    </row>
    <row r="8875" spans="18:21" x14ac:dyDescent="0.3">
      <c r="R8875" s="1"/>
      <c r="U8875">
        <v>9.9525900000000007</v>
      </c>
    </row>
    <row r="8876" spans="18:21" x14ac:dyDescent="0.3">
      <c r="R8876" s="1"/>
      <c r="U8876">
        <v>9.9534699999999994</v>
      </c>
    </row>
    <row r="8877" spans="18:21" x14ac:dyDescent="0.3">
      <c r="R8877" s="1"/>
      <c r="U8877">
        <v>9.9534800000000008</v>
      </c>
    </row>
    <row r="8878" spans="18:21" x14ac:dyDescent="0.3">
      <c r="R8878" s="1"/>
      <c r="U8878">
        <v>9.9534800000000008</v>
      </c>
    </row>
    <row r="8879" spans="18:21" x14ac:dyDescent="0.3">
      <c r="R8879" s="1"/>
      <c r="U8879">
        <v>9.9536999999999995</v>
      </c>
    </row>
    <row r="8880" spans="18:21" x14ac:dyDescent="0.3">
      <c r="R8880" s="1"/>
      <c r="U8880">
        <v>9.95519</v>
      </c>
    </row>
    <row r="8881" spans="18:21" x14ac:dyDescent="0.3">
      <c r="R8881" s="1"/>
      <c r="U8881">
        <v>9.9557900000000004</v>
      </c>
    </row>
    <row r="8882" spans="18:21" x14ac:dyDescent="0.3">
      <c r="R8882" s="1"/>
      <c r="U8882">
        <v>9.9566999999999997</v>
      </c>
    </row>
    <row r="8883" spans="18:21" x14ac:dyDescent="0.3">
      <c r="R8883" s="1"/>
      <c r="U8883">
        <v>9.9568700000000003</v>
      </c>
    </row>
    <row r="8884" spans="18:21" x14ac:dyDescent="0.3">
      <c r="R8884" s="1"/>
      <c r="U8884">
        <v>9.9576700000000002</v>
      </c>
    </row>
    <row r="8885" spans="18:21" x14ac:dyDescent="0.3">
      <c r="R8885" s="1"/>
      <c r="U8885">
        <v>9.9577600000000004</v>
      </c>
    </row>
    <row r="8886" spans="18:21" x14ac:dyDescent="0.3">
      <c r="R8886" s="1"/>
      <c r="U8886">
        <v>9.9579799999999992</v>
      </c>
    </row>
    <row r="8887" spans="18:21" x14ac:dyDescent="0.3">
      <c r="R8887" s="1"/>
      <c r="U8887">
        <v>9.9584600000000005</v>
      </c>
    </row>
    <row r="8888" spans="18:21" x14ac:dyDescent="0.3">
      <c r="R8888" s="1"/>
      <c r="U8888">
        <v>9.9592399999999994</v>
      </c>
    </row>
    <row r="8889" spans="18:21" x14ac:dyDescent="0.3">
      <c r="R8889" s="1"/>
      <c r="U8889">
        <v>9.96035</v>
      </c>
    </row>
    <row r="8890" spans="18:21" x14ac:dyDescent="0.3">
      <c r="R8890" s="1"/>
      <c r="U8890">
        <v>9.9605999999999995</v>
      </c>
    </row>
    <row r="8891" spans="18:21" x14ac:dyDescent="0.3">
      <c r="R8891" s="1"/>
      <c r="U8891">
        <v>9.96082</v>
      </c>
    </row>
    <row r="8892" spans="18:21" x14ac:dyDescent="0.3">
      <c r="R8892" s="1"/>
      <c r="U8892">
        <v>9.9608399999999993</v>
      </c>
    </row>
    <row r="8893" spans="18:21" x14ac:dyDescent="0.3">
      <c r="R8893" s="1"/>
      <c r="U8893">
        <v>9.9612200000000009</v>
      </c>
    </row>
    <row r="8894" spans="18:21" x14ac:dyDescent="0.3">
      <c r="R8894" s="1"/>
      <c r="U8894">
        <v>9.9621700000000004</v>
      </c>
    </row>
    <row r="8895" spans="18:21" x14ac:dyDescent="0.3">
      <c r="R8895" s="1"/>
      <c r="U8895">
        <v>9.9624400000000009</v>
      </c>
    </row>
    <row r="8896" spans="18:21" x14ac:dyDescent="0.3">
      <c r="R8896" s="1"/>
      <c r="U8896">
        <v>9.9626099999999997</v>
      </c>
    </row>
    <row r="8897" spans="18:21" x14ac:dyDescent="0.3">
      <c r="R8897" s="1"/>
      <c r="U8897">
        <v>9.9629499999999993</v>
      </c>
    </row>
    <row r="8898" spans="18:21" x14ac:dyDescent="0.3">
      <c r="R8898" s="1"/>
      <c r="U8898">
        <v>9.9632000000000005</v>
      </c>
    </row>
    <row r="8899" spans="18:21" x14ac:dyDescent="0.3">
      <c r="R8899" s="1"/>
      <c r="U8899">
        <v>9.9635400000000001</v>
      </c>
    </row>
    <row r="8900" spans="18:21" x14ac:dyDescent="0.3">
      <c r="R8900" s="1"/>
      <c r="U8900">
        <v>9.9646699999999999</v>
      </c>
    </row>
    <row r="8901" spans="18:21" x14ac:dyDescent="0.3">
      <c r="R8901" s="1"/>
      <c r="U8901">
        <v>9.9648699999999995</v>
      </c>
    </row>
    <row r="8902" spans="18:21" x14ac:dyDescent="0.3">
      <c r="R8902" s="1"/>
      <c r="U8902">
        <v>9.96509</v>
      </c>
    </row>
    <row r="8903" spans="18:21" x14ac:dyDescent="0.3">
      <c r="R8903" s="1"/>
      <c r="U8903">
        <v>9.9652100000000008</v>
      </c>
    </row>
    <row r="8904" spans="18:21" x14ac:dyDescent="0.3">
      <c r="R8904" s="1"/>
      <c r="U8904">
        <v>9.9662299999999995</v>
      </c>
    </row>
    <row r="8905" spans="18:21" x14ac:dyDescent="0.3">
      <c r="R8905" s="1"/>
      <c r="U8905">
        <v>9.9673700000000007</v>
      </c>
    </row>
    <row r="8906" spans="18:21" x14ac:dyDescent="0.3">
      <c r="R8906" s="1"/>
      <c r="U8906">
        <v>9.9682700000000004</v>
      </c>
    </row>
    <row r="8907" spans="18:21" x14ac:dyDescent="0.3">
      <c r="R8907" s="1"/>
      <c r="U8907">
        <v>9.9684100000000004</v>
      </c>
    </row>
    <row r="8908" spans="18:21" x14ac:dyDescent="0.3">
      <c r="R8908" s="1"/>
      <c r="U8908">
        <v>9.9695499999999999</v>
      </c>
    </row>
    <row r="8909" spans="18:21" x14ac:dyDescent="0.3">
      <c r="R8909" s="1"/>
      <c r="U8909">
        <v>9.9709699999999994</v>
      </c>
    </row>
    <row r="8910" spans="18:21" x14ac:dyDescent="0.3">
      <c r="R8910" s="1"/>
      <c r="U8910">
        <v>9.97119</v>
      </c>
    </row>
    <row r="8911" spans="18:21" x14ac:dyDescent="0.3">
      <c r="R8911" s="1"/>
      <c r="U8911">
        <v>9.9715199999999999</v>
      </c>
    </row>
    <row r="8912" spans="18:21" x14ac:dyDescent="0.3">
      <c r="R8912" s="1"/>
      <c r="U8912">
        <v>9.9716799999999992</v>
      </c>
    </row>
    <row r="8913" spans="18:21" x14ac:dyDescent="0.3">
      <c r="R8913" s="1"/>
      <c r="U8913">
        <v>9.9718499999999999</v>
      </c>
    </row>
    <row r="8914" spans="18:21" x14ac:dyDescent="0.3">
      <c r="R8914" s="1"/>
      <c r="U8914">
        <v>9.9727499999999996</v>
      </c>
    </row>
    <row r="8915" spans="18:21" x14ac:dyDescent="0.3">
      <c r="R8915" s="1"/>
      <c r="U8915">
        <v>9.9732000000000003</v>
      </c>
    </row>
    <row r="8916" spans="18:21" x14ac:dyDescent="0.3">
      <c r="R8916" s="1"/>
      <c r="U8916">
        <v>9.9732900000000004</v>
      </c>
    </row>
    <row r="8917" spans="18:21" x14ac:dyDescent="0.3">
      <c r="R8917" s="1"/>
      <c r="U8917">
        <v>9.9735399999999998</v>
      </c>
    </row>
    <row r="8918" spans="18:21" x14ac:dyDescent="0.3">
      <c r="R8918" s="1"/>
      <c r="U8918">
        <v>9.9752600000000005</v>
      </c>
    </row>
    <row r="8919" spans="18:21" x14ac:dyDescent="0.3">
      <c r="R8919" s="1"/>
      <c r="U8919">
        <v>9.9752899999999993</v>
      </c>
    </row>
    <row r="8920" spans="18:21" x14ac:dyDescent="0.3">
      <c r="R8920" s="1"/>
      <c r="U8920">
        <v>9.9769500000000004</v>
      </c>
    </row>
    <row r="8921" spans="18:21" x14ac:dyDescent="0.3">
      <c r="R8921" s="1"/>
      <c r="U8921">
        <v>9.9774799999999999</v>
      </c>
    </row>
    <row r="8922" spans="18:21" x14ac:dyDescent="0.3">
      <c r="R8922" s="1"/>
      <c r="U8922">
        <v>9.9787499999999998</v>
      </c>
    </row>
    <row r="8923" spans="18:21" x14ac:dyDescent="0.3">
      <c r="R8923" s="1"/>
      <c r="U8923">
        <v>9.9791500000000006</v>
      </c>
    </row>
    <row r="8924" spans="18:21" x14ac:dyDescent="0.3">
      <c r="R8924" s="1"/>
      <c r="U8924">
        <v>9.9794699999999992</v>
      </c>
    </row>
    <row r="8925" spans="18:21" x14ac:dyDescent="0.3">
      <c r="R8925" s="1"/>
      <c r="U8925">
        <v>9.9801500000000001</v>
      </c>
    </row>
    <row r="8926" spans="18:21" x14ac:dyDescent="0.3">
      <c r="R8926" s="1"/>
      <c r="U8926">
        <v>9.9802700000000009</v>
      </c>
    </row>
    <row r="8927" spans="18:21" x14ac:dyDescent="0.3">
      <c r="R8927" s="1"/>
      <c r="U8927">
        <v>9.9804300000000001</v>
      </c>
    </row>
    <row r="8928" spans="18:21" x14ac:dyDescent="0.3">
      <c r="R8928" s="1"/>
      <c r="U8928">
        <v>9.9809599999999996</v>
      </c>
    </row>
    <row r="8929" spans="18:21" x14ac:dyDescent="0.3">
      <c r="R8929" s="1"/>
      <c r="U8929">
        <v>9.9820799999999998</v>
      </c>
    </row>
    <row r="8930" spans="18:21" x14ac:dyDescent="0.3">
      <c r="R8930" s="1"/>
      <c r="U8930">
        <v>9.9822900000000008</v>
      </c>
    </row>
    <row r="8931" spans="18:21" x14ac:dyDescent="0.3">
      <c r="R8931" s="1"/>
      <c r="U8931">
        <v>9.9826599999999992</v>
      </c>
    </row>
    <row r="8932" spans="18:21" x14ac:dyDescent="0.3">
      <c r="R8932" s="1"/>
      <c r="U8932">
        <v>9.9831599999999998</v>
      </c>
    </row>
    <row r="8933" spans="18:21" x14ac:dyDescent="0.3">
      <c r="R8933" s="1"/>
      <c r="U8933">
        <v>9.9832599999999996</v>
      </c>
    </row>
    <row r="8934" spans="18:21" x14ac:dyDescent="0.3">
      <c r="R8934" s="1"/>
      <c r="U8934">
        <v>9.9833999999999996</v>
      </c>
    </row>
    <row r="8935" spans="18:21" x14ac:dyDescent="0.3">
      <c r="R8935" s="1"/>
      <c r="U8935">
        <v>9.9838900000000006</v>
      </c>
    </row>
    <row r="8936" spans="18:21" x14ac:dyDescent="0.3">
      <c r="R8936" s="1"/>
      <c r="U8936">
        <v>9.9839199999999995</v>
      </c>
    </row>
    <row r="8937" spans="18:21" x14ac:dyDescent="0.3">
      <c r="R8937" s="1"/>
      <c r="U8937">
        <v>9.9840400000000002</v>
      </c>
    </row>
    <row r="8938" spans="18:21" x14ac:dyDescent="0.3">
      <c r="R8938" s="1"/>
      <c r="U8938">
        <v>9.9853299999999994</v>
      </c>
    </row>
    <row r="8939" spans="18:21" x14ac:dyDescent="0.3">
      <c r="R8939" s="1"/>
      <c r="U8939">
        <v>9.9854199999999995</v>
      </c>
    </row>
    <row r="8940" spans="18:21" x14ac:dyDescent="0.3">
      <c r="R8940" s="1"/>
      <c r="U8940">
        <v>9.9854199999999995</v>
      </c>
    </row>
    <row r="8941" spans="18:21" x14ac:dyDescent="0.3">
      <c r="R8941" s="1"/>
      <c r="U8941">
        <v>9.9854800000000008</v>
      </c>
    </row>
    <row r="8942" spans="18:21" x14ac:dyDescent="0.3">
      <c r="R8942" s="1"/>
      <c r="U8942">
        <v>9.98569</v>
      </c>
    </row>
    <row r="8943" spans="18:21" x14ac:dyDescent="0.3">
      <c r="R8943" s="1"/>
      <c r="U8943">
        <v>9.9857700000000005</v>
      </c>
    </row>
    <row r="8944" spans="18:21" x14ac:dyDescent="0.3">
      <c r="R8944" s="1"/>
      <c r="U8944">
        <v>9.9860299999999995</v>
      </c>
    </row>
    <row r="8945" spans="18:21" x14ac:dyDescent="0.3">
      <c r="R8945" s="1"/>
      <c r="U8945">
        <v>9.9860799999999994</v>
      </c>
    </row>
    <row r="8946" spans="18:21" x14ac:dyDescent="0.3">
      <c r="R8946" s="1"/>
      <c r="U8946">
        <v>9.9870300000000007</v>
      </c>
    </row>
    <row r="8947" spans="18:21" x14ac:dyDescent="0.3">
      <c r="R8947" s="1"/>
      <c r="U8947">
        <v>9.9872800000000002</v>
      </c>
    </row>
    <row r="8948" spans="18:21" x14ac:dyDescent="0.3">
      <c r="R8948" s="1"/>
      <c r="U8948">
        <v>9.9874399999999994</v>
      </c>
    </row>
    <row r="8949" spans="18:21" x14ac:dyDescent="0.3">
      <c r="R8949" s="1"/>
      <c r="U8949">
        <v>9.9875699999999998</v>
      </c>
    </row>
    <row r="8950" spans="18:21" x14ac:dyDescent="0.3">
      <c r="R8950" s="1"/>
      <c r="U8950">
        <v>9.9878099999999996</v>
      </c>
    </row>
    <row r="8951" spans="18:21" x14ac:dyDescent="0.3">
      <c r="R8951" s="1"/>
      <c r="U8951">
        <v>9.9878199999999993</v>
      </c>
    </row>
    <row r="8952" spans="18:21" x14ac:dyDescent="0.3">
      <c r="R8952" s="1"/>
      <c r="U8952">
        <v>9.9879200000000008</v>
      </c>
    </row>
    <row r="8953" spans="18:21" x14ac:dyDescent="0.3">
      <c r="R8953" s="1"/>
      <c r="U8953">
        <v>9.98794</v>
      </c>
    </row>
    <row r="8954" spans="18:21" x14ac:dyDescent="0.3">
      <c r="R8954" s="1"/>
      <c r="U8954">
        <v>9.9885900000000003</v>
      </c>
    </row>
    <row r="8955" spans="18:21" x14ac:dyDescent="0.3">
      <c r="R8955" s="1"/>
      <c r="U8955">
        <v>9.9889200000000002</v>
      </c>
    </row>
    <row r="8956" spans="18:21" x14ac:dyDescent="0.3">
      <c r="R8956" s="1"/>
      <c r="U8956">
        <v>9.9891400000000008</v>
      </c>
    </row>
    <row r="8957" spans="18:21" x14ac:dyDescent="0.3">
      <c r="R8957" s="1"/>
      <c r="U8957">
        <v>9.9894200000000009</v>
      </c>
    </row>
    <row r="8958" spans="18:21" x14ac:dyDescent="0.3">
      <c r="R8958" s="1"/>
      <c r="U8958">
        <v>9.9903300000000002</v>
      </c>
    </row>
    <row r="8959" spans="18:21" x14ac:dyDescent="0.3">
      <c r="R8959" s="1"/>
      <c r="U8959">
        <v>9.99038</v>
      </c>
    </row>
    <row r="8960" spans="18:21" x14ac:dyDescent="0.3">
      <c r="R8960" s="1"/>
      <c r="U8960">
        <v>9.9908599999999996</v>
      </c>
    </row>
    <row r="8961" spans="18:21" x14ac:dyDescent="0.3">
      <c r="R8961" s="1"/>
      <c r="U8961">
        <v>9.9911700000000003</v>
      </c>
    </row>
    <row r="8962" spans="18:21" x14ac:dyDescent="0.3">
      <c r="R8962" s="1"/>
      <c r="U8962">
        <v>9.9914799999999993</v>
      </c>
    </row>
    <row r="8963" spans="18:21" x14ac:dyDescent="0.3">
      <c r="R8963" s="1"/>
      <c r="U8963">
        <v>9.9916199999999993</v>
      </c>
    </row>
    <row r="8964" spans="18:21" x14ac:dyDescent="0.3">
      <c r="R8964" s="1"/>
      <c r="U8964">
        <v>9.9918099999999992</v>
      </c>
    </row>
    <row r="8965" spans="18:21" x14ac:dyDescent="0.3">
      <c r="R8965" s="1"/>
      <c r="U8965">
        <v>9.9922000000000004</v>
      </c>
    </row>
    <row r="8966" spans="18:21" x14ac:dyDescent="0.3">
      <c r="R8966" s="1"/>
      <c r="U8966">
        <v>9.9931099999999997</v>
      </c>
    </row>
    <row r="8967" spans="18:21" x14ac:dyDescent="0.3">
      <c r="R8967" s="1"/>
      <c r="U8967">
        <v>9.9932800000000004</v>
      </c>
    </row>
    <row r="8968" spans="18:21" x14ac:dyDescent="0.3">
      <c r="R8968" s="1"/>
      <c r="U8968">
        <v>9.9934200000000004</v>
      </c>
    </row>
    <row r="8969" spans="18:21" x14ac:dyDescent="0.3">
      <c r="R8969" s="1"/>
      <c r="U8969">
        <v>9.9937299999999993</v>
      </c>
    </row>
    <row r="8970" spans="18:21" x14ac:dyDescent="0.3">
      <c r="R8970" s="1"/>
      <c r="U8970">
        <v>9.9941300000000002</v>
      </c>
    </row>
    <row r="8971" spans="18:21" x14ac:dyDescent="0.3">
      <c r="R8971" s="1"/>
      <c r="U8971">
        <v>9.99465</v>
      </c>
    </row>
    <row r="8972" spans="18:21" x14ac:dyDescent="0.3">
      <c r="R8972" s="1"/>
      <c r="U8972">
        <v>9.9948999999999995</v>
      </c>
    </row>
    <row r="8973" spans="18:21" x14ac:dyDescent="0.3">
      <c r="R8973" s="1"/>
      <c r="U8973">
        <v>9.99498</v>
      </c>
    </row>
    <row r="8974" spans="18:21" x14ac:dyDescent="0.3">
      <c r="R8974" s="1"/>
      <c r="U8974">
        <v>9.9954000000000001</v>
      </c>
    </row>
    <row r="8975" spans="18:21" x14ac:dyDescent="0.3">
      <c r="R8975" s="1"/>
      <c r="U8975">
        <v>9.9956399999999999</v>
      </c>
    </row>
    <row r="8976" spans="18:21" x14ac:dyDescent="0.3">
      <c r="R8976" s="1"/>
      <c r="U8976">
        <v>9.9957100000000008</v>
      </c>
    </row>
    <row r="8977" spans="18:21" x14ac:dyDescent="0.3">
      <c r="R8977" s="1"/>
      <c r="U8977">
        <v>9.9959799999999994</v>
      </c>
    </row>
    <row r="8978" spans="18:21" x14ac:dyDescent="0.3">
      <c r="R8978" s="1"/>
      <c r="U8978">
        <v>9.9961500000000001</v>
      </c>
    </row>
    <row r="8979" spans="18:21" x14ac:dyDescent="0.3">
      <c r="R8979" s="1"/>
      <c r="U8979">
        <v>9.9962900000000001</v>
      </c>
    </row>
    <row r="8980" spans="18:21" x14ac:dyDescent="0.3">
      <c r="R8980" s="1"/>
      <c r="U8980">
        <v>9.9967199999999998</v>
      </c>
    </row>
    <row r="8981" spans="18:21" x14ac:dyDescent="0.3">
      <c r="R8981" s="1"/>
      <c r="U8981">
        <v>9.9968599999999999</v>
      </c>
    </row>
    <row r="8982" spans="18:21" x14ac:dyDescent="0.3">
      <c r="R8982" s="1"/>
      <c r="U8982">
        <v>9.99695</v>
      </c>
    </row>
    <row r="8983" spans="18:21" x14ac:dyDescent="0.3">
      <c r="R8983" s="1"/>
      <c r="U8983">
        <v>9.9969900000000003</v>
      </c>
    </row>
    <row r="8984" spans="18:21" x14ac:dyDescent="0.3">
      <c r="R8984" s="1"/>
      <c r="U8984">
        <v>9.9970199999999991</v>
      </c>
    </row>
    <row r="8985" spans="18:21" x14ac:dyDescent="0.3">
      <c r="R8985" s="1"/>
      <c r="U8985">
        <v>9.9970999999999997</v>
      </c>
    </row>
    <row r="8986" spans="18:21" x14ac:dyDescent="0.3">
      <c r="R8986" s="1"/>
      <c r="U8986">
        <v>9.9971099999999993</v>
      </c>
    </row>
    <row r="8987" spans="18:21" x14ac:dyDescent="0.3">
      <c r="R8987" s="1"/>
      <c r="U8987">
        <v>9.9971599999999992</v>
      </c>
    </row>
    <row r="8988" spans="18:21" x14ac:dyDescent="0.3">
      <c r="R8988" s="1"/>
      <c r="U8988">
        <v>9.9972700000000003</v>
      </c>
    </row>
    <row r="8989" spans="18:21" x14ac:dyDescent="0.3">
      <c r="R8989" s="1"/>
      <c r="U8989">
        <v>9.9973600000000005</v>
      </c>
    </row>
    <row r="8990" spans="18:21" x14ac:dyDescent="0.3">
      <c r="R8990" s="1"/>
      <c r="U8990">
        <v>9.9973899999999993</v>
      </c>
    </row>
    <row r="8991" spans="18:21" x14ac:dyDescent="0.3">
      <c r="R8991" s="1"/>
      <c r="U8991">
        <v>9.9974500000000006</v>
      </c>
    </row>
    <row r="8992" spans="18:21" x14ac:dyDescent="0.3">
      <c r="R8992" s="1"/>
      <c r="U8992">
        <v>9.9975699999999996</v>
      </c>
    </row>
    <row r="8993" spans="18:21" x14ac:dyDescent="0.3">
      <c r="R8993" s="1"/>
      <c r="U8993">
        <v>9.9976800000000008</v>
      </c>
    </row>
    <row r="8994" spans="18:21" x14ac:dyDescent="0.3">
      <c r="R8994" s="1"/>
      <c r="U8994">
        <v>9.9977</v>
      </c>
    </row>
    <row r="8995" spans="18:21" x14ac:dyDescent="0.3">
      <c r="R8995" s="1"/>
      <c r="U8995">
        <v>9.9977199999999993</v>
      </c>
    </row>
    <row r="8996" spans="18:21" x14ac:dyDescent="0.3">
      <c r="R8996" s="1"/>
      <c r="U8996">
        <v>9.9977599999999995</v>
      </c>
    </row>
    <row r="8997" spans="18:21" x14ac:dyDescent="0.3">
      <c r="R8997" s="1"/>
      <c r="U8997">
        <v>9.9978099999999994</v>
      </c>
    </row>
    <row r="8998" spans="18:21" x14ac:dyDescent="0.3">
      <c r="R8998" s="1"/>
      <c r="U8998">
        <v>9.9979399999999998</v>
      </c>
    </row>
    <row r="8999" spans="18:21" x14ac:dyDescent="0.3">
      <c r="R8999" s="1"/>
      <c r="U8999">
        <v>9.9979700000000005</v>
      </c>
    </row>
    <row r="9000" spans="18:21" x14ac:dyDescent="0.3">
      <c r="R9000" s="1"/>
      <c r="U9000">
        <v>9.9979899999999997</v>
      </c>
    </row>
    <row r="9001" spans="18:21" x14ac:dyDescent="0.3">
      <c r="R9001" s="1"/>
      <c r="U9001">
        <v>9.9980399999999996</v>
      </c>
    </row>
    <row r="9002" spans="18:21" x14ac:dyDescent="0.3">
      <c r="U9002">
        <v>9.9980399999999996</v>
      </c>
    </row>
    <row r="9003" spans="18:21" x14ac:dyDescent="0.3">
      <c r="U9003">
        <v>9.9981000000000009</v>
      </c>
    </row>
    <row r="9004" spans="18:21" x14ac:dyDescent="0.3">
      <c r="U9004">
        <v>9.9981299999999997</v>
      </c>
    </row>
    <row r="9005" spans="18:21" x14ac:dyDescent="0.3">
      <c r="U9005">
        <v>9.9981299999999997</v>
      </c>
    </row>
    <row r="9006" spans="18:21" x14ac:dyDescent="0.3">
      <c r="U9006">
        <v>9.9981799999999996</v>
      </c>
    </row>
    <row r="9007" spans="18:21" x14ac:dyDescent="0.3">
      <c r="U9007">
        <v>9.9982799999999994</v>
      </c>
    </row>
    <row r="9008" spans="18:21" x14ac:dyDescent="0.3">
      <c r="U9008">
        <v>9.9983400000000007</v>
      </c>
    </row>
    <row r="9009" spans="21:21" x14ac:dyDescent="0.3">
      <c r="U9009">
        <v>9.9983500000000003</v>
      </c>
    </row>
    <row r="9010" spans="21:21" x14ac:dyDescent="0.3">
      <c r="U9010">
        <v>9.9983599999999999</v>
      </c>
    </row>
    <row r="9011" spans="21:21" x14ac:dyDescent="0.3">
      <c r="U9011">
        <v>9.9984099999999998</v>
      </c>
    </row>
    <row r="9012" spans="21:21" x14ac:dyDescent="0.3">
      <c r="U9012">
        <v>9.9984199999999994</v>
      </c>
    </row>
    <row r="9013" spans="21:21" x14ac:dyDescent="0.3">
      <c r="U9013">
        <v>9.9984199999999994</v>
      </c>
    </row>
    <row r="9014" spans="21:21" x14ac:dyDescent="0.3">
      <c r="U9014">
        <v>9.9984500000000001</v>
      </c>
    </row>
    <row r="9015" spans="21:21" x14ac:dyDescent="0.3">
      <c r="U9015">
        <v>9.9984599999999997</v>
      </c>
    </row>
    <row r="9016" spans="21:21" x14ac:dyDescent="0.3">
      <c r="U9016">
        <v>9.9985499999999998</v>
      </c>
    </row>
    <row r="9017" spans="21:21" x14ac:dyDescent="0.3">
      <c r="U9017">
        <v>9.9985800000000005</v>
      </c>
    </row>
    <row r="9018" spans="21:21" x14ac:dyDescent="0.3">
      <c r="U9018">
        <v>9.9986200000000007</v>
      </c>
    </row>
    <row r="9019" spans="21:21" x14ac:dyDescent="0.3">
      <c r="U9019">
        <v>9.9986599999999992</v>
      </c>
    </row>
    <row r="9020" spans="21:21" x14ac:dyDescent="0.3">
      <c r="U9020">
        <v>9.9986599999999992</v>
      </c>
    </row>
    <row r="9021" spans="21:21" x14ac:dyDescent="0.3">
      <c r="U9021">
        <v>9.9986899999999999</v>
      </c>
    </row>
    <row r="9022" spans="21:21" x14ac:dyDescent="0.3">
      <c r="U9022">
        <v>9.9986999999999995</v>
      </c>
    </row>
    <row r="9023" spans="21:21" x14ac:dyDescent="0.3">
      <c r="U9023">
        <v>9.9987300000000001</v>
      </c>
    </row>
    <row r="9024" spans="21:21" x14ac:dyDescent="0.3">
      <c r="U9024">
        <v>9.9987600000000008</v>
      </c>
    </row>
    <row r="9025" spans="21:21" x14ac:dyDescent="0.3">
      <c r="U9025">
        <v>9.9987700000000004</v>
      </c>
    </row>
    <row r="9026" spans="21:21" x14ac:dyDescent="0.3">
      <c r="U9026">
        <v>9.9987700000000004</v>
      </c>
    </row>
    <row r="9027" spans="21:21" x14ac:dyDescent="0.3">
      <c r="U9027">
        <v>9.9988100000000006</v>
      </c>
    </row>
    <row r="9028" spans="21:21" x14ac:dyDescent="0.3">
      <c r="U9028">
        <v>9.9988100000000006</v>
      </c>
    </row>
    <row r="9029" spans="21:21" x14ac:dyDescent="0.3">
      <c r="U9029">
        <v>9.9988299999999999</v>
      </c>
    </row>
    <row r="9030" spans="21:21" x14ac:dyDescent="0.3">
      <c r="U9030">
        <v>9.9988600000000005</v>
      </c>
    </row>
    <row r="9031" spans="21:21" x14ac:dyDescent="0.3">
      <c r="U9031">
        <v>9.9988600000000005</v>
      </c>
    </row>
    <row r="9032" spans="21:21" x14ac:dyDescent="0.3">
      <c r="U9032">
        <v>9.9988799999999998</v>
      </c>
    </row>
    <row r="9033" spans="21:21" x14ac:dyDescent="0.3">
      <c r="U9033">
        <v>9.9989000000000008</v>
      </c>
    </row>
    <row r="9034" spans="21:21" x14ac:dyDescent="0.3">
      <c r="U9034">
        <v>9.9989000000000008</v>
      </c>
    </row>
    <row r="9035" spans="21:21" x14ac:dyDescent="0.3">
      <c r="U9035">
        <v>9.9989399999999993</v>
      </c>
    </row>
    <row r="9036" spans="21:21" x14ac:dyDescent="0.3">
      <c r="U9036">
        <v>9.9989399999999993</v>
      </c>
    </row>
    <row r="9037" spans="21:21" x14ac:dyDescent="0.3">
      <c r="U9037">
        <v>9.9989699999999999</v>
      </c>
    </row>
    <row r="9038" spans="21:21" x14ac:dyDescent="0.3">
      <c r="U9038">
        <v>9.9989799999999995</v>
      </c>
    </row>
    <row r="9039" spans="21:21" x14ac:dyDescent="0.3">
      <c r="U9039">
        <v>9.9989799999999995</v>
      </c>
    </row>
    <row r="9040" spans="21:21" x14ac:dyDescent="0.3">
      <c r="U9040">
        <v>9.9990000000000006</v>
      </c>
    </row>
    <row r="9041" spans="21:21" x14ac:dyDescent="0.3">
      <c r="U9041">
        <v>9.9997600000000002</v>
      </c>
    </row>
    <row r="9042" spans="21:21" x14ac:dyDescent="0.3">
      <c r="U9042">
        <v>10</v>
      </c>
    </row>
    <row r="9043" spans="21:21" x14ac:dyDescent="0.3">
      <c r="U9043">
        <v>10.0001</v>
      </c>
    </row>
    <row r="9044" spans="21:21" x14ac:dyDescent="0.3">
      <c r="U9044">
        <v>10.0001</v>
      </c>
    </row>
    <row r="9045" spans="21:21" x14ac:dyDescent="0.3">
      <c r="U9045">
        <v>10.000299999999999</v>
      </c>
    </row>
    <row r="9046" spans="21:21" x14ac:dyDescent="0.3">
      <c r="U9046">
        <v>10.000299999999999</v>
      </c>
    </row>
    <row r="9047" spans="21:21" x14ac:dyDescent="0.3">
      <c r="U9047">
        <v>10.000400000000001</v>
      </c>
    </row>
    <row r="9048" spans="21:21" x14ac:dyDescent="0.3">
      <c r="U9048">
        <v>10.000400000000001</v>
      </c>
    </row>
    <row r="9049" spans="21:21" x14ac:dyDescent="0.3">
      <c r="U9049">
        <v>10.0006</v>
      </c>
    </row>
    <row r="9050" spans="21:21" x14ac:dyDescent="0.3">
      <c r="U9050">
        <v>10.0009</v>
      </c>
    </row>
    <row r="9051" spans="21:21" x14ac:dyDescent="0.3">
      <c r="U9051">
        <v>10.000999999999999</v>
      </c>
    </row>
    <row r="9052" spans="21:21" x14ac:dyDescent="0.3">
      <c r="U9052">
        <v>10.000999999999999</v>
      </c>
    </row>
    <row r="9053" spans="21:21" x14ac:dyDescent="0.3">
      <c r="U9053">
        <v>10.001099999999999</v>
      </c>
    </row>
    <row r="9054" spans="21:21" x14ac:dyDescent="0.3">
      <c r="U9054">
        <v>10.001099999999999</v>
      </c>
    </row>
    <row r="9055" spans="21:21" x14ac:dyDescent="0.3">
      <c r="U9055">
        <v>10.001099999999999</v>
      </c>
    </row>
    <row r="9056" spans="21:21" x14ac:dyDescent="0.3">
      <c r="U9056">
        <v>10.001099999999999</v>
      </c>
    </row>
    <row r="9057" spans="21:21" x14ac:dyDescent="0.3">
      <c r="U9057">
        <v>10.001099999999999</v>
      </c>
    </row>
    <row r="9058" spans="21:21" x14ac:dyDescent="0.3">
      <c r="U9058">
        <v>10.001099999999999</v>
      </c>
    </row>
    <row r="9059" spans="21:21" x14ac:dyDescent="0.3">
      <c r="U9059">
        <v>10.001099999999999</v>
      </c>
    </row>
    <row r="9060" spans="21:21" x14ac:dyDescent="0.3">
      <c r="U9060">
        <v>10.001099999999999</v>
      </c>
    </row>
    <row r="9061" spans="21:21" x14ac:dyDescent="0.3">
      <c r="U9061">
        <v>10.001099999999999</v>
      </c>
    </row>
    <row r="9062" spans="21:21" x14ac:dyDescent="0.3">
      <c r="U9062">
        <v>10.001200000000001</v>
      </c>
    </row>
    <row r="9063" spans="21:21" x14ac:dyDescent="0.3">
      <c r="U9063">
        <v>10.001200000000001</v>
      </c>
    </row>
    <row r="9064" spans="21:21" x14ac:dyDescent="0.3">
      <c r="U9064">
        <v>10.001200000000001</v>
      </c>
    </row>
    <row r="9065" spans="21:21" x14ac:dyDescent="0.3">
      <c r="U9065">
        <v>10.001200000000001</v>
      </c>
    </row>
    <row r="9066" spans="21:21" x14ac:dyDescent="0.3">
      <c r="U9066">
        <v>10.001200000000001</v>
      </c>
    </row>
    <row r="9067" spans="21:21" x14ac:dyDescent="0.3">
      <c r="U9067">
        <v>10.001200000000001</v>
      </c>
    </row>
    <row r="9068" spans="21:21" x14ac:dyDescent="0.3">
      <c r="U9068">
        <v>10.001200000000001</v>
      </c>
    </row>
    <row r="9069" spans="21:21" x14ac:dyDescent="0.3">
      <c r="U9069">
        <v>10.001200000000001</v>
      </c>
    </row>
    <row r="9070" spans="21:21" x14ac:dyDescent="0.3">
      <c r="U9070">
        <v>10.001200000000001</v>
      </c>
    </row>
    <row r="9071" spans="21:21" x14ac:dyDescent="0.3">
      <c r="U9071">
        <v>10.001200000000001</v>
      </c>
    </row>
    <row r="9072" spans="21:21" x14ac:dyDescent="0.3">
      <c r="U9072">
        <v>10.001200000000001</v>
      </c>
    </row>
    <row r="9073" spans="21:21" x14ac:dyDescent="0.3">
      <c r="U9073">
        <v>10.001300000000001</v>
      </c>
    </row>
    <row r="9074" spans="21:21" x14ac:dyDescent="0.3">
      <c r="U9074">
        <v>10.001300000000001</v>
      </c>
    </row>
    <row r="9075" spans="21:21" x14ac:dyDescent="0.3">
      <c r="U9075">
        <v>10.001300000000001</v>
      </c>
    </row>
    <row r="9076" spans="21:21" x14ac:dyDescent="0.3">
      <c r="U9076">
        <v>10.001300000000001</v>
      </c>
    </row>
    <row r="9077" spans="21:21" x14ac:dyDescent="0.3">
      <c r="U9077">
        <v>10.001300000000001</v>
      </c>
    </row>
    <row r="9078" spans="21:21" x14ac:dyDescent="0.3">
      <c r="U9078">
        <v>10.001300000000001</v>
      </c>
    </row>
    <row r="9079" spans="21:21" x14ac:dyDescent="0.3">
      <c r="U9079">
        <v>10.001300000000001</v>
      </c>
    </row>
    <row r="9080" spans="21:21" x14ac:dyDescent="0.3">
      <c r="U9080">
        <v>10.001300000000001</v>
      </c>
    </row>
    <row r="9081" spans="21:21" x14ac:dyDescent="0.3">
      <c r="U9081">
        <v>10.001300000000001</v>
      </c>
    </row>
    <row r="9082" spans="21:21" x14ac:dyDescent="0.3">
      <c r="U9082">
        <v>10.0014</v>
      </c>
    </row>
    <row r="9083" spans="21:21" x14ac:dyDescent="0.3">
      <c r="U9083">
        <v>10.0014</v>
      </c>
    </row>
    <row r="9084" spans="21:21" x14ac:dyDescent="0.3">
      <c r="U9084">
        <v>10.0014</v>
      </c>
    </row>
    <row r="9085" spans="21:21" x14ac:dyDescent="0.3">
      <c r="U9085">
        <v>10.0014</v>
      </c>
    </row>
    <row r="9086" spans="21:21" x14ac:dyDescent="0.3">
      <c r="U9086">
        <v>10.0014</v>
      </c>
    </row>
    <row r="9087" spans="21:21" x14ac:dyDescent="0.3">
      <c r="U9087">
        <v>10.0014</v>
      </c>
    </row>
    <row r="9088" spans="21:21" x14ac:dyDescent="0.3">
      <c r="U9088">
        <v>10.0015</v>
      </c>
    </row>
    <row r="9089" spans="21:21" x14ac:dyDescent="0.3">
      <c r="U9089">
        <v>10.0015</v>
      </c>
    </row>
    <row r="9090" spans="21:21" x14ac:dyDescent="0.3">
      <c r="U9090">
        <v>10.0015</v>
      </c>
    </row>
    <row r="9091" spans="21:21" x14ac:dyDescent="0.3">
      <c r="U9091">
        <v>10.0015</v>
      </c>
    </row>
    <row r="9092" spans="21:21" x14ac:dyDescent="0.3">
      <c r="U9092">
        <v>10.0015</v>
      </c>
    </row>
    <row r="9093" spans="21:21" x14ac:dyDescent="0.3">
      <c r="U9093">
        <v>10.0015</v>
      </c>
    </row>
    <row r="9094" spans="21:21" x14ac:dyDescent="0.3">
      <c r="U9094">
        <v>10.0015</v>
      </c>
    </row>
    <row r="9095" spans="21:21" x14ac:dyDescent="0.3">
      <c r="U9095">
        <v>10.0015</v>
      </c>
    </row>
    <row r="9096" spans="21:21" x14ac:dyDescent="0.3">
      <c r="U9096">
        <v>10.0015</v>
      </c>
    </row>
    <row r="9097" spans="21:21" x14ac:dyDescent="0.3">
      <c r="U9097">
        <v>10.0015</v>
      </c>
    </row>
    <row r="9098" spans="21:21" x14ac:dyDescent="0.3">
      <c r="U9098">
        <v>10.0016</v>
      </c>
    </row>
    <row r="9099" spans="21:21" x14ac:dyDescent="0.3">
      <c r="U9099">
        <v>10.0016</v>
      </c>
    </row>
    <row r="9100" spans="21:21" x14ac:dyDescent="0.3">
      <c r="U9100">
        <v>10.0017</v>
      </c>
    </row>
    <row r="9101" spans="21:21" x14ac:dyDescent="0.3">
      <c r="U9101">
        <v>10.0017</v>
      </c>
    </row>
    <row r="9102" spans="21:21" x14ac:dyDescent="0.3">
      <c r="U9102">
        <v>10.0017</v>
      </c>
    </row>
    <row r="9103" spans="21:21" x14ac:dyDescent="0.3">
      <c r="U9103">
        <v>10.0017</v>
      </c>
    </row>
    <row r="9104" spans="21:21" x14ac:dyDescent="0.3">
      <c r="U9104">
        <v>10.0017</v>
      </c>
    </row>
    <row r="9105" spans="21:21" x14ac:dyDescent="0.3">
      <c r="U9105">
        <v>10.001799999999999</v>
      </c>
    </row>
    <row r="9106" spans="21:21" x14ac:dyDescent="0.3">
      <c r="U9106">
        <v>10.001799999999999</v>
      </c>
    </row>
    <row r="9107" spans="21:21" x14ac:dyDescent="0.3">
      <c r="U9107">
        <v>10.001799999999999</v>
      </c>
    </row>
    <row r="9108" spans="21:21" x14ac:dyDescent="0.3">
      <c r="U9108">
        <v>10.0045</v>
      </c>
    </row>
    <row r="9109" spans="21:21" x14ac:dyDescent="0.3">
      <c r="U9109">
        <v>10.0045</v>
      </c>
    </row>
    <row r="9110" spans="21:21" x14ac:dyDescent="0.3">
      <c r="U9110">
        <v>10.0046</v>
      </c>
    </row>
    <row r="9111" spans="21:21" x14ac:dyDescent="0.3">
      <c r="U9111">
        <v>10.0047</v>
      </c>
    </row>
    <row r="9112" spans="21:21" x14ac:dyDescent="0.3">
      <c r="U9112">
        <v>10.0047</v>
      </c>
    </row>
    <row r="9113" spans="21:21" x14ac:dyDescent="0.3">
      <c r="U9113">
        <v>10.0055</v>
      </c>
    </row>
    <row r="9114" spans="21:21" x14ac:dyDescent="0.3">
      <c r="U9114">
        <v>10.0055</v>
      </c>
    </row>
    <row r="9115" spans="21:21" x14ac:dyDescent="0.3">
      <c r="U9115">
        <v>10.0055</v>
      </c>
    </row>
    <row r="9116" spans="21:21" x14ac:dyDescent="0.3">
      <c r="U9116">
        <v>10.005699999999999</v>
      </c>
    </row>
    <row r="9117" spans="21:21" x14ac:dyDescent="0.3">
      <c r="U9117">
        <v>10.0059</v>
      </c>
    </row>
    <row r="9118" spans="21:21" x14ac:dyDescent="0.3">
      <c r="U9118">
        <v>10.0059</v>
      </c>
    </row>
    <row r="9119" spans="21:21" x14ac:dyDescent="0.3">
      <c r="U9119">
        <v>10.0062</v>
      </c>
    </row>
    <row r="9120" spans="21:21" x14ac:dyDescent="0.3">
      <c r="U9120">
        <v>10.0062</v>
      </c>
    </row>
    <row r="9121" spans="21:21" x14ac:dyDescent="0.3">
      <c r="U9121">
        <v>10.0063</v>
      </c>
    </row>
    <row r="9122" spans="21:21" x14ac:dyDescent="0.3">
      <c r="U9122">
        <v>10.006500000000001</v>
      </c>
    </row>
    <row r="9123" spans="21:21" x14ac:dyDescent="0.3">
      <c r="U9123">
        <v>10.006500000000001</v>
      </c>
    </row>
    <row r="9124" spans="21:21" x14ac:dyDescent="0.3">
      <c r="U9124">
        <v>10.006600000000001</v>
      </c>
    </row>
    <row r="9125" spans="21:21" x14ac:dyDescent="0.3">
      <c r="U9125">
        <v>10.006600000000001</v>
      </c>
    </row>
    <row r="9126" spans="21:21" x14ac:dyDescent="0.3">
      <c r="U9126">
        <v>10.0069</v>
      </c>
    </row>
    <row r="9127" spans="21:21" x14ac:dyDescent="0.3">
      <c r="U9127">
        <v>10.0069</v>
      </c>
    </row>
    <row r="9128" spans="21:21" x14ac:dyDescent="0.3">
      <c r="U9128">
        <v>10.007</v>
      </c>
    </row>
    <row r="9129" spans="21:21" x14ac:dyDescent="0.3">
      <c r="U9129">
        <v>10.007099999999999</v>
      </c>
    </row>
    <row r="9130" spans="21:21" x14ac:dyDescent="0.3">
      <c r="U9130">
        <v>10.007300000000001</v>
      </c>
    </row>
    <row r="9131" spans="21:21" x14ac:dyDescent="0.3">
      <c r="U9131">
        <v>10.007400000000001</v>
      </c>
    </row>
    <row r="9132" spans="21:21" x14ac:dyDescent="0.3">
      <c r="U9132">
        <v>10.0078</v>
      </c>
    </row>
    <row r="9133" spans="21:21" x14ac:dyDescent="0.3">
      <c r="U9133">
        <v>10.008100000000001</v>
      </c>
    </row>
    <row r="9134" spans="21:21" x14ac:dyDescent="0.3">
      <c r="U9134">
        <v>10.008599999999999</v>
      </c>
    </row>
    <row r="9135" spans="21:21" x14ac:dyDescent="0.3">
      <c r="U9135">
        <v>10.008599999999999</v>
      </c>
    </row>
    <row r="9136" spans="21:21" x14ac:dyDescent="0.3">
      <c r="U9136">
        <v>10.008599999999999</v>
      </c>
    </row>
    <row r="9137" spans="21:21" x14ac:dyDescent="0.3">
      <c r="U9137">
        <v>10.008699999999999</v>
      </c>
    </row>
    <row r="9138" spans="21:21" x14ac:dyDescent="0.3">
      <c r="U9138">
        <v>10.008800000000001</v>
      </c>
    </row>
    <row r="9139" spans="21:21" x14ac:dyDescent="0.3">
      <c r="U9139">
        <v>10.008800000000001</v>
      </c>
    </row>
    <row r="9140" spans="21:21" x14ac:dyDescent="0.3">
      <c r="U9140">
        <v>10.008800000000001</v>
      </c>
    </row>
    <row r="9141" spans="21:21" x14ac:dyDescent="0.3">
      <c r="U9141">
        <v>10.008900000000001</v>
      </c>
    </row>
    <row r="9142" spans="21:21" x14ac:dyDescent="0.3">
      <c r="U9142">
        <v>10.0091</v>
      </c>
    </row>
    <row r="9143" spans="21:21" x14ac:dyDescent="0.3">
      <c r="U9143">
        <v>10.0091</v>
      </c>
    </row>
    <row r="9144" spans="21:21" x14ac:dyDescent="0.3">
      <c r="U9144">
        <v>10.0091</v>
      </c>
    </row>
    <row r="9145" spans="21:21" x14ac:dyDescent="0.3">
      <c r="U9145">
        <v>10.0091</v>
      </c>
    </row>
    <row r="9146" spans="21:21" x14ac:dyDescent="0.3">
      <c r="U9146">
        <v>10.0091</v>
      </c>
    </row>
    <row r="9147" spans="21:21" x14ac:dyDescent="0.3">
      <c r="U9147">
        <v>10.0091</v>
      </c>
    </row>
    <row r="9148" spans="21:21" x14ac:dyDescent="0.3">
      <c r="U9148">
        <v>10.0092</v>
      </c>
    </row>
    <row r="9149" spans="21:21" x14ac:dyDescent="0.3">
      <c r="U9149">
        <v>10.009399999999999</v>
      </c>
    </row>
    <row r="9150" spans="21:21" x14ac:dyDescent="0.3">
      <c r="U9150">
        <v>10.0099</v>
      </c>
    </row>
    <row r="9151" spans="21:21" x14ac:dyDescent="0.3">
      <c r="U9151">
        <v>10.0101</v>
      </c>
    </row>
    <row r="9152" spans="21:21" x14ac:dyDescent="0.3">
      <c r="U9152">
        <v>10.0105</v>
      </c>
    </row>
    <row r="9153" spans="21:21" x14ac:dyDescent="0.3">
      <c r="U9153">
        <v>10.0106</v>
      </c>
    </row>
    <row r="9154" spans="21:21" x14ac:dyDescent="0.3">
      <c r="U9154">
        <v>10.0108</v>
      </c>
    </row>
    <row r="9155" spans="21:21" x14ac:dyDescent="0.3">
      <c r="U9155">
        <v>10.0108</v>
      </c>
    </row>
    <row r="9156" spans="21:21" x14ac:dyDescent="0.3">
      <c r="U9156">
        <v>10.010899999999999</v>
      </c>
    </row>
    <row r="9157" spans="21:21" x14ac:dyDescent="0.3">
      <c r="U9157">
        <v>10.0114</v>
      </c>
    </row>
    <row r="9158" spans="21:21" x14ac:dyDescent="0.3">
      <c r="U9158">
        <v>10.0115</v>
      </c>
    </row>
    <row r="9159" spans="21:21" x14ac:dyDescent="0.3">
      <c r="U9159">
        <v>10.0115</v>
      </c>
    </row>
    <row r="9160" spans="21:21" x14ac:dyDescent="0.3">
      <c r="U9160">
        <v>10.0116</v>
      </c>
    </row>
    <row r="9161" spans="21:21" x14ac:dyDescent="0.3">
      <c r="U9161">
        <v>10.0116</v>
      </c>
    </row>
    <row r="9162" spans="21:21" x14ac:dyDescent="0.3">
      <c r="U9162">
        <v>10.011699999999999</v>
      </c>
    </row>
    <row r="9163" spans="21:21" x14ac:dyDescent="0.3">
      <c r="U9163">
        <v>10.011699999999999</v>
      </c>
    </row>
    <row r="9164" spans="21:21" x14ac:dyDescent="0.3">
      <c r="U9164">
        <v>10.011799999999999</v>
      </c>
    </row>
    <row r="9165" spans="21:21" x14ac:dyDescent="0.3">
      <c r="U9165">
        <v>10.011900000000001</v>
      </c>
    </row>
    <row r="9166" spans="21:21" x14ac:dyDescent="0.3">
      <c r="U9166">
        <v>10.011900000000001</v>
      </c>
    </row>
    <row r="9167" spans="21:21" x14ac:dyDescent="0.3">
      <c r="U9167">
        <v>10.0123</v>
      </c>
    </row>
    <row r="9168" spans="21:21" x14ac:dyDescent="0.3">
      <c r="U9168">
        <v>10.013</v>
      </c>
    </row>
    <row r="9169" spans="21:21" x14ac:dyDescent="0.3">
      <c r="U9169">
        <v>10.0131</v>
      </c>
    </row>
    <row r="9170" spans="21:21" x14ac:dyDescent="0.3">
      <c r="U9170">
        <v>10.014099999999999</v>
      </c>
    </row>
    <row r="9171" spans="21:21" x14ac:dyDescent="0.3">
      <c r="U9171">
        <v>10.0146</v>
      </c>
    </row>
    <row r="9172" spans="21:21" x14ac:dyDescent="0.3">
      <c r="U9172">
        <v>10.014699999999999</v>
      </c>
    </row>
    <row r="9173" spans="21:21" x14ac:dyDescent="0.3">
      <c r="U9173">
        <v>10.014699999999999</v>
      </c>
    </row>
    <row r="9174" spans="21:21" x14ac:dyDescent="0.3">
      <c r="U9174">
        <v>10.014799999999999</v>
      </c>
    </row>
    <row r="9175" spans="21:21" x14ac:dyDescent="0.3">
      <c r="U9175">
        <v>10.015000000000001</v>
      </c>
    </row>
    <row r="9176" spans="21:21" x14ac:dyDescent="0.3">
      <c r="U9176">
        <v>10.0151</v>
      </c>
    </row>
    <row r="9177" spans="21:21" x14ac:dyDescent="0.3">
      <c r="U9177">
        <v>10.0151</v>
      </c>
    </row>
    <row r="9178" spans="21:21" x14ac:dyDescent="0.3">
      <c r="U9178">
        <v>10.016</v>
      </c>
    </row>
    <row r="9179" spans="21:21" x14ac:dyDescent="0.3">
      <c r="U9179">
        <v>10.0161</v>
      </c>
    </row>
    <row r="9180" spans="21:21" x14ac:dyDescent="0.3">
      <c r="U9180">
        <v>10.0162</v>
      </c>
    </row>
    <row r="9181" spans="21:21" x14ac:dyDescent="0.3">
      <c r="U9181">
        <v>10.0162</v>
      </c>
    </row>
    <row r="9182" spans="21:21" x14ac:dyDescent="0.3">
      <c r="U9182">
        <v>10.016400000000001</v>
      </c>
    </row>
    <row r="9183" spans="21:21" x14ac:dyDescent="0.3">
      <c r="U9183">
        <v>10.016400000000001</v>
      </c>
    </row>
    <row r="9184" spans="21:21" x14ac:dyDescent="0.3">
      <c r="U9184">
        <v>10.016500000000001</v>
      </c>
    </row>
    <row r="9185" spans="21:21" x14ac:dyDescent="0.3">
      <c r="U9185">
        <v>10.0166</v>
      </c>
    </row>
    <row r="9186" spans="21:21" x14ac:dyDescent="0.3">
      <c r="U9186">
        <v>10.016999999999999</v>
      </c>
    </row>
    <row r="9187" spans="21:21" x14ac:dyDescent="0.3">
      <c r="U9187">
        <v>10.0174</v>
      </c>
    </row>
    <row r="9188" spans="21:21" x14ac:dyDescent="0.3">
      <c r="U9188">
        <v>10.0177</v>
      </c>
    </row>
    <row r="9189" spans="21:21" x14ac:dyDescent="0.3">
      <c r="U9189">
        <v>10.017799999999999</v>
      </c>
    </row>
    <row r="9190" spans="21:21" x14ac:dyDescent="0.3">
      <c r="U9190">
        <v>10.0181</v>
      </c>
    </row>
    <row r="9191" spans="21:21" x14ac:dyDescent="0.3">
      <c r="U9191">
        <v>10.0181</v>
      </c>
    </row>
    <row r="9192" spans="21:21" x14ac:dyDescent="0.3">
      <c r="U9192">
        <v>10.0181</v>
      </c>
    </row>
    <row r="9193" spans="21:21" x14ac:dyDescent="0.3">
      <c r="U9193">
        <v>10.0181</v>
      </c>
    </row>
    <row r="9194" spans="21:21" x14ac:dyDescent="0.3">
      <c r="U9194">
        <v>10.0181</v>
      </c>
    </row>
    <row r="9195" spans="21:21" x14ac:dyDescent="0.3">
      <c r="U9195">
        <v>10.0181</v>
      </c>
    </row>
    <row r="9196" spans="21:21" x14ac:dyDescent="0.3">
      <c r="U9196">
        <v>10.0182</v>
      </c>
    </row>
    <row r="9197" spans="21:21" x14ac:dyDescent="0.3">
      <c r="U9197">
        <v>10.0182</v>
      </c>
    </row>
    <row r="9198" spans="21:21" x14ac:dyDescent="0.3">
      <c r="U9198">
        <v>10.0182</v>
      </c>
    </row>
    <row r="9199" spans="21:21" x14ac:dyDescent="0.3">
      <c r="U9199">
        <v>10.0182</v>
      </c>
    </row>
    <row r="9200" spans="21:21" x14ac:dyDescent="0.3">
      <c r="U9200">
        <v>10.0182</v>
      </c>
    </row>
    <row r="9201" spans="21:21" x14ac:dyDescent="0.3">
      <c r="U9201">
        <v>10.0185</v>
      </c>
    </row>
    <row r="9202" spans="21:21" x14ac:dyDescent="0.3">
      <c r="U9202">
        <v>10.018599999999999</v>
      </c>
    </row>
    <row r="9203" spans="21:21" x14ac:dyDescent="0.3">
      <c r="U9203">
        <v>10.0191</v>
      </c>
    </row>
    <row r="9204" spans="21:21" x14ac:dyDescent="0.3">
      <c r="U9204">
        <v>10.02</v>
      </c>
    </row>
    <row r="9205" spans="21:21" x14ac:dyDescent="0.3">
      <c r="U9205">
        <v>10.020899999999999</v>
      </c>
    </row>
    <row r="9206" spans="21:21" x14ac:dyDescent="0.3">
      <c r="U9206">
        <v>10.021000000000001</v>
      </c>
    </row>
    <row r="9207" spans="21:21" x14ac:dyDescent="0.3">
      <c r="U9207">
        <v>10.021100000000001</v>
      </c>
    </row>
    <row r="9208" spans="21:21" x14ac:dyDescent="0.3">
      <c r="U9208">
        <v>10.0213</v>
      </c>
    </row>
    <row r="9209" spans="21:21" x14ac:dyDescent="0.3">
      <c r="U9209">
        <v>10.021699999999999</v>
      </c>
    </row>
    <row r="9210" spans="21:21" x14ac:dyDescent="0.3">
      <c r="U9210">
        <v>10.0223</v>
      </c>
    </row>
    <row r="9211" spans="21:21" x14ac:dyDescent="0.3">
      <c r="U9211">
        <v>10.022600000000001</v>
      </c>
    </row>
    <row r="9212" spans="21:21" x14ac:dyDescent="0.3">
      <c r="U9212">
        <v>10.022600000000001</v>
      </c>
    </row>
    <row r="9213" spans="21:21" x14ac:dyDescent="0.3">
      <c r="U9213">
        <v>10.023</v>
      </c>
    </row>
    <row r="9214" spans="21:21" x14ac:dyDescent="0.3">
      <c r="U9214">
        <v>10.023300000000001</v>
      </c>
    </row>
    <row r="9215" spans="21:21" x14ac:dyDescent="0.3">
      <c r="U9215">
        <v>10.023400000000001</v>
      </c>
    </row>
    <row r="9216" spans="21:21" x14ac:dyDescent="0.3">
      <c r="U9216">
        <v>10.0236</v>
      </c>
    </row>
    <row r="9217" spans="21:21" x14ac:dyDescent="0.3">
      <c r="U9217">
        <v>10.0238</v>
      </c>
    </row>
    <row r="9218" spans="21:21" x14ac:dyDescent="0.3">
      <c r="U9218">
        <v>10.023999999999999</v>
      </c>
    </row>
    <row r="9219" spans="21:21" x14ac:dyDescent="0.3">
      <c r="U9219">
        <v>10.023999999999999</v>
      </c>
    </row>
    <row r="9220" spans="21:21" x14ac:dyDescent="0.3">
      <c r="U9220">
        <v>10.024100000000001</v>
      </c>
    </row>
    <row r="9221" spans="21:21" x14ac:dyDescent="0.3">
      <c r="U9221">
        <v>10.024100000000001</v>
      </c>
    </row>
    <row r="9222" spans="21:21" x14ac:dyDescent="0.3">
      <c r="U9222">
        <v>10.024800000000001</v>
      </c>
    </row>
    <row r="9223" spans="21:21" x14ac:dyDescent="0.3">
      <c r="U9223">
        <v>10.024900000000001</v>
      </c>
    </row>
    <row r="9224" spans="21:21" x14ac:dyDescent="0.3">
      <c r="U9224">
        <v>10.025</v>
      </c>
    </row>
    <row r="9225" spans="21:21" x14ac:dyDescent="0.3">
      <c r="U9225">
        <v>10.0252</v>
      </c>
    </row>
    <row r="9226" spans="21:21" x14ac:dyDescent="0.3">
      <c r="U9226">
        <v>10.025399999999999</v>
      </c>
    </row>
    <row r="9227" spans="21:21" x14ac:dyDescent="0.3">
      <c r="U9227">
        <v>10.025700000000001</v>
      </c>
    </row>
    <row r="9228" spans="21:21" x14ac:dyDescent="0.3">
      <c r="U9228">
        <v>10.0259</v>
      </c>
    </row>
    <row r="9229" spans="21:21" x14ac:dyDescent="0.3">
      <c r="U9229">
        <v>10.026199999999999</v>
      </c>
    </row>
    <row r="9230" spans="21:21" x14ac:dyDescent="0.3">
      <c r="U9230">
        <v>10.026300000000001</v>
      </c>
    </row>
    <row r="9231" spans="21:21" x14ac:dyDescent="0.3">
      <c r="U9231">
        <v>10.026400000000001</v>
      </c>
    </row>
    <row r="9232" spans="21:21" x14ac:dyDescent="0.3">
      <c r="U9232">
        <v>10.0265</v>
      </c>
    </row>
    <row r="9233" spans="21:21" x14ac:dyDescent="0.3">
      <c r="U9233">
        <v>10.0265</v>
      </c>
    </row>
    <row r="9234" spans="21:21" x14ac:dyDescent="0.3">
      <c r="U9234">
        <v>10.0268</v>
      </c>
    </row>
    <row r="9235" spans="21:21" x14ac:dyDescent="0.3">
      <c r="U9235">
        <v>10.027200000000001</v>
      </c>
    </row>
    <row r="9236" spans="21:21" x14ac:dyDescent="0.3">
      <c r="U9236">
        <v>10.0276</v>
      </c>
    </row>
    <row r="9237" spans="21:21" x14ac:dyDescent="0.3">
      <c r="U9237">
        <v>10.027799999999999</v>
      </c>
    </row>
    <row r="9238" spans="21:21" x14ac:dyDescent="0.3">
      <c r="U9238">
        <v>10.028</v>
      </c>
    </row>
    <row r="9239" spans="21:21" x14ac:dyDescent="0.3">
      <c r="U9239">
        <v>10.0281</v>
      </c>
    </row>
    <row r="9240" spans="21:21" x14ac:dyDescent="0.3">
      <c r="U9240">
        <v>10.029299999999999</v>
      </c>
    </row>
    <row r="9241" spans="21:21" x14ac:dyDescent="0.3">
      <c r="U9241">
        <v>10.029299999999999</v>
      </c>
    </row>
    <row r="9242" spans="21:21" x14ac:dyDescent="0.3">
      <c r="U9242">
        <v>10.0299</v>
      </c>
    </row>
    <row r="9243" spans="21:21" x14ac:dyDescent="0.3">
      <c r="U9243">
        <v>10.030200000000001</v>
      </c>
    </row>
    <row r="9244" spans="21:21" x14ac:dyDescent="0.3">
      <c r="U9244">
        <v>10.0304</v>
      </c>
    </row>
    <row r="9245" spans="21:21" x14ac:dyDescent="0.3">
      <c r="U9245">
        <v>10.030799999999999</v>
      </c>
    </row>
    <row r="9246" spans="21:21" x14ac:dyDescent="0.3">
      <c r="U9246">
        <v>10.0314</v>
      </c>
    </row>
    <row r="9247" spans="21:21" x14ac:dyDescent="0.3">
      <c r="U9247">
        <v>10.0319</v>
      </c>
    </row>
    <row r="9248" spans="21:21" x14ac:dyDescent="0.3">
      <c r="U9248">
        <v>10.0319</v>
      </c>
    </row>
    <row r="9249" spans="21:21" x14ac:dyDescent="0.3">
      <c r="U9249">
        <v>10.032</v>
      </c>
    </row>
    <row r="9250" spans="21:21" x14ac:dyDescent="0.3">
      <c r="U9250">
        <v>10.0321</v>
      </c>
    </row>
    <row r="9251" spans="21:21" x14ac:dyDescent="0.3">
      <c r="U9251">
        <v>10.032500000000001</v>
      </c>
    </row>
    <row r="9252" spans="21:21" x14ac:dyDescent="0.3">
      <c r="U9252">
        <v>10.0326</v>
      </c>
    </row>
    <row r="9253" spans="21:21" x14ac:dyDescent="0.3">
      <c r="U9253">
        <v>10.0327</v>
      </c>
    </row>
    <row r="9254" spans="21:21" x14ac:dyDescent="0.3">
      <c r="U9254">
        <v>10.0334</v>
      </c>
    </row>
    <row r="9255" spans="21:21" x14ac:dyDescent="0.3">
      <c r="U9255">
        <v>10.034000000000001</v>
      </c>
    </row>
    <row r="9256" spans="21:21" x14ac:dyDescent="0.3">
      <c r="U9256">
        <v>10.0344</v>
      </c>
    </row>
    <row r="9257" spans="21:21" x14ac:dyDescent="0.3">
      <c r="U9257">
        <v>10.0344</v>
      </c>
    </row>
    <row r="9258" spans="21:21" x14ac:dyDescent="0.3">
      <c r="U9258">
        <v>10.034599999999999</v>
      </c>
    </row>
    <row r="9259" spans="21:21" x14ac:dyDescent="0.3">
      <c r="U9259">
        <v>10.034599999999999</v>
      </c>
    </row>
    <row r="9260" spans="21:21" x14ac:dyDescent="0.3">
      <c r="U9260">
        <v>10.034800000000001</v>
      </c>
    </row>
    <row r="9261" spans="21:21" x14ac:dyDescent="0.3">
      <c r="U9261">
        <v>10.036</v>
      </c>
    </row>
    <row r="9262" spans="21:21" x14ac:dyDescent="0.3">
      <c r="U9262">
        <v>10.036300000000001</v>
      </c>
    </row>
    <row r="9263" spans="21:21" x14ac:dyDescent="0.3">
      <c r="U9263">
        <v>10.036300000000001</v>
      </c>
    </row>
    <row r="9264" spans="21:21" x14ac:dyDescent="0.3">
      <c r="U9264">
        <v>10.036899999999999</v>
      </c>
    </row>
    <row r="9265" spans="21:21" x14ac:dyDescent="0.3">
      <c r="U9265">
        <v>10.0375</v>
      </c>
    </row>
    <row r="9266" spans="21:21" x14ac:dyDescent="0.3">
      <c r="U9266">
        <v>10.0375</v>
      </c>
    </row>
    <row r="9267" spans="21:21" x14ac:dyDescent="0.3">
      <c r="U9267">
        <v>10.0379</v>
      </c>
    </row>
    <row r="9268" spans="21:21" x14ac:dyDescent="0.3">
      <c r="U9268">
        <v>10.0381</v>
      </c>
    </row>
    <row r="9269" spans="21:21" x14ac:dyDescent="0.3">
      <c r="U9269">
        <v>10.038399999999999</v>
      </c>
    </row>
    <row r="9270" spans="21:21" x14ac:dyDescent="0.3">
      <c r="U9270">
        <v>10.038600000000001</v>
      </c>
    </row>
    <row r="9271" spans="21:21" x14ac:dyDescent="0.3">
      <c r="U9271">
        <v>10.039300000000001</v>
      </c>
    </row>
    <row r="9272" spans="21:21" x14ac:dyDescent="0.3">
      <c r="U9272">
        <v>10.039999999999999</v>
      </c>
    </row>
    <row r="9273" spans="21:21" x14ac:dyDescent="0.3">
      <c r="U9273">
        <v>10.0402</v>
      </c>
    </row>
    <row r="9274" spans="21:21" x14ac:dyDescent="0.3">
      <c r="U9274">
        <v>10.0402</v>
      </c>
    </row>
    <row r="9275" spans="21:21" x14ac:dyDescent="0.3">
      <c r="U9275">
        <v>10.0406</v>
      </c>
    </row>
    <row r="9276" spans="21:21" x14ac:dyDescent="0.3">
      <c r="U9276">
        <v>10.041</v>
      </c>
    </row>
    <row r="9277" spans="21:21" x14ac:dyDescent="0.3">
      <c r="U9277">
        <v>10.0418</v>
      </c>
    </row>
    <row r="9278" spans="21:21" x14ac:dyDescent="0.3">
      <c r="U9278">
        <v>10.0418</v>
      </c>
    </row>
    <row r="9279" spans="21:21" x14ac:dyDescent="0.3">
      <c r="U9279">
        <v>10.042199999999999</v>
      </c>
    </row>
    <row r="9280" spans="21:21" x14ac:dyDescent="0.3">
      <c r="U9280">
        <v>10.0428</v>
      </c>
    </row>
    <row r="9281" spans="21:21" x14ac:dyDescent="0.3">
      <c r="U9281">
        <v>10.0436</v>
      </c>
    </row>
    <row r="9282" spans="21:21" x14ac:dyDescent="0.3">
      <c r="U9282">
        <v>10.0436</v>
      </c>
    </row>
    <row r="9283" spans="21:21" x14ac:dyDescent="0.3">
      <c r="U9283">
        <v>10.0436</v>
      </c>
    </row>
    <row r="9284" spans="21:21" x14ac:dyDescent="0.3">
      <c r="U9284">
        <v>10.044</v>
      </c>
    </row>
    <row r="9285" spans="21:21" x14ac:dyDescent="0.3">
      <c r="U9285">
        <v>10.045199999999999</v>
      </c>
    </row>
    <row r="9286" spans="21:21" x14ac:dyDescent="0.3">
      <c r="U9286">
        <v>10.045400000000001</v>
      </c>
    </row>
    <row r="9287" spans="21:21" x14ac:dyDescent="0.3">
      <c r="U9287">
        <v>10.046200000000001</v>
      </c>
    </row>
    <row r="9288" spans="21:21" x14ac:dyDescent="0.3">
      <c r="U9288">
        <v>10.046900000000001</v>
      </c>
    </row>
    <row r="9289" spans="21:21" x14ac:dyDescent="0.3">
      <c r="U9289">
        <v>10.048299999999999</v>
      </c>
    </row>
    <row r="9290" spans="21:21" x14ac:dyDescent="0.3">
      <c r="U9290">
        <v>10.048500000000001</v>
      </c>
    </row>
    <row r="9291" spans="21:21" x14ac:dyDescent="0.3">
      <c r="U9291">
        <v>10.0488</v>
      </c>
    </row>
    <row r="9292" spans="21:21" x14ac:dyDescent="0.3">
      <c r="U9292">
        <v>10.0488</v>
      </c>
    </row>
    <row r="9293" spans="21:21" x14ac:dyDescent="0.3">
      <c r="U9293">
        <v>10.0488</v>
      </c>
    </row>
    <row r="9294" spans="21:21" x14ac:dyDescent="0.3">
      <c r="U9294">
        <v>10.049300000000001</v>
      </c>
    </row>
    <row r="9295" spans="21:21" x14ac:dyDescent="0.3">
      <c r="U9295">
        <v>10.0497</v>
      </c>
    </row>
    <row r="9296" spans="21:21" x14ac:dyDescent="0.3">
      <c r="U9296">
        <v>10.0503</v>
      </c>
    </row>
    <row r="9297" spans="21:21" x14ac:dyDescent="0.3">
      <c r="U9297">
        <v>10.050700000000001</v>
      </c>
    </row>
    <row r="9298" spans="21:21" x14ac:dyDescent="0.3">
      <c r="U9298">
        <v>10.050800000000001</v>
      </c>
    </row>
    <row r="9299" spans="21:21" x14ac:dyDescent="0.3">
      <c r="U9299">
        <v>10.051399999999999</v>
      </c>
    </row>
    <row r="9300" spans="21:21" x14ac:dyDescent="0.3">
      <c r="U9300">
        <v>10.051500000000001</v>
      </c>
    </row>
    <row r="9301" spans="21:21" x14ac:dyDescent="0.3">
      <c r="U9301">
        <v>10.051500000000001</v>
      </c>
    </row>
    <row r="9302" spans="21:21" x14ac:dyDescent="0.3">
      <c r="U9302">
        <v>10.052199999999999</v>
      </c>
    </row>
    <row r="9303" spans="21:21" x14ac:dyDescent="0.3">
      <c r="U9303">
        <v>10.0524</v>
      </c>
    </row>
    <row r="9304" spans="21:21" x14ac:dyDescent="0.3">
      <c r="U9304">
        <v>10.0527</v>
      </c>
    </row>
    <row r="9305" spans="21:21" x14ac:dyDescent="0.3">
      <c r="U9305">
        <v>10.0527</v>
      </c>
    </row>
    <row r="9306" spans="21:21" x14ac:dyDescent="0.3">
      <c r="U9306">
        <v>10.0534</v>
      </c>
    </row>
    <row r="9307" spans="21:21" x14ac:dyDescent="0.3">
      <c r="U9307">
        <v>10.055899999999999</v>
      </c>
    </row>
    <row r="9308" spans="21:21" x14ac:dyDescent="0.3">
      <c r="U9308">
        <v>10.0563</v>
      </c>
    </row>
    <row r="9309" spans="21:21" x14ac:dyDescent="0.3">
      <c r="U9309">
        <v>10.0573</v>
      </c>
    </row>
    <row r="9310" spans="21:21" x14ac:dyDescent="0.3">
      <c r="U9310">
        <v>10.057700000000001</v>
      </c>
    </row>
    <row r="9311" spans="21:21" x14ac:dyDescent="0.3">
      <c r="U9311">
        <v>10.057700000000001</v>
      </c>
    </row>
    <row r="9312" spans="21:21" x14ac:dyDescent="0.3">
      <c r="U9312">
        <v>10.0589</v>
      </c>
    </row>
    <row r="9313" spans="21:21" x14ac:dyDescent="0.3">
      <c r="U9313">
        <v>10.0589</v>
      </c>
    </row>
    <row r="9314" spans="21:21" x14ac:dyDescent="0.3">
      <c r="U9314">
        <v>10.0594</v>
      </c>
    </row>
    <row r="9315" spans="21:21" x14ac:dyDescent="0.3">
      <c r="U9315">
        <v>10.059900000000001</v>
      </c>
    </row>
    <row r="9316" spans="21:21" x14ac:dyDescent="0.3">
      <c r="U9316">
        <v>10.060600000000001</v>
      </c>
    </row>
    <row r="9317" spans="21:21" x14ac:dyDescent="0.3">
      <c r="U9317">
        <v>10.0611</v>
      </c>
    </row>
    <row r="9318" spans="21:21" x14ac:dyDescent="0.3">
      <c r="U9318">
        <v>10.061500000000001</v>
      </c>
    </row>
    <row r="9319" spans="21:21" x14ac:dyDescent="0.3">
      <c r="U9319">
        <v>10.0616</v>
      </c>
    </row>
    <row r="9320" spans="21:21" x14ac:dyDescent="0.3">
      <c r="U9320">
        <v>10.062200000000001</v>
      </c>
    </row>
    <row r="9321" spans="21:21" x14ac:dyDescent="0.3">
      <c r="U9321">
        <v>10.0633</v>
      </c>
    </row>
    <row r="9322" spans="21:21" x14ac:dyDescent="0.3">
      <c r="U9322">
        <v>10.063499999999999</v>
      </c>
    </row>
    <row r="9323" spans="21:21" x14ac:dyDescent="0.3">
      <c r="U9323">
        <v>10.063599999999999</v>
      </c>
    </row>
    <row r="9324" spans="21:21" x14ac:dyDescent="0.3">
      <c r="U9324">
        <v>10.063800000000001</v>
      </c>
    </row>
    <row r="9325" spans="21:21" x14ac:dyDescent="0.3">
      <c r="U9325">
        <v>10.0639</v>
      </c>
    </row>
    <row r="9326" spans="21:21" x14ac:dyDescent="0.3">
      <c r="U9326">
        <v>10.065</v>
      </c>
    </row>
    <row r="9327" spans="21:21" x14ac:dyDescent="0.3">
      <c r="U9327">
        <v>10.065799999999999</v>
      </c>
    </row>
    <row r="9328" spans="21:21" x14ac:dyDescent="0.3">
      <c r="U9328">
        <v>10.065799999999999</v>
      </c>
    </row>
    <row r="9329" spans="21:21" x14ac:dyDescent="0.3">
      <c r="U9329">
        <v>10.0665</v>
      </c>
    </row>
    <row r="9330" spans="21:21" x14ac:dyDescent="0.3">
      <c r="U9330">
        <v>10.0665</v>
      </c>
    </row>
    <row r="9331" spans="21:21" x14ac:dyDescent="0.3">
      <c r="U9331">
        <v>10.066800000000001</v>
      </c>
    </row>
    <row r="9332" spans="21:21" x14ac:dyDescent="0.3">
      <c r="U9332">
        <v>10.0685</v>
      </c>
    </row>
    <row r="9333" spans="21:21" x14ac:dyDescent="0.3">
      <c r="U9333">
        <v>10.0685</v>
      </c>
    </row>
    <row r="9334" spans="21:21" x14ac:dyDescent="0.3">
      <c r="U9334">
        <v>10.068899999999999</v>
      </c>
    </row>
    <row r="9335" spans="21:21" x14ac:dyDescent="0.3">
      <c r="U9335">
        <v>10.069100000000001</v>
      </c>
    </row>
    <row r="9336" spans="21:21" x14ac:dyDescent="0.3">
      <c r="U9336">
        <v>10.0703</v>
      </c>
    </row>
    <row r="9337" spans="21:21" x14ac:dyDescent="0.3">
      <c r="U9337">
        <v>10.0708</v>
      </c>
    </row>
    <row r="9338" spans="21:21" x14ac:dyDescent="0.3">
      <c r="U9338">
        <v>10.0709</v>
      </c>
    </row>
    <row r="9339" spans="21:21" x14ac:dyDescent="0.3">
      <c r="U9339">
        <v>10.0717</v>
      </c>
    </row>
    <row r="9340" spans="21:21" x14ac:dyDescent="0.3">
      <c r="U9340">
        <v>10.0718</v>
      </c>
    </row>
    <row r="9341" spans="21:21" x14ac:dyDescent="0.3">
      <c r="U9341">
        <v>10.072100000000001</v>
      </c>
    </row>
    <row r="9342" spans="21:21" x14ac:dyDescent="0.3">
      <c r="U9342">
        <v>10.0722</v>
      </c>
    </row>
    <row r="9343" spans="21:21" x14ac:dyDescent="0.3">
      <c r="U9343">
        <v>10.0726</v>
      </c>
    </row>
    <row r="9344" spans="21:21" x14ac:dyDescent="0.3">
      <c r="U9344">
        <v>10.0726</v>
      </c>
    </row>
    <row r="9345" spans="21:21" x14ac:dyDescent="0.3">
      <c r="U9345">
        <v>10.0726</v>
      </c>
    </row>
    <row r="9346" spans="21:21" x14ac:dyDescent="0.3">
      <c r="U9346">
        <v>10.0726</v>
      </c>
    </row>
    <row r="9347" spans="21:21" x14ac:dyDescent="0.3">
      <c r="U9347">
        <v>10.0726</v>
      </c>
    </row>
    <row r="9348" spans="21:21" x14ac:dyDescent="0.3">
      <c r="U9348">
        <v>10.0726</v>
      </c>
    </row>
    <row r="9349" spans="21:21" x14ac:dyDescent="0.3">
      <c r="U9349">
        <v>10.0726</v>
      </c>
    </row>
    <row r="9350" spans="21:21" x14ac:dyDescent="0.3">
      <c r="U9350">
        <v>10.0726</v>
      </c>
    </row>
    <row r="9351" spans="21:21" x14ac:dyDescent="0.3">
      <c r="U9351">
        <v>10.0726</v>
      </c>
    </row>
    <row r="9352" spans="21:21" x14ac:dyDescent="0.3">
      <c r="U9352">
        <v>10.0726</v>
      </c>
    </row>
    <row r="9353" spans="21:21" x14ac:dyDescent="0.3">
      <c r="U9353">
        <v>10.0726</v>
      </c>
    </row>
    <row r="9354" spans="21:21" x14ac:dyDescent="0.3">
      <c r="U9354">
        <v>10.0726</v>
      </c>
    </row>
    <row r="9355" spans="21:21" x14ac:dyDescent="0.3">
      <c r="U9355">
        <v>10.0726</v>
      </c>
    </row>
    <row r="9356" spans="21:21" x14ac:dyDescent="0.3">
      <c r="U9356">
        <v>10.0726</v>
      </c>
    </row>
    <row r="9357" spans="21:21" x14ac:dyDescent="0.3">
      <c r="U9357">
        <v>10.0726</v>
      </c>
    </row>
    <row r="9358" spans="21:21" x14ac:dyDescent="0.3">
      <c r="U9358">
        <v>10.0726</v>
      </c>
    </row>
    <row r="9359" spans="21:21" x14ac:dyDescent="0.3">
      <c r="U9359">
        <v>10.0726</v>
      </c>
    </row>
    <row r="9360" spans="21:21" x14ac:dyDescent="0.3">
      <c r="U9360">
        <v>10.0726</v>
      </c>
    </row>
    <row r="9361" spans="21:21" x14ac:dyDescent="0.3">
      <c r="U9361">
        <v>10.0726</v>
      </c>
    </row>
    <row r="9362" spans="21:21" x14ac:dyDescent="0.3">
      <c r="U9362">
        <v>10.0726</v>
      </c>
    </row>
    <row r="9363" spans="21:21" x14ac:dyDescent="0.3">
      <c r="U9363">
        <v>10.0726</v>
      </c>
    </row>
    <row r="9364" spans="21:21" x14ac:dyDescent="0.3">
      <c r="U9364">
        <v>10.0726</v>
      </c>
    </row>
    <row r="9365" spans="21:21" x14ac:dyDescent="0.3">
      <c r="U9365">
        <v>10.0726</v>
      </c>
    </row>
    <row r="9366" spans="21:21" x14ac:dyDescent="0.3">
      <c r="U9366">
        <v>10.0726</v>
      </c>
    </row>
    <row r="9367" spans="21:21" x14ac:dyDescent="0.3">
      <c r="U9367">
        <v>10.0726</v>
      </c>
    </row>
    <row r="9368" spans="21:21" x14ac:dyDescent="0.3">
      <c r="U9368">
        <v>10.0726</v>
      </c>
    </row>
    <row r="9369" spans="21:21" x14ac:dyDescent="0.3">
      <c r="U9369">
        <v>10.0726</v>
      </c>
    </row>
    <row r="9370" spans="21:21" x14ac:dyDescent="0.3">
      <c r="U9370">
        <v>10.0726</v>
      </c>
    </row>
    <row r="9371" spans="21:21" x14ac:dyDescent="0.3">
      <c r="U9371">
        <v>10.0726</v>
      </c>
    </row>
    <row r="9372" spans="21:21" x14ac:dyDescent="0.3">
      <c r="U9372">
        <v>10.0726</v>
      </c>
    </row>
    <row r="9373" spans="21:21" x14ac:dyDescent="0.3">
      <c r="U9373">
        <v>10.0726</v>
      </c>
    </row>
    <row r="9374" spans="21:21" x14ac:dyDescent="0.3">
      <c r="U9374">
        <v>10.0726</v>
      </c>
    </row>
    <row r="9375" spans="21:21" x14ac:dyDescent="0.3">
      <c r="U9375">
        <v>10.0726</v>
      </c>
    </row>
    <row r="9376" spans="21:21" x14ac:dyDescent="0.3">
      <c r="U9376">
        <v>10.0726</v>
      </c>
    </row>
    <row r="9377" spans="21:21" x14ac:dyDescent="0.3">
      <c r="U9377">
        <v>10.0726</v>
      </c>
    </row>
    <row r="9378" spans="21:21" x14ac:dyDescent="0.3">
      <c r="U9378">
        <v>10.0726</v>
      </c>
    </row>
    <row r="9379" spans="21:21" x14ac:dyDescent="0.3">
      <c r="U9379">
        <v>10.0726</v>
      </c>
    </row>
    <row r="9380" spans="21:21" x14ac:dyDescent="0.3">
      <c r="U9380">
        <v>10.0726</v>
      </c>
    </row>
    <row r="9381" spans="21:21" x14ac:dyDescent="0.3">
      <c r="U9381">
        <v>10.0726</v>
      </c>
    </row>
    <row r="9382" spans="21:21" x14ac:dyDescent="0.3">
      <c r="U9382">
        <v>10.0726</v>
      </c>
    </row>
    <row r="9383" spans="21:21" x14ac:dyDescent="0.3">
      <c r="U9383">
        <v>10.0726</v>
      </c>
    </row>
    <row r="9384" spans="21:21" x14ac:dyDescent="0.3">
      <c r="U9384">
        <v>10.0726</v>
      </c>
    </row>
    <row r="9385" spans="21:21" x14ac:dyDescent="0.3">
      <c r="U9385">
        <v>10.0726</v>
      </c>
    </row>
    <row r="9386" spans="21:21" x14ac:dyDescent="0.3">
      <c r="U9386">
        <v>10.0726</v>
      </c>
    </row>
    <row r="9387" spans="21:21" x14ac:dyDescent="0.3">
      <c r="U9387">
        <v>10.0726</v>
      </c>
    </row>
    <row r="9388" spans="21:21" x14ac:dyDescent="0.3">
      <c r="U9388">
        <v>10.0726</v>
      </c>
    </row>
    <row r="9389" spans="21:21" x14ac:dyDescent="0.3">
      <c r="U9389">
        <v>10.0726</v>
      </c>
    </row>
    <row r="9390" spans="21:21" x14ac:dyDescent="0.3">
      <c r="U9390">
        <v>10.0726</v>
      </c>
    </row>
    <row r="9391" spans="21:21" x14ac:dyDescent="0.3">
      <c r="U9391">
        <v>10.0726</v>
      </c>
    </row>
    <row r="9392" spans="21:21" x14ac:dyDescent="0.3">
      <c r="U9392">
        <v>10.0726</v>
      </c>
    </row>
    <row r="9393" spans="21:21" x14ac:dyDescent="0.3">
      <c r="U9393">
        <v>10.0726</v>
      </c>
    </row>
    <row r="9394" spans="21:21" x14ac:dyDescent="0.3">
      <c r="U9394">
        <v>10.0726</v>
      </c>
    </row>
    <row r="9395" spans="21:21" x14ac:dyDescent="0.3">
      <c r="U9395">
        <v>10.0726</v>
      </c>
    </row>
    <row r="9396" spans="21:21" x14ac:dyDescent="0.3">
      <c r="U9396">
        <v>10.0726</v>
      </c>
    </row>
    <row r="9397" spans="21:21" x14ac:dyDescent="0.3">
      <c r="U9397">
        <v>10.0726</v>
      </c>
    </row>
    <row r="9398" spans="21:21" x14ac:dyDescent="0.3">
      <c r="U9398">
        <v>10.0726</v>
      </c>
    </row>
    <row r="9399" spans="21:21" x14ac:dyDescent="0.3">
      <c r="U9399">
        <v>10.0726</v>
      </c>
    </row>
    <row r="9400" spans="21:21" x14ac:dyDescent="0.3">
      <c r="U9400">
        <v>10.0726</v>
      </c>
    </row>
    <row r="9401" spans="21:21" x14ac:dyDescent="0.3">
      <c r="U9401">
        <v>10.0726</v>
      </c>
    </row>
    <row r="9402" spans="21:21" x14ac:dyDescent="0.3">
      <c r="U9402">
        <v>10.0726</v>
      </c>
    </row>
    <row r="9403" spans="21:21" x14ac:dyDescent="0.3">
      <c r="U9403">
        <v>10.0726</v>
      </c>
    </row>
    <row r="9404" spans="21:21" x14ac:dyDescent="0.3">
      <c r="U9404">
        <v>10.0726</v>
      </c>
    </row>
    <row r="9405" spans="21:21" x14ac:dyDescent="0.3">
      <c r="U9405">
        <v>10.0726</v>
      </c>
    </row>
    <row r="9406" spans="21:21" x14ac:dyDescent="0.3">
      <c r="U9406">
        <v>10.0726</v>
      </c>
    </row>
    <row r="9407" spans="21:21" x14ac:dyDescent="0.3">
      <c r="U9407">
        <v>10.0726</v>
      </c>
    </row>
    <row r="9408" spans="21:21" x14ac:dyDescent="0.3">
      <c r="U9408">
        <v>10.0726</v>
      </c>
    </row>
    <row r="9409" spans="21:21" x14ac:dyDescent="0.3">
      <c r="U9409">
        <v>10.0726</v>
      </c>
    </row>
    <row r="9410" spans="21:21" x14ac:dyDescent="0.3">
      <c r="U9410">
        <v>10.0726</v>
      </c>
    </row>
    <row r="9411" spans="21:21" x14ac:dyDescent="0.3">
      <c r="U9411">
        <v>10.0726</v>
      </c>
    </row>
    <row r="9412" spans="21:21" x14ac:dyDescent="0.3">
      <c r="U9412">
        <v>10.0726</v>
      </c>
    </row>
    <row r="9413" spans="21:21" x14ac:dyDescent="0.3">
      <c r="U9413">
        <v>10.0726</v>
      </c>
    </row>
    <row r="9414" spans="21:21" x14ac:dyDescent="0.3">
      <c r="U9414">
        <v>10.0726</v>
      </c>
    </row>
    <row r="9415" spans="21:21" x14ac:dyDescent="0.3">
      <c r="U9415">
        <v>10.0726</v>
      </c>
    </row>
    <row r="9416" spans="21:21" x14ac:dyDescent="0.3">
      <c r="U9416">
        <v>10.0726</v>
      </c>
    </row>
    <row r="9417" spans="21:21" x14ac:dyDescent="0.3">
      <c r="U9417">
        <v>10.0726</v>
      </c>
    </row>
    <row r="9418" spans="21:21" x14ac:dyDescent="0.3">
      <c r="U9418">
        <v>10.0726</v>
      </c>
    </row>
    <row r="9419" spans="21:21" x14ac:dyDescent="0.3">
      <c r="U9419">
        <v>10.0726</v>
      </c>
    </row>
    <row r="9420" spans="21:21" x14ac:dyDescent="0.3">
      <c r="U9420">
        <v>10.0726</v>
      </c>
    </row>
    <row r="9421" spans="21:21" x14ac:dyDescent="0.3">
      <c r="U9421">
        <v>10.0726</v>
      </c>
    </row>
    <row r="9422" spans="21:21" x14ac:dyDescent="0.3">
      <c r="U9422">
        <v>10.0726</v>
      </c>
    </row>
    <row r="9423" spans="21:21" x14ac:dyDescent="0.3">
      <c r="U9423">
        <v>10.0726</v>
      </c>
    </row>
    <row r="9424" spans="21:21" x14ac:dyDescent="0.3">
      <c r="U9424">
        <v>10.0726</v>
      </c>
    </row>
    <row r="9425" spans="21:21" x14ac:dyDescent="0.3">
      <c r="U9425">
        <v>10.0726</v>
      </c>
    </row>
    <row r="9426" spans="21:21" x14ac:dyDescent="0.3">
      <c r="U9426">
        <v>10.0726</v>
      </c>
    </row>
    <row r="9427" spans="21:21" x14ac:dyDescent="0.3">
      <c r="U9427">
        <v>10.0726</v>
      </c>
    </row>
    <row r="9428" spans="21:21" x14ac:dyDescent="0.3">
      <c r="U9428">
        <v>10.0726</v>
      </c>
    </row>
    <row r="9429" spans="21:21" x14ac:dyDescent="0.3">
      <c r="U9429">
        <v>10.0726</v>
      </c>
    </row>
    <row r="9430" spans="21:21" x14ac:dyDescent="0.3">
      <c r="U9430">
        <v>10.0726</v>
      </c>
    </row>
    <row r="9431" spans="21:21" x14ac:dyDescent="0.3">
      <c r="U9431">
        <v>10.0726</v>
      </c>
    </row>
    <row r="9432" spans="21:21" x14ac:dyDescent="0.3">
      <c r="U9432">
        <v>10.0726</v>
      </c>
    </row>
    <row r="9433" spans="21:21" x14ac:dyDescent="0.3">
      <c r="U9433">
        <v>10.0726</v>
      </c>
    </row>
    <row r="9434" spans="21:21" x14ac:dyDescent="0.3">
      <c r="U9434">
        <v>10.0726</v>
      </c>
    </row>
    <row r="9435" spans="21:21" x14ac:dyDescent="0.3">
      <c r="U9435">
        <v>10.0726</v>
      </c>
    </row>
    <row r="9436" spans="21:21" x14ac:dyDescent="0.3">
      <c r="U9436">
        <v>10.0726</v>
      </c>
    </row>
    <row r="9437" spans="21:21" x14ac:dyDescent="0.3">
      <c r="U9437">
        <v>10.0726</v>
      </c>
    </row>
    <row r="9438" spans="21:21" x14ac:dyDescent="0.3">
      <c r="U9438">
        <v>10.0726</v>
      </c>
    </row>
    <row r="9439" spans="21:21" x14ac:dyDescent="0.3">
      <c r="U9439">
        <v>10.0726</v>
      </c>
    </row>
    <row r="9440" spans="21:21" x14ac:dyDescent="0.3">
      <c r="U9440">
        <v>10.0726</v>
      </c>
    </row>
    <row r="9441" spans="21:21" x14ac:dyDescent="0.3">
      <c r="U9441">
        <v>10.0726</v>
      </c>
    </row>
    <row r="9442" spans="21:21" x14ac:dyDescent="0.3">
      <c r="U9442">
        <v>10.0726</v>
      </c>
    </row>
    <row r="9443" spans="21:21" x14ac:dyDescent="0.3">
      <c r="U9443">
        <v>10.0726</v>
      </c>
    </row>
    <row r="9444" spans="21:21" x14ac:dyDescent="0.3">
      <c r="U9444">
        <v>10.0726</v>
      </c>
    </row>
    <row r="9445" spans="21:21" x14ac:dyDescent="0.3">
      <c r="U9445">
        <v>10.0726</v>
      </c>
    </row>
    <row r="9446" spans="21:21" x14ac:dyDescent="0.3">
      <c r="U9446">
        <v>10.0726</v>
      </c>
    </row>
    <row r="9447" spans="21:21" x14ac:dyDescent="0.3">
      <c r="U9447">
        <v>10.0726</v>
      </c>
    </row>
    <row r="9448" spans="21:21" x14ac:dyDescent="0.3">
      <c r="U9448">
        <v>10.0726</v>
      </c>
    </row>
    <row r="9449" spans="21:21" x14ac:dyDescent="0.3">
      <c r="U9449">
        <v>10.0726</v>
      </c>
    </row>
    <row r="9450" spans="21:21" x14ac:dyDescent="0.3">
      <c r="U9450">
        <v>10.0726</v>
      </c>
    </row>
    <row r="9451" spans="21:21" x14ac:dyDescent="0.3">
      <c r="U9451">
        <v>10.0726</v>
      </c>
    </row>
    <row r="9452" spans="21:21" x14ac:dyDescent="0.3">
      <c r="U9452">
        <v>10.0726</v>
      </c>
    </row>
    <row r="9453" spans="21:21" x14ac:dyDescent="0.3">
      <c r="U9453">
        <v>10.0726</v>
      </c>
    </row>
    <row r="9454" spans="21:21" x14ac:dyDescent="0.3">
      <c r="U9454">
        <v>10.0726</v>
      </c>
    </row>
    <row r="9455" spans="21:21" x14ac:dyDescent="0.3">
      <c r="U9455">
        <v>10.0726</v>
      </c>
    </row>
    <row r="9456" spans="21:21" x14ac:dyDescent="0.3">
      <c r="U9456">
        <v>10.0726</v>
      </c>
    </row>
    <row r="9457" spans="21:21" x14ac:dyDescent="0.3">
      <c r="U9457">
        <v>10.0726</v>
      </c>
    </row>
    <row r="9458" spans="21:21" x14ac:dyDescent="0.3">
      <c r="U9458">
        <v>10.0726</v>
      </c>
    </row>
    <row r="9459" spans="21:21" x14ac:dyDescent="0.3">
      <c r="U9459">
        <v>10.0726</v>
      </c>
    </row>
    <row r="9460" spans="21:21" x14ac:dyDescent="0.3">
      <c r="U9460">
        <v>10.0726</v>
      </c>
    </row>
    <row r="9461" spans="21:21" x14ac:dyDescent="0.3">
      <c r="U9461">
        <v>10.0726</v>
      </c>
    </row>
    <row r="9462" spans="21:21" x14ac:dyDescent="0.3">
      <c r="U9462">
        <v>10.0726</v>
      </c>
    </row>
    <row r="9463" spans="21:21" x14ac:dyDescent="0.3">
      <c r="U9463">
        <v>10.0726</v>
      </c>
    </row>
    <row r="9464" spans="21:21" x14ac:dyDescent="0.3">
      <c r="U9464">
        <v>10.0726</v>
      </c>
    </row>
    <row r="9465" spans="21:21" x14ac:dyDescent="0.3">
      <c r="U9465">
        <v>10.0726</v>
      </c>
    </row>
    <row r="9466" spans="21:21" x14ac:dyDescent="0.3">
      <c r="U9466">
        <v>10.0726</v>
      </c>
    </row>
    <row r="9467" spans="21:21" x14ac:dyDescent="0.3">
      <c r="U9467">
        <v>10.0726</v>
      </c>
    </row>
    <row r="9468" spans="21:21" x14ac:dyDescent="0.3">
      <c r="U9468">
        <v>10.0726</v>
      </c>
    </row>
    <row r="9469" spans="21:21" x14ac:dyDescent="0.3">
      <c r="U9469">
        <v>10.0726</v>
      </c>
    </row>
    <row r="9470" spans="21:21" x14ac:dyDescent="0.3">
      <c r="U9470">
        <v>10.0726</v>
      </c>
    </row>
    <row r="9471" spans="21:21" x14ac:dyDescent="0.3">
      <c r="U9471">
        <v>10.0726</v>
      </c>
    </row>
    <row r="9472" spans="21:21" x14ac:dyDescent="0.3">
      <c r="U9472">
        <v>10.0726</v>
      </c>
    </row>
    <row r="9473" spans="21:21" x14ac:dyDescent="0.3">
      <c r="U9473">
        <v>10.0726</v>
      </c>
    </row>
    <row r="9474" spans="21:21" x14ac:dyDescent="0.3">
      <c r="U9474">
        <v>10.0726</v>
      </c>
    </row>
    <row r="9475" spans="21:21" x14ac:dyDescent="0.3">
      <c r="U9475">
        <v>10.0726</v>
      </c>
    </row>
    <row r="9476" spans="21:21" x14ac:dyDescent="0.3">
      <c r="U9476">
        <v>10.0726</v>
      </c>
    </row>
    <row r="9477" spans="21:21" x14ac:dyDescent="0.3">
      <c r="U9477">
        <v>10.0726</v>
      </c>
    </row>
    <row r="9478" spans="21:21" x14ac:dyDescent="0.3">
      <c r="U9478">
        <v>10.0726</v>
      </c>
    </row>
    <row r="9479" spans="21:21" x14ac:dyDescent="0.3">
      <c r="U9479">
        <v>10.0726</v>
      </c>
    </row>
    <row r="9480" spans="21:21" x14ac:dyDescent="0.3">
      <c r="U9480">
        <v>10.0726</v>
      </c>
    </row>
    <row r="9481" spans="21:21" x14ac:dyDescent="0.3">
      <c r="U9481">
        <v>10.0726</v>
      </c>
    </row>
    <row r="9482" spans="21:21" x14ac:dyDescent="0.3">
      <c r="U9482">
        <v>10.0726</v>
      </c>
    </row>
    <row r="9483" spans="21:21" x14ac:dyDescent="0.3">
      <c r="U9483">
        <v>10.0726</v>
      </c>
    </row>
    <row r="9484" spans="21:21" x14ac:dyDescent="0.3">
      <c r="U9484">
        <v>10.072900000000001</v>
      </c>
    </row>
    <row r="9485" spans="21:21" x14ac:dyDescent="0.3">
      <c r="U9485">
        <v>10.073</v>
      </c>
    </row>
    <row r="9486" spans="21:21" x14ac:dyDescent="0.3">
      <c r="U9486">
        <v>10.0731</v>
      </c>
    </row>
    <row r="9487" spans="21:21" x14ac:dyDescent="0.3">
      <c r="U9487">
        <v>10.073600000000001</v>
      </c>
    </row>
    <row r="9488" spans="21:21" x14ac:dyDescent="0.3">
      <c r="U9488">
        <v>10.0741</v>
      </c>
    </row>
    <row r="9489" spans="21:21" x14ac:dyDescent="0.3">
      <c r="U9489">
        <v>10.074199999999999</v>
      </c>
    </row>
    <row r="9490" spans="21:21" x14ac:dyDescent="0.3">
      <c r="U9490">
        <v>10.0747</v>
      </c>
    </row>
    <row r="9491" spans="21:21" x14ac:dyDescent="0.3">
      <c r="U9491">
        <v>10.0749</v>
      </c>
    </row>
    <row r="9492" spans="21:21" x14ac:dyDescent="0.3">
      <c r="U9492">
        <v>10.0753</v>
      </c>
    </row>
    <row r="9493" spans="21:21" x14ac:dyDescent="0.3">
      <c r="U9493">
        <v>10.0753</v>
      </c>
    </row>
    <row r="9494" spans="21:21" x14ac:dyDescent="0.3">
      <c r="U9494">
        <v>10.075699999999999</v>
      </c>
    </row>
    <row r="9495" spans="21:21" x14ac:dyDescent="0.3">
      <c r="U9495">
        <v>10.076700000000001</v>
      </c>
    </row>
    <row r="9496" spans="21:21" x14ac:dyDescent="0.3">
      <c r="U9496">
        <v>10.077</v>
      </c>
    </row>
    <row r="9497" spans="21:21" x14ac:dyDescent="0.3">
      <c r="U9497">
        <v>10.077199999999999</v>
      </c>
    </row>
    <row r="9498" spans="21:21" x14ac:dyDescent="0.3">
      <c r="U9498">
        <v>10.077500000000001</v>
      </c>
    </row>
    <row r="9499" spans="21:21" x14ac:dyDescent="0.3">
      <c r="U9499">
        <v>10.0778</v>
      </c>
    </row>
    <row r="9500" spans="21:21" x14ac:dyDescent="0.3">
      <c r="U9500">
        <v>10.0794</v>
      </c>
    </row>
    <row r="9501" spans="21:21" x14ac:dyDescent="0.3">
      <c r="U9501">
        <v>10.079700000000001</v>
      </c>
    </row>
    <row r="9502" spans="21:21" x14ac:dyDescent="0.3">
      <c r="U9502">
        <v>10.079800000000001</v>
      </c>
    </row>
    <row r="9503" spans="21:21" x14ac:dyDescent="0.3">
      <c r="U9503">
        <v>10.079800000000001</v>
      </c>
    </row>
    <row r="9504" spans="21:21" x14ac:dyDescent="0.3">
      <c r="U9504">
        <v>10.081200000000001</v>
      </c>
    </row>
    <row r="9505" spans="21:21" x14ac:dyDescent="0.3">
      <c r="U9505">
        <v>10.0814</v>
      </c>
    </row>
    <row r="9506" spans="21:21" x14ac:dyDescent="0.3">
      <c r="U9506">
        <v>10.081899999999999</v>
      </c>
    </row>
    <row r="9507" spans="21:21" x14ac:dyDescent="0.3">
      <c r="U9507">
        <v>10.0823</v>
      </c>
    </row>
    <row r="9508" spans="21:21" x14ac:dyDescent="0.3">
      <c r="U9508">
        <v>10.0837</v>
      </c>
    </row>
    <row r="9509" spans="21:21" x14ac:dyDescent="0.3">
      <c r="U9509">
        <v>10.0837</v>
      </c>
    </row>
    <row r="9510" spans="21:21" x14ac:dyDescent="0.3">
      <c r="U9510">
        <v>10.0837</v>
      </c>
    </row>
    <row r="9511" spans="21:21" x14ac:dyDescent="0.3">
      <c r="U9511">
        <v>10.084</v>
      </c>
    </row>
    <row r="9512" spans="21:21" x14ac:dyDescent="0.3">
      <c r="U9512">
        <v>10.084199999999999</v>
      </c>
    </row>
    <row r="9513" spans="21:21" x14ac:dyDescent="0.3">
      <c r="U9513">
        <v>10.0847</v>
      </c>
    </row>
    <row r="9514" spans="21:21" x14ac:dyDescent="0.3">
      <c r="U9514">
        <v>10.0854</v>
      </c>
    </row>
    <row r="9515" spans="21:21" x14ac:dyDescent="0.3">
      <c r="U9515">
        <v>10.087199999999999</v>
      </c>
    </row>
    <row r="9516" spans="21:21" x14ac:dyDescent="0.3">
      <c r="U9516">
        <v>10.0878</v>
      </c>
    </row>
    <row r="9517" spans="21:21" x14ac:dyDescent="0.3">
      <c r="U9517">
        <v>10.0891</v>
      </c>
    </row>
    <row r="9518" spans="21:21" x14ac:dyDescent="0.3">
      <c r="U9518">
        <v>10.089700000000001</v>
      </c>
    </row>
    <row r="9519" spans="21:21" x14ac:dyDescent="0.3">
      <c r="U9519">
        <v>10.089700000000001</v>
      </c>
    </row>
    <row r="9520" spans="21:21" x14ac:dyDescent="0.3">
      <c r="U9520">
        <v>10.090400000000001</v>
      </c>
    </row>
    <row r="9521" spans="21:21" x14ac:dyDescent="0.3">
      <c r="U9521">
        <v>10.090400000000001</v>
      </c>
    </row>
    <row r="9522" spans="21:21" x14ac:dyDescent="0.3">
      <c r="U9522">
        <v>10.091799999999999</v>
      </c>
    </row>
    <row r="9523" spans="21:21" x14ac:dyDescent="0.3">
      <c r="U9523">
        <v>10.092499999999999</v>
      </c>
    </row>
    <row r="9524" spans="21:21" x14ac:dyDescent="0.3">
      <c r="U9524">
        <v>10.0929</v>
      </c>
    </row>
    <row r="9525" spans="21:21" x14ac:dyDescent="0.3">
      <c r="U9525">
        <v>10.094200000000001</v>
      </c>
    </row>
    <row r="9526" spans="21:21" x14ac:dyDescent="0.3">
      <c r="U9526">
        <v>10.096299999999999</v>
      </c>
    </row>
    <row r="9527" spans="21:21" x14ac:dyDescent="0.3">
      <c r="U9527">
        <v>10.096299999999999</v>
      </c>
    </row>
    <row r="9528" spans="21:21" x14ac:dyDescent="0.3">
      <c r="U9528">
        <v>10.0967</v>
      </c>
    </row>
    <row r="9529" spans="21:21" x14ac:dyDescent="0.3">
      <c r="U9529">
        <v>10.097</v>
      </c>
    </row>
    <row r="9530" spans="21:21" x14ac:dyDescent="0.3">
      <c r="U9530">
        <v>10.098100000000001</v>
      </c>
    </row>
    <row r="9531" spans="21:21" x14ac:dyDescent="0.3">
      <c r="U9531">
        <v>10.0989</v>
      </c>
    </row>
    <row r="9532" spans="21:21" x14ac:dyDescent="0.3">
      <c r="U9532">
        <v>10.0998</v>
      </c>
    </row>
    <row r="9533" spans="21:21" x14ac:dyDescent="0.3">
      <c r="U9533">
        <v>10.0999</v>
      </c>
    </row>
    <row r="9534" spans="21:21" x14ac:dyDescent="0.3">
      <c r="U9534">
        <v>10.1</v>
      </c>
    </row>
    <row r="9535" spans="21:21" x14ac:dyDescent="0.3">
      <c r="U9535">
        <v>10.100199999999999</v>
      </c>
    </row>
    <row r="9536" spans="21:21" x14ac:dyDescent="0.3">
      <c r="U9536">
        <v>10.100300000000001</v>
      </c>
    </row>
    <row r="9537" spans="21:21" x14ac:dyDescent="0.3">
      <c r="U9537">
        <v>10.1005</v>
      </c>
    </row>
    <row r="9538" spans="21:21" x14ac:dyDescent="0.3">
      <c r="U9538">
        <v>10.101100000000001</v>
      </c>
    </row>
    <row r="9539" spans="21:21" x14ac:dyDescent="0.3">
      <c r="U9539">
        <v>10.102</v>
      </c>
    </row>
    <row r="9540" spans="21:21" x14ac:dyDescent="0.3">
      <c r="U9540">
        <v>10.102499999999999</v>
      </c>
    </row>
    <row r="9541" spans="21:21" x14ac:dyDescent="0.3">
      <c r="U9541">
        <v>10.1027</v>
      </c>
    </row>
    <row r="9542" spans="21:21" x14ac:dyDescent="0.3">
      <c r="U9542">
        <v>10.103300000000001</v>
      </c>
    </row>
    <row r="9543" spans="21:21" x14ac:dyDescent="0.3">
      <c r="U9543">
        <v>10.1037</v>
      </c>
    </row>
    <row r="9544" spans="21:21" x14ac:dyDescent="0.3">
      <c r="U9544">
        <v>10.104900000000001</v>
      </c>
    </row>
    <row r="9545" spans="21:21" x14ac:dyDescent="0.3">
      <c r="U9545">
        <v>10.104900000000001</v>
      </c>
    </row>
    <row r="9546" spans="21:21" x14ac:dyDescent="0.3">
      <c r="U9546">
        <v>10.104900000000001</v>
      </c>
    </row>
    <row r="9547" spans="21:21" x14ac:dyDescent="0.3">
      <c r="U9547">
        <v>10.105700000000001</v>
      </c>
    </row>
    <row r="9548" spans="21:21" x14ac:dyDescent="0.3">
      <c r="U9548">
        <v>10.1058</v>
      </c>
    </row>
    <row r="9549" spans="21:21" x14ac:dyDescent="0.3">
      <c r="U9549">
        <v>10.1069</v>
      </c>
    </row>
    <row r="9550" spans="21:21" x14ac:dyDescent="0.3">
      <c r="U9550">
        <v>10.1083</v>
      </c>
    </row>
    <row r="9551" spans="21:21" x14ac:dyDescent="0.3">
      <c r="U9551">
        <v>10.1088</v>
      </c>
    </row>
    <row r="9552" spans="21:21" x14ac:dyDescent="0.3">
      <c r="U9552">
        <v>10.109299999999999</v>
      </c>
    </row>
    <row r="9553" spans="21:21" x14ac:dyDescent="0.3">
      <c r="U9553">
        <v>10.1098</v>
      </c>
    </row>
    <row r="9554" spans="21:21" x14ac:dyDescent="0.3">
      <c r="U9554">
        <v>10.1104</v>
      </c>
    </row>
    <row r="9555" spans="21:21" x14ac:dyDescent="0.3">
      <c r="U9555">
        <v>10.1111</v>
      </c>
    </row>
    <row r="9556" spans="21:21" x14ac:dyDescent="0.3">
      <c r="U9556">
        <v>10.111700000000001</v>
      </c>
    </row>
    <row r="9557" spans="21:21" x14ac:dyDescent="0.3">
      <c r="U9557">
        <v>10.1122</v>
      </c>
    </row>
    <row r="9558" spans="21:21" x14ac:dyDescent="0.3">
      <c r="U9558">
        <v>10.112299999999999</v>
      </c>
    </row>
    <row r="9559" spans="21:21" x14ac:dyDescent="0.3">
      <c r="U9559">
        <v>10.1126</v>
      </c>
    </row>
    <row r="9560" spans="21:21" x14ac:dyDescent="0.3">
      <c r="U9560">
        <v>10.1127</v>
      </c>
    </row>
    <row r="9561" spans="21:21" x14ac:dyDescent="0.3">
      <c r="U9561">
        <v>10.1135</v>
      </c>
    </row>
    <row r="9562" spans="21:21" x14ac:dyDescent="0.3">
      <c r="U9562">
        <v>10.114100000000001</v>
      </c>
    </row>
    <row r="9563" spans="21:21" x14ac:dyDescent="0.3">
      <c r="U9563">
        <v>10.1145</v>
      </c>
    </row>
    <row r="9564" spans="21:21" x14ac:dyDescent="0.3">
      <c r="U9564">
        <v>10.114599999999999</v>
      </c>
    </row>
    <row r="9565" spans="21:21" x14ac:dyDescent="0.3">
      <c r="U9565">
        <v>10.114699999999999</v>
      </c>
    </row>
    <row r="9566" spans="21:21" x14ac:dyDescent="0.3">
      <c r="U9566">
        <v>10.114699999999999</v>
      </c>
    </row>
    <row r="9567" spans="21:21" x14ac:dyDescent="0.3">
      <c r="U9567">
        <v>10.114800000000001</v>
      </c>
    </row>
    <row r="9568" spans="21:21" x14ac:dyDescent="0.3">
      <c r="U9568">
        <v>10.116</v>
      </c>
    </row>
    <row r="9569" spans="21:21" x14ac:dyDescent="0.3">
      <c r="U9569">
        <v>10.117100000000001</v>
      </c>
    </row>
    <row r="9570" spans="21:21" x14ac:dyDescent="0.3">
      <c r="U9570">
        <v>10.1173</v>
      </c>
    </row>
    <row r="9571" spans="21:21" x14ac:dyDescent="0.3">
      <c r="U9571">
        <v>10.118399999999999</v>
      </c>
    </row>
    <row r="9572" spans="21:21" x14ac:dyDescent="0.3">
      <c r="U9572">
        <v>10.119199999999999</v>
      </c>
    </row>
    <row r="9573" spans="21:21" x14ac:dyDescent="0.3">
      <c r="U9573">
        <v>10.120100000000001</v>
      </c>
    </row>
    <row r="9574" spans="21:21" x14ac:dyDescent="0.3">
      <c r="U9574">
        <v>10.1206</v>
      </c>
    </row>
    <row r="9575" spans="21:21" x14ac:dyDescent="0.3">
      <c r="U9575">
        <v>10.1206</v>
      </c>
    </row>
    <row r="9576" spans="21:21" x14ac:dyDescent="0.3">
      <c r="U9576">
        <v>10.1211</v>
      </c>
    </row>
    <row r="9577" spans="21:21" x14ac:dyDescent="0.3">
      <c r="U9577">
        <v>10.1214</v>
      </c>
    </row>
    <row r="9578" spans="21:21" x14ac:dyDescent="0.3">
      <c r="U9578">
        <v>10.121700000000001</v>
      </c>
    </row>
    <row r="9579" spans="21:21" x14ac:dyDescent="0.3">
      <c r="U9579">
        <v>10.1227</v>
      </c>
    </row>
    <row r="9580" spans="21:21" x14ac:dyDescent="0.3">
      <c r="U9580">
        <v>10.123100000000001</v>
      </c>
    </row>
    <row r="9581" spans="21:21" x14ac:dyDescent="0.3">
      <c r="U9581">
        <v>10.124700000000001</v>
      </c>
    </row>
    <row r="9582" spans="21:21" x14ac:dyDescent="0.3">
      <c r="U9582">
        <v>10.1249</v>
      </c>
    </row>
    <row r="9583" spans="21:21" x14ac:dyDescent="0.3">
      <c r="U9583">
        <v>10.1252</v>
      </c>
    </row>
    <row r="9584" spans="21:21" x14ac:dyDescent="0.3">
      <c r="U9584">
        <v>10.1252</v>
      </c>
    </row>
    <row r="9585" spans="21:21" x14ac:dyDescent="0.3">
      <c r="U9585">
        <v>10.1256</v>
      </c>
    </row>
    <row r="9586" spans="21:21" x14ac:dyDescent="0.3">
      <c r="U9586">
        <v>10.126300000000001</v>
      </c>
    </row>
    <row r="9587" spans="21:21" x14ac:dyDescent="0.3">
      <c r="U9587">
        <v>10.126799999999999</v>
      </c>
    </row>
    <row r="9588" spans="21:21" x14ac:dyDescent="0.3">
      <c r="U9588">
        <v>10.1273</v>
      </c>
    </row>
    <row r="9589" spans="21:21" x14ac:dyDescent="0.3">
      <c r="U9589">
        <v>10.1274</v>
      </c>
    </row>
    <row r="9590" spans="21:21" x14ac:dyDescent="0.3">
      <c r="U9590">
        <v>10.1275</v>
      </c>
    </row>
    <row r="9591" spans="21:21" x14ac:dyDescent="0.3">
      <c r="U9591">
        <v>10.1279</v>
      </c>
    </row>
    <row r="9592" spans="21:21" x14ac:dyDescent="0.3">
      <c r="U9592">
        <v>10.128299999999999</v>
      </c>
    </row>
    <row r="9593" spans="21:21" x14ac:dyDescent="0.3">
      <c r="U9593">
        <v>10.1296</v>
      </c>
    </row>
    <row r="9594" spans="21:21" x14ac:dyDescent="0.3">
      <c r="U9594">
        <v>10.130000000000001</v>
      </c>
    </row>
    <row r="9595" spans="21:21" x14ac:dyDescent="0.3">
      <c r="U9595">
        <v>10.1302</v>
      </c>
    </row>
    <row r="9596" spans="21:21" x14ac:dyDescent="0.3">
      <c r="U9596">
        <v>10.1305</v>
      </c>
    </row>
    <row r="9597" spans="21:21" x14ac:dyDescent="0.3">
      <c r="U9597">
        <v>10.130800000000001</v>
      </c>
    </row>
    <row r="9598" spans="21:21" x14ac:dyDescent="0.3">
      <c r="U9598">
        <v>10.1318</v>
      </c>
    </row>
    <row r="9599" spans="21:21" x14ac:dyDescent="0.3">
      <c r="U9599">
        <v>10.132199999999999</v>
      </c>
    </row>
    <row r="9600" spans="21:21" x14ac:dyDescent="0.3">
      <c r="U9600">
        <v>10.1334</v>
      </c>
    </row>
    <row r="9601" spans="21:21" x14ac:dyDescent="0.3">
      <c r="U9601">
        <v>10.1335</v>
      </c>
    </row>
    <row r="9602" spans="21:21" x14ac:dyDescent="0.3">
      <c r="U9602">
        <v>10.1343</v>
      </c>
    </row>
    <row r="9603" spans="21:21" x14ac:dyDescent="0.3">
      <c r="U9603">
        <v>10.135300000000001</v>
      </c>
    </row>
    <row r="9604" spans="21:21" x14ac:dyDescent="0.3">
      <c r="U9604">
        <v>10.135400000000001</v>
      </c>
    </row>
    <row r="9605" spans="21:21" x14ac:dyDescent="0.3">
      <c r="U9605">
        <v>10.136900000000001</v>
      </c>
    </row>
    <row r="9606" spans="21:21" x14ac:dyDescent="0.3">
      <c r="U9606">
        <v>10.137</v>
      </c>
    </row>
    <row r="9607" spans="21:21" x14ac:dyDescent="0.3">
      <c r="U9607">
        <v>10.137</v>
      </c>
    </row>
    <row r="9608" spans="21:21" x14ac:dyDescent="0.3">
      <c r="U9608">
        <v>10.1374</v>
      </c>
    </row>
    <row r="9609" spans="21:21" x14ac:dyDescent="0.3">
      <c r="U9609">
        <v>10.137700000000001</v>
      </c>
    </row>
    <row r="9610" spans="21:21" x14ac:dyDescent="0.3">
      <c r="U9610">
        <v>10.1378</v>
      </c>
    </row>
    <row r="9611" spans="21:21" x14ac:dyDescent="0.3">
      <c r="U9611">
        <v>10.138500000000001</v>
      </c>
    </row>
    <row r="9612" spans="21:21" x14ac:dyDescent="0.3">
      <c r="U9612">
        <v>10.139699999999999</v>
      </c>
    </row>
    <row r="9613" spans="21:21" x14ac:dyDescent="0.3">
      <c r="U9613">
        <v>10.139799999999999</v>
      </c>
    </row>
    <row r="9614" spans="21:21" x14ac:dyDescent="0.3">
      <c r="U9614">
        <v>10.1416</v>
      </c>
    </row>
    <row r="9615" spans="21:21" x14ac:dyDescent="0.3">
      <c r="U9615">
        <v>10.142899999999999</v>
      </c>
    </row>
    <row r="9616" spans="21:21" x14ac:dyDescent="0.3">
      <c r="U9616">
        <v>10.144399999999999</v>
      </c>
    </row>
    <row r="9617" spans="21:21" x14ac:dyDescent="0.3">
      <c r="U9617">
        <v>10.144500000000001</v>
      </c>
    </row>
    <row r="9618" spans="21:21" x14ac:dyDescent="0.3">
      <c r="U9618">
        <v>10.145300000000001</v>
      </c>
    </row>
    <row r="9619" spans="21:21" x14ac:dyDescent="0.3">
      <c r="U9619">
        <v>10.1455</v>
      </c>
    </row>
    <row r="9620" spans="21:21" x14ac:dyDescent="0.3">
      <c r="U9620">
        <v>10.145899999999999</v>
      </c>
    </row>
    <row r="9621" spans="21:21" x14ac:dyDescent="0.3">
      <c r="U9621">
        <v>10.1462</v>
      </c>
    </row>
    <row r="9622" spans="21:21" x14ac:dyDescent="0.3">
      <c r="U9622">
        <v>10.1464</v>
      </c>
    </row>
    <row r="9623" spans="21:21" x14ac:dyDescent="0.3">
      <c r="U9623">
        <v>10.146699999999999</v>
      </c>
    </row>
    <row r="9624" spans="21:21" x14ac:dyDescent="0.3">
      <c r="U9624">
        <v>10.1477</v>
      </c>
    </row>
    <row r="9625" spans="21:21" x14ac:dyDescent="0.3">
      <c r="U9625">
        <v>10.1478</v>
      </c>
    </row>
    <row r="9626" spans="21:21" x14ac:dyDescent="0.3">
      <c r="U9626">
        <v>10.148300000000001</v>
      </c>
    </row>
    <row r="9627" spans="21:21" x14ac:dyDescent="0.3">
      <c r="U9627">
        <v>10.1485</v>
      </c>
    </row>
    <row r="9628" spans="21:21" x14ac:dyDescent="0.3">
      <c r="U9628">
        <v>10.1488</v>
      </c>
    </row>
    <row r="9629" spans="21:21" x14ac:dyDescent="0.3">
      <c r="U9629">
        <v>10.148999999999999</v>
      </c>
    </row>
    <row r="9630" spans="21:21" x14ac:dyDescent="0.3">
      <c r="U9630">
        <v>10.149100000000001</v>
      </c>
    </row>
    <row r="9631" spans="21:21" x14ac:dyDescent="0.3">
      <c r="U9631">
        <v>10.1493</v>
      </c>
    </row>
    <row r="9632" spans="21:21" x14ac:dyDescent="0.3">
      <c r="U9632">
        <v>10.1494</v>
      </c>
    </row>
    <row r="9633" spans="21:21" x14ac:dyDescent="0.3">
      <c r="U9633">
        <v>10.1502</v>
      </c>
    </row>
    <row r="9634" spans="21:21" x14ac:dyDescent="0.3">
      <c r="U9634">
        <v>10.1502</v>
      </c>
    </row>
    <row r="9635" spans="21:21" x14ac:dyDescent="0.3">
      <c r="U9635">
        <v>10.1503</v>
      </c>
    </row>
    <row r="9636" spans="21:21" x14ac:dyDescent="0.3">
      <c r="U9636">
        <v>10.150499999999999</v>
      </c>
    </row>
    <row r="9637" spans="21:21" x14ac:dyDescent="0.3">
      <c r="U9637">
        <v>10.1516</v>
      </c>
    </row>
    <row r="9638" spans="21:21" x14ac:dyDescent="0.3">
      <c r="U9638">
        <v>10.153</v>
      </c>
    </row>
    <row r="9639" spans="21:21" x14ac:dyDescent="0.3">
      <c r="U9639">
        <v>10.1533</v>
      </c>
    </row>
    <row r="9640" spans="21:21" x14ac:dyDescent="0.3">
      <c r="U9640">
        <v>10.154</v>
      </c>
    </row>
    <row r="9641" spans="21:21" x14ac:dyDescent="0.3">
      <c r="U9641">
        <v>10.1541</v>
      </c>
    </row>
    <row r="9642" spans="21:21" x14ac:dyDescent="0.3">
      <c r="U9642">
        <v>10.154299999999999</v>
      </c>
    </row>
    <row r="9643" spans="21:21" x14ac:dyDescent="0.3">
      <c r="U9643">
        <v>10.1548</v>
      </c>
    </row>
    <row r="9644" spans="21:21" x14ac:dyDescent="0.3">
      <c r="U9644">
        <v>10.154999999999999</v>
      </c>
    </row>
    <row r="9645" spans="21:21" x14ac:dyDescent="0.3">
      <c r="U9645">
        <v>10.156499999999999</v>
      </c>
    </row>
    <row r="9646" spans="21:21" x14ac:dyDescent="0.3">
      <c r="U9646">
        <v>10.156499999999999</v>
      </c>
    </row>
    <row r="9647" spans="21:21" x14ac:dyDescent="0.3">
      <c r="U9647">
        <v>10.1569</v>
      </c>
    </row>
    <row r="9648" spans="21:21" x14ac:dyDescent="0.3">
      <c r="U9648">
        <v>10.1576</v>
      </c>
    </row>
    <row r="9649" spans="21:21" x14ac:dyDescent="0.3">
      <c r="U9649">
        <v>10.158099999999999</v>
      </c>
    </row>
    <row r="9650" spans="21:21" x14ac:dyDescent="0.3">
      <c r="U9650">
        <v>10.158099999999999</v>
      </c>
    </row>
    <row r="9651" spans="21:21" x14ac:dyDescent="0.3">
      <c r="U9651">
        <v>10.1594</v>
      </c>
    </row>
    <row r="9652" spans="21:21" x14ac:dyDescent="0.3">
      <c r="U9652">
        <v>10.1615</v>
      </c>
    </row>
    <row r="9653" spans="21:21" x14ac:dyDescent="0.3">
      <c r="U9653">
        <v>10.162000000000001</v>
      </c>
    </row>
    <row r="9654" spans="21:21" x14ac:dyDescent="0.3">
      <c r="U9654">
        <v>10.162800000000001</v>
      </c>
    </row>
    <row r="9655" spans="21:21" x14ac:dyDescent="0.3">
      <c r="U9655">
        <v>10.1633</v>
      </c>
    </row>
    <row r="9656" spans="21:21" x14ac:dyDescent="0.3">
      <c r="U9656">
        <v>10.1639</v>
      </c>
    </row>
    <row r="9657" spans="21:21" x14ac:dyDescent="0.3">
      <c r="U9657">
        <v>10.164099999999999</v>
      </c>
    </row>
    <row r="9658" spans="21:21" x14ac:dyDescent="0.3">
      <c r="U9658">
        <v>10.167199999999999</v>
      </c>
    </row>
    <row r="9659" spans="21:21" x14ac:dyDescent="0.3">
      <c r="U9659">
        <v>10.1675</v>
      </c>
    </row>
    <row r="9660" spans="21:21" x14ac:dyDescent="0.3">
      <c r="U9660">
        <v>10.1676</v>
      </c>
    </row>
    <row r="9661" spans="21:21" x14ac:dyDescent="0.3">
      <c r="U9661">
        <v>10.168699999999999</v>
      </c>
    </row>
    <row r="9662" spans="21:21" x14ac:dyDescent="0.3">
      <c r="U9662">
        <v>10.168799999999999</v>
      </c>
    </row>
    <row r="9663" spans="21:21" x14ac:dyDescent="0.3">
      <c r="U9663">
        <v>10.169</v>
      </c>
    </row>
    <row r="9664" spans="21:21" x14ac:dyDescent="0.3">
      <c r="U9664">
        <v>10.1693</v>
      </c>
    </row>
    <row r="9665" spans="21:21" x14ac:dyDescent="0.3">
      <c r="U9665">
        <v>10.169600000000001</v>
      </c>
    </row>
    <row r="9666" spans="21:21" x14ac:dyDescent="0.3">
      <c r="U9666">
        <v>10.170299999999999</v>
      </c>
    </row>
    <row r="9667" spans="21:21" x14ac:dyDescent="0.3">
      <c r="U9667">
        <v>10.1707</v>
      </c>
    </row>
    <row r="9668" spans="21:21" x14ac:dyDescent="0.3">
      <c r="U9668">
        <v>10.1709</v>
      </c>
    </row>
    <row r="9669" spans="21:21" x14ac:dyDescent="0.3">
      <c r="U9669">
        <v>10.1709</v>
      </c>
    </row>
    <row r="9670" spans="21:21" x14ac:dyDescent="0.3">
      <c r="U9670">
        <v>10.173</v>
      </c>
    </row>
    <row r="9671" spans="21:21" x14ac:dyDescent="0.3">
      <c r="U9671">
        <v>10.174200000000001</v>
      </c>
    </row>
    <row r="9672" spans="21:21" x14ac:dyDescent="0.3">
      <c r="U9672">
        <v>10.174899999999999</v>
      </c>
    </row>
    <row r="9673" spans="21:21" x14ac:dyDescent="0.3">
      <c r="U9673">
        <v>10.175000000000001</v>
      </c>
    </row>
    <row r="9674" spans="21:21" x14ac:dyDescent="0.3">
      <c r="U9674">
        <v>10.175700000000001</v>
      </c>
    </row>
    <row r="9675" spans="21:21" x14ac:dyDescent="0.3">
      <c r="U9675">
        <v>10.176600000000001</v>
      </c>
    </row>
    <row r="9676" spans="21:21" x14ac:dyDescent="0.3">
      <c r="U9676">
        <v>10.177</v>
      </c>
    </row>
    <row r="9677" spans="21:21" x14ac:dyDescent="0.3">
      <c r="U9677">
        <v>10.1776</v>
      </c>
    </row>
    <row r="9678" spans="21:21" x14ac:dyDescent="0.3">
      <c r="U9678">
        <v>10.1778</v>
      </c>
    </row>
    <row r="9679" spans="21:21" x14ac:dyDescent="0.3">
      <c r="U9679">
        <v>10.1799</v>
      </c>
    </row>
    <row r="9680" spans="21:21" x14ac:dyDescent="0.3">
      <c r="U9680">
        <v>10.1805</v>
      </c>
    </row>
    <row r="9681" spans="21:21" x14ac:dyDescent="0.3">
      <c r="U9681">
        <v>10.1816</v>
      </c>
    </row>
    <row r="9682" spans="21:21" x14ac:dyDescent="0.3">
      <c r="U9682">
        <v>10.182399999999999</v>
      </c>
    </row>
    <row r="9683" spans="21:21" x14ac:dyDescent="0.3">
      <c r="U9683">
        <v>10.183199999999999</v>
      </c>
    </row>
    <row r="9684" spans="21:21" x14ac:dyDescent="0.3">
      <c r="U9684">
        <v>10.1835</v>
      </c>
    </row>
    <row r="9685" spans="21:21" x14ac:dyDescent="0.3">
      <c r="U9685">
        <v>10.1838</v>
      </c>
    </row>
    <row r="9686" spans="21:21" x14ac:dyDescent="0.3">
      <c r="U9686">
        <v>10.183999999999999</v>
      </c>
    </row>
    <row r="9687" spans="21:21" x14ac:dyDescent="0.3">
      <c r="U9687">
        <v>10.1843</v>
      </c>
    </row>
    <row r="9688" spans="21:21" x14ac:dyDescent="0.3">
      <c r="U9688">
        <v>10.184900000000001</v>
      </c>
    </row>
    <row r="9689" spans="21:21" x14ac:dyDescent="0.3">
      <c r="U9689">
        <v>10.185600000000001</v>
      </c>
    </row>
    <row r="9690" spans="21:21" x14ac:dyDescent="0.3">
      <c r="U9690">
        <v>10.1866</v>
      </c>
    </row>
    <row r="9691" spans="21:21" x14ac:dyDescent="0.3">
      <c r="U9691">
        <v>10.187099999999999</v>
      </c>
    </row>
    <row r="9692" spans="21:21" x14ac:dyDescent="0.3">
      <c r="U9692">
        <v>10.1883</v>
      </c>
    </row>
    <row r="9693" spans="21:21" x14ac:dyDescent="0.3">
      <c r="U9693">
        <v>10.1899</v>
      </c>
    </row>
    <row r="9694" spans="21:21" x14ac:dyDescent="0.3">
      <c r="U9694">
        <v>10.1905</v>
      </c>
    </row>
    <row r="9695" spans="21:21" x14ac:dyDescent="0.3">
      <c r="U9695">
        <v>10.190899999999999</v>
      </c>
    </row>
    <row r="9696" spans="21:21" x14ac:dyDescent="0.3">
      <c r="U9696">
        <v>10.1912</v>
      </c>
    </row>
    <row r="9697" spans="21:21" x14ac:dyDescent="0.3">
      <c r="U9697">
        <v>10.191599999999999</v>
      </c>
    </row>
    <row r="9698" spans="21:21" x14ac:dyDescent="0.3">
      <c r="U9698">
        <v>10.192299999999999</v>
      </c>
    </row>
    <row r="9699" spans="21:21" x14ac:dyDescent="0.3">
      <c r="U9699">
        <v>10.193099999999999</v>
      </c>
    </row>
    <row r="9700" spans="21:21" x14ac:dyDescent="0.3">
      <c r="U9700">
        <v>10.1953</v>
      </c>
    </row>
    <row r="9701" spans="21:21" x14ac:dyDescent="0.3">
      <c r="U9701">
        <v>10.195499999999999</v>
      </c>
    </row>
    <row r="9702" spans="21:21" x14ac:dyDescent="0.3">
      <c r="U9702">
        <v>10.1959</v>
      </c>
    </row>
    <row r="9703" spans="21:21" x14ac:dyDescent="0.3">
      <c r="U9703">
        <v>10.1959</v>
      </c>
    </row>
    <row r="9704" spans="21:21" x14ac:dyDescent="0.3">
      <c r="U9704">
        <v>10.1959</v>
      </c>
    </row>
    <row r="9705" spans="21:21" x14ac:dyDescent="0.3">
      <c r="U9705">
        <v>10.196400000000001</v>
      </c>
    </row>
    <row r="9706" spans="21:21" x14ac:dyDescent="0.3">
      <c r="U9706">
        <v>10.1976</v>
      </c>
    </row>
    <row r="9707" spans="21:21" x14ac:dyDescent="0.3">
      <c r="U9707">
        <v>10.1991</v>
      </c>
    </row>
    <row r="9708" spans="21:21" x14ac:dyDescent="0.3">
      <c r="U9708">
        <v>10.199999999999999</v>
      </c>
    </row>
    <row r="9709" spans="21:21" x14ac:dyDescent="0.3">
      <c r="U9709">
        <v>10.2006</v>
      </c>
    </row>
    <row r="9710" spans="21:21" x14ac:dyDescent="0.3">
      <c r="U9710">
        <v>10.201000000000001</v>
      </c>
    </row>
    <row r="9711" spans="21:21" x14ac:dyDescent="0.3">
      <c r="U9711">
        <v>10.201700000000001</v>
      </c>
    </row>
    <row r="9712" spans="21:21" x14ac:dyDescent="0.3">
      <c r="U9712">
        <v>10.202299999999999</v>
      </c>
    </row>
    <row r="9713" spans="21:21" x14ac:dyDescent="0.3">
      <c r="U9713">
        <v>10.203200000000001</v>
      </c>
    </row>
    <row r="9714" spans="21:21" x14ac:dyDescent="0.3">
      <c r="U9714">
        <v>10.2033</v>
      </c>
    </row>
    <row r="9715" spans="21:21" x14ac:dyDescent="0.3">
      <c r="U9715">
        <v>10.2035</v>
      </c>
    </row>
    <row r="9716" spans="21:21" x14ac:dyDescent="0.3">
      <c r="U9716">
        <v>10.203799999999999</v>
      </c>
    </row>
    <row r="9717" spans="21:21" x14ac:dyDescent="0.3">
      <c r="U9717">
        <v>10.204000000000001</v>
      </c>
    </row>
    <row r="9718" spans="21:21" x14ac:dyDescent="0.3">
      <c r="U9718">
        <v>10.2059</v>
      </c>
    </row>
    <row r="9719" spans="21:21" x14ac:dyDescent="0.3">
      <c r="U9719">
        <v>10.2059</v>
      </c>
    </row>
    <row r="9720" spans="21:21" x14ac:dyDescent="0.3">
      <c r="U9720">
        <v>10.2072</v>
      </c>
    </row>
    <row r="9721" spans="21:21" x14ac:dyDescent="0.3">
      <c r="U9721">
        <v>10.2075</v>
      </c>
    </row>
    <row r="9722" spans="21:21" x14ac:dyDescent="0.3">
      <c r="U9722">
        <v>10.207800000000001</v>
      </c>
    </row>
    <row r="9723" spans="21:21" x14ac:dyDescent="0.3">
      <c r="U9723">
        <v>10.208399999999999</v>
      </c>
    </row>
    <row r="9724" spans="21:21" x14ac:dyDescent="0.3">
      <c r="U9724">
        <v>10.208500000000001</v>
      </c>
    </row>
    <row r="9725" spans="21:21" x14ac:dyDescent="0.3">
      <c r="U9725">
        <v>10.2089</v>
      </c>
    </row>
    <row r="9726" spans="21:21" x14ac:dyDescent="0.3">
      <c r="U9726">
        <v>10.2094</v>
      </c>
    </row>
    <row r="9727" spans="21:21" x14ac:dyDescent="0.3">
      <c r="U9727">
        <v>10.210800000000001</v>
      </c>
    </row>
    <row r="9728" spans="21:21" x14ac:dyDescent="0.3">
      <c r="U9728">
        <v>10.211600000000001</v>
      </c>
    </row>
    <row r="9729" spans="21:21" x14ac:dyDescent="0.3">
      <c r="U9729">
        <v>10.2119</v>
      </c>
    </row>
    <row r="9730" spans="21:21" x14ac:dyDescent="0.3">
      <c r="U9730">
        <v>10.212899999999999</v>
      </c>
    </row>
    <row r="9731" spans="21:21" x14ac:dyDescent="0.3">
      <c r="U9731">
        <v>10.212899999999999</v>
      </c>
    </row>
    <row r="9732" spans="21:21" x14ac:dyDescent="0.3">
      <c r="U9732">
        <v>10.214600000000001</v>
      </c>
    </row>
    <row r="9733" spans="21:21" x14ac:dyDescent="0.3">
      <c r="U9733">
        <v>10.2156</v>
      </c>
    </row>
    <row r="9734" spans="21:21" x14ac:dyDescent="0.3">
      <c r="U9734">
        <v>10.2157</v>
      </c>
    </row>
    <row r="9735" spans="21:21" x14ac:dyDescent="0.3">
      <c r="U9735">
        <v>10.2158</v>
      </c>
    </row>
    <row r="9736" spans="21:21" x14ac:dyDescent="0.3">
      <c r="U9736">
        <v>10.2172</v>
      </c>
    </row>
    <row r="9737" spans="21:21" x14ac:dyDescent="0.3">
      <c r="U9737">
        <v>10.218</v>
      </c>
    </row>
    <row r="9738" spans="21:21" x14ac:dyDescent="0.3">
      <c r="U9738">
        <v>10.218400000000001</v>
      </c>
    </row>
    <row r="9739" spans="21:21" x14ac:dyDescent="0.3">
      <c r="U9739">
        <v>10.218999999999999</v>
      </c>
    </row>
    <row r="9740" spans="21:21" x14ac:dyDescent="0.3">
      <c r="U9740">
        <v>10.2194</v>
      </c>
    </row>
    <row r="9741" spans="21:21" x14ac:dyDescent="0.3">
      <c r="U9741">
        <v>10.2197</v>
      </c>
    </row>
    <row r="9742" spans="21:21" x14ac:dyDescent="0.3">
      <c r="U9742">
        <v>10.220499999999999</v>
      </c>
    </row>
    <row r="9743" spans="21:21" x14ac:dyDescent="0.3">
      <c r="U9743">
        <v>10.2211</v>
      </c>
    </row>
    <row r="9744" spans="21:21" x14ac:dyDescent="0.3">
      <c r="U9744">
        <v>10.2216</v>
      </c>
    </row>
    <row r="9745" spans="21:21" x14ac:dyDescent="0.3">
      <c r="U9745">
        <v>10.2218</v>
      </c>
    </row>
    <row r="9746" spans="21:21" x14ac:dyDescent="0.3">
      <c r="U9746">
        <v>10.2225</v>
      </c>
    </row>
    <row r="9747" spans="21:21" x14ac:dyDescent="0.3">
      <c r="U9747">
        <v>10.2227</v>
      </c>
    </row>
    <row r="9748" spans="21:21" x14ac:dyDescent="0.3">
      <c r="U9748">
        <v>10.223100000000001</v>
      </c>
    </row>
    <row r="9749" spans="21:21" x14ac:dyDescent="0.3">
      <c r="U9749">
        <v>10.223100000000001</v>
      </c>
    </row>
    <row r="9750" spans="21:21" x14ac:dyDescent="0.3">
      <c r="U9750">
        <v>10.2233</v>
      </c>
    </row>
    <row r="9751" spans="21:21" x14ac:dyDescent="0.3">
      <c r="U9751">
        <v>10.225300000000001</v>
      </c>
    </row>
    <row r="9752" spans="21:21" x14ac:dyDescent="0.3">
      <c r="U9752">
        <v>10.2256</v>
      </c>
    </row>
    <row r="9753" spans="21:21" x14ac:dyDescent="0.3">
      <c r="U9753">
        <v>10.2256</v>
      </c>
    </row>
    <row r="9754" spans="21:21" x14ac:dyDescent="0.3">
      <c r="U9754">
        <v>10.2258</v>
      </c>
    </row>
    <row r="9755" spans="21:21" x14ac:dyDescent="0.3">
      <c r="U9755">
        <v>10.2264</v>
      </c>
    </row>
    <row r="9756" spans="21:21" x14ac:dyDescent="0.3">
      <c r="U9756">
        <v>10.226599999999999</v>
      </c>
    </row>
    <row r="9757" spans="21:21" x14ac:dyDescent="0.3">
      <c r="U9757">
        <v>10.227499999999999</v>
      </c>
    </row>
    <row r="9758" spans="21:21" x14ac:dyDescent="0.3">
      <c r="U9758">
        <v>10.2278</v>
      </c>
    </row>
    <row r="9759" spans="21:21" x14ac:dyDescent="0.3">
      <c r="U9759">
        <v>10.2281</v>
      </c>
    </row>
    <row r="9760" spans="21:21" x14ac:dyDescent="0.3">
      <c r="U9760">
        <v>10.2296</v>
      </c>
    </row>
    <row r="9761" spans="21:21" x14ac:dyDescent="0.3">
      <c r="U9761">
        <v>10.229699999999999</v>
      </c>
    </row>
    <row r="9762" spans="21:21" x14ac:dyDescent="0.3">
      <c r="U9762">
        <v>10.230600000000001</v>
      </c>
    </row>
    <row r="9763" spans="21:21" x14ac:dyDescent="0.3">
      <c r="U9763">
        <v>10.231199999999999</v>
      </c>
    </row>
    <row r="9764" spans="21:21" x14ac:dyDescent="0.3">
      <c r="U9764">
        <v>10.232100000000001</v>
      </c>
    </row>
    <row r="9765" spans="21:21" x14ac:dyDescent="0.3">
      <c r="U9765">
        <v>10.232100000000001</v>
      </c>
    </row>
    <row r="9766" spans="21:21" x14ac:dyDescent="0.3">
      <c r="U9766">
        <v>10.232900000000001</v>
      </c>
    </row>
    <row r="9767" spans="21:21" x14ac:dyDescent="0.3">
      <c r="U9767">
        <v>10.2331</v>
      </c>
    </row>
    <row r="9768" spans="21:21" x14ac:dyDescent="0.3">
      <c r="U9768">
        <v>10.234500000000001</v>
      </c>
    </row>
    <row r="9769" spans="21:21" x14ac:dyDescent="0.3">
      <c r="U9769">
        <v>10.2347</v>
      </c>
    </row>
    <row r="9770" spans="21:21" x14ac:dyDescent="0.3">
      <c r="U9770">
        <v>10.234999999999999</v>
      </c>
    </row>
    <row r="9771" spans="21:21" x14ac:dyDescent="0.3">
      <c r="U9771">
        <v>10.2357</v>
      </c>
    </row>
    <row r="9772" spans="21:21" x14ac:dyDescent="0.3">
      <c r="U9772">
        <v>10.236499999999999</v>
      </c>
    </row>
    <row r="9773" spans="21:21" x14ac:dyDescent="0.3">
      <c r="U9773">
        <v>10.236700000000001</v>
      </c>
    </row>
    <row r="9774" spans="21:21" x14ac:dyDescent="0.3">
      <c r="U9774">
        <v>10.238</v>
      </c>
    </row>
    <row r="9775" spans="21:21" x14ac:dyDescent="0.3">
      <c r="U9775">
        <v>10.238200000000001</v>
      </c>
    </row>
    <row r="9776" spans="21:21" x14ac:dyDescent="0.3">
      <c r="U9776">
        <v>10.2384</v>
      </c>
    </row>
    <row r="9777" spans="21:21" x14ac:dyDescent="0.3">
      <c r="U9777">
        <v>10.2394</v>
      </c>
    </row>
    <row r="9778" spans="21:21" x14ac:dyDescent="0.3">
      <c r="U9778">
        <v>10.2394</v>
      </c>
    </row>
    <row r="9779" spans="21:21" x14ac:dyDescent="0.3">
      <c r="U9779">
        <v>10.2395</v>
      </c>
    </row>
    <row r="9780" spans="21:21" x14ac:dyDescent="0.3">
      <c r="U9780">
        <v>10.239599999999999</v>
      </c>
    </row>
    <row r="9781" spans="21:21" x14ac:dyDescent="0.3">
      <c r="U9781">
        <v>10.24</v>
      </c>
    </row>
    <row r="9782" spans="21:21" x14ac:dyDescent="0.3">
      <c r="U9782">
        <v>10.240399999999999</v>
      </c>
    </row>
    <row r="9783" spans="21:21" x14ac:dyDescent="0.3">
      <c r="U9783">
        <v>10.240500000000001</v>
      </c>
    </row>
    <row r="9784" spans="21:21" x14ac:dyDescent="0.3">
      <c r="U9784">
        <v>10.241300000000001</v>
      </c>
    </row>
    <row r="9785" spans="21:21" x14ac:dyDescent="0.3">
      <c r="U9785">
        <v>10.241899999999999</v>
      </c>
    </row>
    <row r="9786" spans="21:21" x14ac:dyDescent="0.3">
      <c r="U9786">
        <v>10.2432</v>
      </c>
    </row>
    <row r="9787" spans="21:21" x14ac:dyDescent="0.3">
      <c r="U9787">
        <v>10.243399999999999</v>
      </c>
    </row>
    <row r="9788" spans="21:21" x14ac:dyDescent="0.3">
      <c r="U9788">
        <v>10.244400000000001</v>
      </c>
    </row>
    <row r="9789" spans="21:21" x14ac:dyDescent="0.3">
      <c r="U9789">
        <v>10.244999999999999</v>
      </c>
    </row>
    <row r="9790" spans="21:21" x14ac:dyDescent="0.3">
      <c r="U9790">
        <v>10.246600000000001</v>
      </c>
    </row>
    <row r="9791" spans="21:21" x14ac:dyDescent="0.3">
      <c r="U9791">
        <v>10.247299999999999</v>
      </c>
    </row>
    <row r="9792" spans="21:21" x14ac:dyDescent="0.3">
      <c r="U9792">
        <v>10.247299999999999</v>
      </c>
    </row>
    <row r="9793" spans="21:21" x14ac:dyDescent="0.3">
      <c r="U9793">
        <v>10.248100000000001</v>
      </c>
    </row>
    <row r="9794" spans="21:21" x14ac:dyDescent="0.3">
      <c r="U9794">
        <v>10.248100000000001</v>
      </c>
    </row>
    <row r="9795" spans="21:21" x14ac:dyDescent="0.3">
      <c r="U9795">
        <v>10.2484</v>
      </c>
    </row>
    <row r="9796" spans="21:21" x14ac:dyDescent="0.3">
      <c r="U9796">
        <v>10.2485</v>
      </c>
    </row>
    <row r="9797" spans="21:21" x14ac:dyDescent="0.3">
      <c r="U9797">
        <v>10.2492</v>
      </c>
    </row>
    <row r="9798" spans="21:21" x14ac:dyDescent="0.3">
      <c r="U9798">
        <v>10.2493</v>
      </c>
    </row>
    <row r="9799" spans="21:21" x14ac:dyDescent="0.3">
      <c r="U9799">
        <v>10.249700000000001</v>
      </c>
    </row>
    <row r="9800" spans="21:21" x14ac:dyDescent="0.3">
      <c r="U9800">
        <v>10.249700000000001</v>
      </c>
    </row>
    <row r="9801" spans="21:21" x14ac:dyDescent="0.3">
      <c r="U9801">
        <v>10.251099999999999</v>
      </c>
    </row>
    <row r="9802" spans="21:21" x14ac:dyDescent="0.3">
      <c r="U9802">
        <v>10.251300000000001</v>
      </c>
    </row>
    <row r="9803" spans="21:21" x14ac:dyDescent="0.3">
      <c r="U9803">
        <v>10.2514</v>
      </c>
    </row>
    <row r="9804" spans="21:21" x14ac:dyDescent="0.3">
      <c r="U9804">
        <v>10.251899999999999</v>
      </c>
    </row>
    <row r="9805" spans="21:21" x14ac:dyDescent="0.3">
      <c r="U9805">
        <v>10.252800000000001</v>
      </c>
    </row>
    <row r="9806" spans="21:21" x14ac:dyDescent="0.3">
      <c r="U9806">
        <v>10.2532</v>
      </c>
    </row>
    <row r="9807" spans="21:21" x14ac:dyDescent="0.3">
      <c r="U9807">
        <v>10.2554</v>
      </c>
    </row>
    <row r="9808" spans="21:21" x14ac:dyDescent="0.3">
      <c r="U9808">
        <v>10.2569</v>
      </c>
    </row>
    <row r="9809" spans="21:21" x14ac:dyDescent="0.3">
      <c r="U9809">
        <v>10.257199999999999</v>
      </c>
    </row>
    <row r="9810" spans="21:21" x14ac:dyDescent="0.3">
      <c r="U9810">
        <v>10.2576</v>
      </c>
    </row>
    <row r="9811" spans="21:21" x14ac:dyDescent="0.3">
      <c r="U9811">
        <v>10.258900000000001</v>
      </c>
    </row>
    <row r="9812" spans="21:21" x14ac:dyDescent="0.3">
      <c r="U9812">
        <v>10.26</v>
      </c>
    </row>
    <row r="9813" spans="21:21" x14ac:dyDescent="0.3">
      <c r="U9813">
        <v>10.2605</v>
      </c>
    </row>
    <row r="9814" spans="21:21" x14ac:dyDescent="0.3">
      <c r="U9814">
        <v>10.262499999999999</v>
      </c>
    </row>
    <row r="9815" spans="21:21" x14ac:dyDescent="0.3">
      <c r="U9815">
        <v>10.262499999999999</v>
      </c>
    </row>
    <row r="9816" spans="21:21" x14ac:dyDescent="0.3">
      <c r="U9816">
        <v>10.2629</v>
      </c>
    </row>
    <row r="9817" spans="21:21" x14ac:dyDescent="0.3">
      <c r="U9817">
        <v>10.2638</v>
      </c>
    </row>
    <row r="9818" spans="21:21" x14ac:dyDescent="0.3">
      <c r="U9818">
        <v>10.264099999999999</v>
      </c>
    </row>
    <row r="9819" spans="21:21" x14ac:dyDescent="0.3">
      <c r="U9819">
        <v>10.264799999999999</v>
      </c>
    </row>
    <row r="9820" spans="21:21" x14ac:dyDescent="0.3">
      <c r="U9820">
        <v>10.2651</v>
      </c>
    </row>
    <row r="9821" spans="21:21" x14ac:dyDescent="0.3">
      <c r="U9821">
        <v>10.2653</v>
      </c>
    </row>
    <row r="9822" spans="21:21" x14ac:dyDescent="0.3">
      <c r="U9822">
        <v>10.265599999999999</v>
      </c>
    </row>
    <row r="9823" spans="21:21" x14ac:dyDescent="0.3">
      <c r="U9823">
        <v>10.2659</v>
      </c>
    </row>
    <row r="9824" spans="21:21" x14ac:dyDescent="0.3">
      <c r="U9824">
        <v>10.266299999999999</v>
      </c>
    </row>
    <row r="9825" spans="21:21" x14ac:dyDescent="0.3">
      <c r="U9825">
        <v>10.2666</v>
      </c>
    </row>
    <row r="9826" spans="21:21" x14ac:dyDescent="0.3">
      <c r="U9826">
        <v>10.2667</v>
      </c>
    </row>
    <row r="9827" spans="21:21" x14ac:dyDescent="0.3">
      <c r="U9827">
        <v>10.267799999999999</v>
      </c>
    </row>
    <row r="9828" spans="21:21" x14ac:dyDescent="0.3">
      <c r="U9828">
        <v>10.2684</v>
      </c>
    </row>
    <row r="9829" spans="21:21" x14ac:dyDescent="0.3">
      <c r="U9829">
        <v>10.2689</v>
      </c>
    </row>
    <row r="9830" spans="21:21" x14ac:dyDescent="0.3">
      <c r="U9830">
        <v>10.2691</v>
      </c>
    </row>
    <row r="9831" spans="21:21" x14ac:dyDescent="0.3">
      <c r="U9831">
        <v>10.269500000000001</v>
      </c>
    </row>
    <row r="9832" spans="21:21" x14ac:dyDescent="0.3">
      <c r="U9832">
        <v>10.2697</v>
      </c>
    </row>
    <row r="9833" spans="21:21" x14ac:dyDescent="0.3">
      <c r="U9833">
        <v>10.2704</v>
      </c>
    </row>
    <row r="9834" spans="21:21" x14ac:dyDescent="0.3">
      <c r="U9834">
        <v>10.271000000000001</v>
      </c>
    </row>
    <row r="9835" spans="21:21" x14ac:dyDescent="0.3">
      <c r="U9835">
        <v>10.2714</v>
      </c>
    </row>
    <row r="9836" spans="21:21" x14ac:dyDescent="0.3">
      <c r="U9836">
        <v>10.2714</v>
      </c>
    </row>
    <row r="9837" spans="21:21" x14ac:dyDescent="0.3">
      <c r="U9837">
        <v>10.2723</v>
      </c>
    </row>
    <row r="9838" spans="21:21" x14ac:dyDescent="0.3">
      <c r="U9838">
        <v>10.272399999999999</v>
      </c>
    </row>
    <row r="9839" spans="21:21" x14ac:dyDescent="0.3">
      <c r="U9839">
        <v>10.2727</v>
      </c>
    </row>
    <row r="9840" spans="21:21" x14ac:dyDescent="0.3">
      <c r="U9840">
        <v>10.274699999999999</v>
      </c>
    </row>
    <row r="9841" spans="21:21" x14ac:dyDescent="0.3">
      <c r="U9841">
        <v>10.275</v>
      </c>
    </row>
    <row r="9842" spans="21:21" x14ac:dyDescent="0.3">
      <c r="U9842">
        <v>10.2752</v>
      </c>
    </row>
    <row r="9843" spans="21:21" x14ac:dyDescent="0.3">
      <c r="U9843">
        <v>10.275499999999999</v>
      </c>
    </row>
    <row r="9844" spans="21:21" x14ac:dyDescent="0.3">
      <c r="U9844">
        <v>10.275700000000001</v>
      </c>
    </row>
    <row r="9845" spans="21:21" x14ac:dyDescent="0.3">
      <c r="U9845">
        <v>10.276400000000001</v>
      </c>
    </row>
    <row r="9846" spans="21:21" x14ac:dyDescent="0.3">
      <c r="U9846">
        <v>10.2773</v>
      </c>
    </row>
    <row r="9847" spans="21:21" x14ac:dyDescent="0.3">
      <c r="U9847">
        <v>10.2775</v>
      </c>
    </row>
    <row r="9848" spans="21:21" x14ac:dyDescent="0.3">
      <c r="U9848">
        <v>10.2775</v>
      </c>
    </row>
    <row r="9849" spans="21:21" x14ac:dyDescent="0.3">
      <c r="U9849">
        <v>10.277900000000001</v>
      </c>
    </row>
    <row r="9850" spans="21:21" x14ac:dyDescent="0.3">
      <c r="U9850">
        <v>10.2788</v>
      </c>
    </row>
    <row r="9851" spans="21:21" x14ac:dyDescent="0.3">
      <c r="U9851">
        <v>10.2791</v>
      </c>
    </row>
    <row r="9852" spans="21:21" x14ac:dyDescent="0.3">
      <c r="U9852">
        <v>10.279500000000001</v>
      </c>
    </row>
    <row r="9853" spans="21:21" x14ac:dyDescent="0.3">
      <c r="U9853">
        <v>10.2797</v>
      </c>
    </row>
    <row r="9854" spans="21:21" x14ac:dyDescent="0.3">
      <c r="U9854">
        <v>10.2799</v>
      </c>
    </row>
    <row r="9855" spans="21:21" x14ac:dyDescent="0.3">
      <c r="U9855">
        <v>10.28</v>
      </c>
    </row>
    <row r="9856" spans="21:21" x14ac:dyDescent="0.3">
      <c r="U9856">
        <v>10.280200000000001</v>
      </c>
    </row>
    <row r="9857" spans="21:21" x14ac:dyDescent="0.3">
      <c r="U9857">
        <v>10.2803</v>
      </c>
    </row>
    <row r="9858" spans="21:21" x14ac:dyDescent="0.3">
      <c r="U9858">
        <v>10.2806</v>
      </c>
    </row>
    <row r="9859" spans="21:21" x14ac:dyDescent="0.3">
      <c r="U9859">
        <v>10.282500000000001</v>
      </c>
    </row>
    <row r="9860" spans="21:21" x14ac:dyDescent="0.3">
      <c r="U9860">
        <v>10.283099999999999</v>
      </c>
    </row>
    <row r="9861" spans="21:21" x14ac:dyDescent="0.3">
      <c r="U9861">
        <v>10.283200000000001</v>
      </c>
    </row>
    <row r="9862" spans="21:21" x14ac:dyDescent="0.3">
      <c r="U9862">
        <v>10.2836</v>
      </c>
    </row>
    <row r="9863" spans="21:21" x14ac:dyDescent="0.3">
      <c r="U9863">
        <v>10.284000000000001</v>
      </c>
    </row>
    <row r="9864" spans="21:21" x14ac:dyDescent="0.3">
      <c r="U9864">
        <v>10.285399999999999</v>
      </c>
    </row>
    <row r="9865" spans="21:21" x14ac:dyDescent="0.3">
      <c r="U9865">
        <v>10.2858</v>
      </c>
    </row>
    <row r="9866" spans="21:21" x14ac:dyDescent="0.3">
      <c r="U9866">
        <v>10.2867</v>
      </c>
    </row>
    <row r="9867" spans="21:21" x14ac:dyDescent="0.3">
      <c r="U9867">
        <v>10.286899999999999</v>
      </c>
    </row>
    <row r="9868" spans="21:21" x14ac:dyDescent="0.3">
      <c r="U9868">
        <v>10.287100000000001</v>
      </c>
    </row>
    <row r="9869" spans="21:21" x14ac:dyDescent="0.3">
      <c r="U9869">
        <v>10.2875</v>
      </c>
    </row>
    <row r="9870" spans="21:21" x14ac:dyDescent="0.3">
      <c r="U9870">
        <v>10.287599999999999</v>
      </c>
    </row>
    <row r="9871" spans="21:21" x14ac:dyDescent="0.3">
      <c r="U9871">
        <v>10.288399999999999</v>
      </c>
    </row>
    <row r="9872" spans="21:21" x14ac:dyDescent="0.3">
      <c r="U9872">
        <v>10.2897</v>
      </c>
    </row>
    <row r="9873" spans="21:21" x14ac:dyDescent="0.3">
      <c r="U9873">
        <v>10.2902</v>
      </c>
    </row>
    <row r="9874" spans="21:21" x14ac:dyDescent="0.3">
      <c r="U9874">
        <v>10.290699999999999</v>
      </c>
    </row>
    <row r="9875" spans="21:21" x14ac:dyDescent="0.3">
      <c r="U9875">
        <v>10.2919</v>
      </c>
    </row>
    <row r="9876" spans="21:21" x14ac:dyDescent="0.3">
      <c r="U9876">
        <v>10.292299999999999</v>
      </c>
    </row>
    <row r="9877" spans="21:21" x14ac:dyDescent="0.3">
      <c r="U9877">
        <v>10.2925</v>
      </c>
    </row>
    <row r="9878" spans="21:21" x14ac:dyDescent="0.3">
      <c r="U9878">
        <v>10.293100000000001</v>
      </c>
    </row>
    <row r="9879" spans="21:21" x14ac:dyDescent="0.3">
      <c r="U9879">
        <v>10.2943</v>
      </c>
    </row>
    <row r="9880" spans="21:21" x14ac:dyDescent="0.3">
      <c r="U9880">
        <v>10.295299999999999</v>
      </c>
    </row>
    <row r="9881" spans="21:21" x14ac:dyDescent="0.3">
      <c r="U9881">
        <v>10.295400000000001</v>
      </c>
    </row>
    <row r="9882" spans="21:21" x14ac:dyDescent="0.3">
      <c r="U9882">
        <v>10.2956</v>
      </c>
    </row>
    <row r="9883" spans="21:21" x14ac:dyDescent="0.3">
      <c r="U9883">
        <v>10.2958</v>
      </c>
    </row>
    <row r="9884" spans="21:21" x14ac:dyDescent="0.3">
      <c r="U9884">
        <v>10.2964</v>
      </c>
    </row>
    <row r="9885" spans="21:21" x14ac:dyDescent="0.3">
      <c r="U9885">
        <v>10.2964</v>
      </c>
    </row>
    <row r="9886" spans="21:21" x14ac:dyDescent="0.3">
      <c r="U9886">
        <v>10.2971</v>
      </c>
    </row>
    <row r="9887" spans="21:21" x14ac:dyDescent="0.3">
      <c r="U9887">
        <v>10.2971</v>
      </c>
    </row>
    <row r="9888" spans="21:21" x14ac:dyDescent="0.3">
      <c r="U9888">
        <v>10.2972</v>
      </c>
    </row>
    <row r="9889" spans="21:21" x14ac:dyDescent="0.3">
      <c r="U9889">
        <v>10.2979</v>
      </c>
    </row>
    <row r="9890" spans="21:21" x14ac:dyDescent="0.3">
      <c r="U9890">
        <v>10.2981</v>
      </c>
    </row>
    <row r="9891" spans="21:21" x14ac:dyDescent="0.3">
      <c r="U9891">
        <v>10.2981</v>
      </c>
    </row>
    <row r="9892" spans="21:21" x14ac:dyDescent="0.3">
      <c r="U9892">
        <v>10.2982</v>
      </c>
    </row>
    <row r="9893" spans="21:21" x14ac:dyDescent="0.3">
      <c r="U9893">
        <v>10.2982</v>
      </c>
    </row>
    <row r="9894" spans="21:21" x14ac:dyDescent="0.3">
      <c r="U9894">
        <v>10.298400000000001</v>
      </c>
    </row>
    <row r="9895" spans="21:21" x14ac:dyDescent="0.3">
      <c r="U9895">
        <v>10.2987</v>
      </c>
    </row>
    <row r="9896" spans="21:21" x14ac:dyDescent="0.3">
      <c r="U9896">
        <v>10.299200000000001</v>
      </c>
    </row>
    <row r="9897" spans="21:21" x14ac:dyDescent="0.3">
      <c r="U9897">
        <v>10.299300000000001</v>
      </c>
    </row>
    <row r="9898" spans="21:21" x14ac:dyDescent="0.3">
      <c r="U9898">
        <v>10.3011</v>
      </c>
    </row>
    <row r="9899" spans="21:21" x14ac:dyDescent="0.3">
      <c r="U9899">
        <v>10.301299999999999</v>
      </c>
    </row>
    <row r="9900" spans="21:21" x14ac:dyDescent="0.3">
      <c r="U9900">
        <v>10.3019</v>
      </c>
    </row>
    <row r="9901" spans="21:21" x14ac:dyDescent="0.3">
      <c r="U9901">
        <v>10.302199999999999</v>
      </c>
    </row>
    <row r="9902" spans="21:21" x14ac:dyDescent="0.3">
      <c r="U9902">
        <v>10.3025</v>
      </c>
    </row>
    <row r="9903" spans="21:21" x14ac:dyDescent="0.3">
      <c r="U9903">
        <v>10.3025</v>
      </c>
    </row>
    <row r="9904" spans="21:21" x14ac:dyDescent="0.3">
      <c r="U9904">
        <v>10.3028</v>
      </c>
    </row>
    <row r="9905" spans="21:21" x14ac:dyDescent="0.3">
      <c r="U9905">
        <v>10.3028</v>
      </c>
    </row>
    <row r="9906" spans="21:21" x14ac:dyDescent="0.3">
      <c r="U9906">
        <v>10.303900000000001</v>
      </c>
    </row>
    <row r="9907" spans="21:21" x14ac:dyDescent="0.3">
      <c r="U9907">
        <v>10.3062</v>
      </c>
    </row>
    <row r="9908" spans="21:21" x14ac:dyDescent="0.3">
      <c r="U9908">
        <v>10.3066</v>
      </c>
    </row>
    <row r="9909" spans="21:21" x14ac:dyDescent="0.3">
      <c r="U9909">
        <v>10.307700000000001</v>
      </c>
    </row>
    <row r="9910" spans="21:21" x14ac:dyDescent="0.3">
      <c r="U9910">
        <v>10.3079</v>
      </c>
    </row>
    <row r="9911" spans="21:21" x14ac:dyDescent="0.3">
      <c r="U9911">
        <v>10.308</v>
      </c>
    </row>
    <row r="9912" spans="21:21" x14ac:dyDescent="0.3">
      <c r="U9912">
        <v>10.308</v>
      </c>
    </row>
    <row r="9913" spans="21:21" x14ac:dyDescent="0.3">
      <c r="U9913">
        <v>10.308400000000001</v>
      </c>
    </row>
    <row r="9914" spans="21:21" x14ac:dyDescent="0.3">
      <c r="U9914">
        <v>10.3095</v>
      </c>
    </row>
    <row r="9915" spans="21:21" x14ac:dyDescent="0.3">
      <c r="U9915">
        <v>10.3095</v>
      </c>
    </row>
    <row r="9916" spans="21:21" x14ac:dyDescent="0.3">
      <c r="U9916">
        <v>10.311500000000001</v>
      </c>
    </row>
    <row r="9917" spans="21:21" x14ac:dyDescent="0.3">
      <c r="U9917">
        <v>10.311500000000001</v>
      </c>
    </row>
    <row r="9918" spans="21:21" x14ac:dyDescent="0.3">
      <c r="U9918">
        <v>10.313000000000001</v>
      </c>
    </row>
    <row r="9919" spans="21:21" x14ac:dyDescent="0.3">
      <c r="U9919">
        <v>10.3177</v>
      </c>
    </row>
    <row r="9920" spans="21:21" x14ac:dyDescent="0.3">
      <c r="U9920">
        <v>10.3178</v>
      </c>
    </row>
    <row r="9921" spans="21:21" x14ac:dyDescent="0.3">
      <c r="U9921">
        <v>10.3184</v>
      </c>
    </row>
    <row r="9922" spans="21:21" x14ac:dyDescent="0.3">
      <c r="U9922">
        <v>10.3184</v>
      </c>
    </row>
    <row r="9923" spans="21:21" x14ac:dyDescent="0.3">
      <c r="U9923">
        <v>10.3184</v>
      </c>
    </row>
    <row r="9924" spans="21:21" x14ac:dyDescent="0.3">
      <c r="U9924">
        <v>10.321099999999999</v>
      </c>
    </row>
    <row r="9925" spans="21:21" x14ac:dyDescent="0.3">
      <c r="U9925">
        <v>10.3215</v>
      </c>
    </row>
    <row r="9926" spans="21:21" x14ac:dyDescent="0.3">
      <c r="U9926">
        <v>10.3226</v>
      </c>
    </row>
    <row r="9927" spans="21:21" x14ac:dyDescent="0.3">
      <c r="U9927">
        <v>10.3226</v>
      </c>
    </row>
    <row r="9928" spans="21:21" x14ac:dyDescent="0.3">
      <c r="U9928">
        <v>10.323600000000001</v>
      </c>
    </row>
    <row r="9929" spans="21:21" x14ac:dyDescent="0.3">
      <c r="U9929">
        <v>10.3241</v>
      </c>
    </row>
    <row r="9930" spans="21:21" x14ac:dyDescent="0.3">
      <c r="U9930">
        <v>10.3254</v>
      </c>
    </row>
    <row r="9931" spans="21:21" x14ac:dyDescent="0.3">
      <c r="U9931">
        <v>10.325900000000001</v>
      </c>
    </row>
    <row r="9932" spans="21:21" x14ac:dyDescent="0.3">
      <c r="U9932">
        <v>10.3262</v>
      </c>
    </row>
    <row r="9933" spans="21:21" x14ac:dyDescent="0.3">
      <c r="U9933">
        <v>10.3271</v>
      </c>
    </row>
    <row r="9934" spans="21:21" x14ac:dyDescent="0.3">
      <c r="U9934">
        <v>10.327999999999999</v>
      </c>
    </row>
    <row r="9935" spans="21:21" x14ac:dyDescent="0.3">
      <c r="U9935">
        <v>10.327999999999999</v>
      </c>
    </row>
    <row r="9936" spans="21:21" x14ac:dyDescent="0.3">
      <c r="U9936">
        <v>10.3285</v>
      </c>
    </row>
    <row r="9937" spans="21:21" x14ac:dyDescent="0.3">
      <c r="U9937">
        <v>10.3287</v>
      </c>
    </row>
    <row r="9938" spans="21:21" x14ac:dyDescent="0.3">
      <c r="U9938">
        <v>10.330399999999999</v>
      </c>
    </row>
    <row r="9939" spans="21:21" x14ac:dyDescent="0.3">
      <c r="U9939">
        <v>10.330500000000001</v>
      </c>
    </row>
    <row r="9940" spans="21:21" x14ac:dyDescent="0.3">
      <c r="U9940">
        <v>10.3306</v>
      </c>
    </row>
    <row r="9941" spans="21:21" x14ac:dyDescent="0.3">
      <c r="U9941">
        <v>10.331200000000001</v>
      </c>
    </row>
    <row r="9942" spans="21:21" x14ac:dyDescent="0.3">
      <c r="U9942">
        <v>10.3314</v>
      </c>
    </row>
    <row r="9943" spans="21:21" x14ac:dyDescent="0.3">
      <c r="U9943">
        <v>10.3317</v>
      </c>
    </row>
    <row r="9944" spans="21:21" x14ac:dyDescent="0.3">
      <c r="U9944">
        <v>10.332100000000001</v>
      </c>
    </row>
    <row r="9945" spans="21:21" x14ac:dyDescent="0.3">
      <c r="U9945">
        <v>10.3323</v>
      </c>
    </row>
    <row r="9946" spans="21:21" x14ac:dyDescent="0.3">
      <c r="U9946">
        <v>10.332700000000001</v>
      </c>
    </row>
    <row r="9947" spans="21:21" x14ac:dyDescent="0.3">
      <c r="U9947">
        <v>10.3339</v>
      </c>
    </row>
    <row r="9948" spans="21:21" x14ac:dyDescent="0.3">
      <c r="U9948">
        <v>10.3348</v>
      </c>
    </row>
    <row r="9949" spans="21:21" x14ac:dyDescent="0.3">
      <c r="U9949">
        <v>10.3354</v>
      </c>
    </row>
    <row r="9950" spans="21:21" x14ac:dyDescent="0.3">
      <c r="U9950">
        <v>10.335800000000001</v>
      </c>
    </row>
    <row r="9951" spans="21:21" x14ac:dyDescent="0.3">
      <c r="U9951">
        <v>10.335900000000001</v>
      </c>
    </row>
    <row r="9952" spans="21:21" x14ac:dyDescent="0.3">
      <c r="U9952">
        <v>10.3368</v>
      </c>
    </row>
    <row r="9953" spans="21:21" x14ac:dyDescent="0.3">
      <c r="U9953">
        <v>10.3371</v>
      </c>
    </row>
    <row r="9954" spans="21:21" x14ac:dyDescent="0.3">
      <c r="U9954">
        <v>10.337899999999999</v>
      </c>
    </row>
    <row r="9955" spans="21:21" x14ac:dyDescent="0.3">
      <c r="U9955">
        <v>10.337899999999999</v>
      </c>
    </row>
    <row r="9956" spans="21:21" x14ac:dyDescent="0.3">
      <c r="U9956">
        <v>10.338699999999999</v>
      </c>
    </row>
    <row r="9957" spans="21:21" x14ac:dyDescent="0.3">
      <c r="U9957">
        <v>10.339</v>
      </c>
    </row>
    <row r="9958" spans="21:21" x14ac:dyDescent="0.3">
      <c r="U9958">
        <v>10.339499999999999</v>
      </c>
    </row>
    <row r="9959" spans="21:21" x14ac:dyDescent="0.3">
      <c r="U9959">
        <v>10.340400000000001</v>
      </c>
    </row>
    <row r="9960" spans="21:21" x14ac:dyDescent="0.3">
      <c r="U9960">
        <v>10.3406</v>
      </c>
    </row>
    <row r="9961" spans="21:21" x14ac:dyDescent="0.3">
      <c r="U9961">
        <v>10.3407</v>
      </c>
    </row>
    <row r="9962" spans="21:21" x14ac:dyDescent="0.3">
      <c r="U9962">
        <v>10.3407</v>
      </c>
    </row>
    <row r="9963" spans="21:21" x14ac:dyDescent="0.3">
      <c r="U9963">
        <v>10.3409</v>
      </c>
    </row>
    <row r="9964" spans="21:21" x14ac:dyDescent="0.3">
      <c r="U9964">
        <v>10.341200000000001</v>
      </c>
    </row>
    <row r="9965" spans="21:21" x14ac:dyDescent="0.3">
      <c r="U9965">
        <v>10.3414</v>
      </c>
    </row>
    <row r="9966" spans="21:21" x14ac:dyDescent="0.3">
      <c r="U9966">
        <v>10.3422</v>
      </c>
    </row>
    <row r="9967" spans="21:21" x14ac:dyDescent="0.3">
      <c r="U9967">
        <v>10.344099999999999</v>
      </c>
    </row>
    <row r="9968" spans="21:21" x14ac:dyDescent="0.3">
      <c r="U9968">
        <v>10.3446</v>
      </c>
    </row>
    <row r="9969" spans="21:21" x14ac:dyDescent="0.3">
      <c r="U9969">
        <v>10.3447</v>
      </c>
    </row>
    <row r="9970" spans="21:21" x14ac:dyDescent="0.3">
      <c r="U9970">
        <v>10.344799999999999</v>
      </c>
    </row>
    <row r="9971" spans="21:21" x14ac:dyDescent="0.3">
      <c r="U9971">
        <v>10.344900000000001</v>
      </c>
    </row>
    <row r="9972" spans="21:21" x14ac:dyDescent="0.3">
      <c r="U9972">
        <v>10.3451</v>
      </c>
    </row>
    <row r="9973" spans="21:21" x14ac:dyDescent="0.3">
      <c r="U9973">
        <v>10.3459</v>
      </c>
    </row>
    <row r="9974" spans="21:21" x14ac:dyDescent="0.3">
      <c r="U9974">
        <v>10.347200000000001</v>
      </c>
    </row>
    <row r="9975" spans="21:21" x14ac:dyDescent="0.3">
      <c r="U9975">
        <v>10.3482</v>
      </c>
    </row>
    <row r="9976" spans="21:21" x14ac:dyDescent="0.3">
      <c r="U9976">
        <v>10.349299999999999</v>
      </c>
    </row>
    <row r="9977" spans="21:21" x14ac:dyDescent="0.3">
      <c r="U9977">
        <v>10.349299999999999</v>
      </c>
    </row>
    <row r="9978" spans="21:21" x14ac:dyDescent="0.3">
      <c r="U9978">
        <v>10.3507</v>
      </c>
    </row>
    <row r="9979" spans="21:21" x14ac:dyDescent="0.3">
      <c r="U9979">
        <v>10.3513</v>
      </c>
    </row>
    <row r="9980" spans="21:21" x14ac:dyDescent="0.3">
      <c r="U9980">
        <v>10.3522</v>
      </c>
    </row>
    <row r="9981" spans="21:21" x14ac:dyDescent="0.3">
      <c r="U9981">
        <v>10.3536</v>
      </c>
    </row>
    <row r="9982" spans="21:21" x14ac:dyDescent="0.3">
      <c r="U9982">
        <v>10.354100000000001</v>
      </c>
    </row>
    <row r="9983" spans="21:21" x14ac:dyDescent="0.3">
      <c r="U9983">
        <v>10.355700000000001</v>
      </c>
    </row>
    <row r="9984" spans="21:21" x14ac:dyDescent="0.3">
      <c r="U9984">
        <v>10.356</v>
      </c>
    </row>
    <row r="9985" spans="21:21" x14ac:dyDescent="0.3">
      <c r="U9985">
        <v>10.3568</v>
      </c>
    </row>
    <row r="9986" spans="21:21" x14ac:dyDescent="0.3">
      <c r="U9986">
        <v>10.3575</v>
      </c>
    </row>
    <row r="9987" spans="21:21" x14ac:dyDescent="0.3">
      <c r="U9987">
        <v>10.3575</v>
      </c>
    </row>
    <row r="9988" spans="21:21" x14ac:dyDescent="0.3">
      <c r="U9988">
        <v>10.357900000000001</v>
      </c>
    </row>
    <row r="9989" spans="21:21" x14ac:dyDescent="0.3">
      <c r="U9989">
        <v>10.3581</v>
      </c>
    </row>
    <row r="9990" spans="21:21" x14ac:dyDescent="0.3">
      <c r="U9990">
        <v>10.3581</v>
      </c>
    </row>
    <row r="9991" spans="21:21" x14ac:dyDescent="0.3">
      <c r="U9991">
        <v>10.3583</v>
      </c>
    </row>
    <row r="9992" spans="21:21" x14ac:dyDescent="0.3">
      <c r="U9992">
        <v>10.3592</v>
      </c>
    </row>
    <row r="9993" spans="21:21" x14ac:dyDescent="0.3">
      <c r="U9993">
        <v>10.359400000000001</v>
      </c>
    </row>
    <row r="9994" spans="21:21" x14ac:dyDescent="0.3">
      <c r="U9994">
        <v>10.359400000000001</v>
      </c>
    </row>
    <row r="9995" spans="21:21" x14ac:dyDescent="0.3">
      <c r="U9995">
        <v>10.360300000000001</v>
      </c>
    </row>
    <row r="9996" spans="21:21" x14ac:dyDescent="0.3">
      <c r="U9996">
        <v>10.3606</v>
      </c>
    </row>
    <row r="9997" spans="21:21" x14ac:dyDescent="0.3">
      <c r="U9997">
        <v>10.3611</v>
      </c>
    </row>
    <row r="9998" spans="21:21" x14ac:dyDescent="0.3">
      <c r="U9998">
        <v>10.361700000000001</v>
      </c>
    </row>
    <row r="9999" spans="21:21" x14ac:dyDescent="0.3">
      <c r="U9999">
        <v>10.3628</v>
      </c>
    </row>
    <row r="10000" spans="21:21" x14ac:dyDescent="0.3">
      <c r="U10000">
        <v>10.3635</v>
      </c>
    </row>
    <row r="10001" spans="21:21" x14ac:dyDescent="0.3">
      <c r="U10001">
        <v>10.3637</v>
      </c>
    </row>
    <row r="10002" spans="21:21" x14ac:dyDescent="0.3">
      <c r="U10002">
        <v>10.3642</v>
      </c>
    </row>
    <row r="10003" spans="21:21" x14ac:dyDescent="0.3">
      <c r="U10003">
        <v>10.3642</v>
      </c>
    </row>
    <row r="10004" spans="21:21" x14ac:dyDescent="0.3">
      <c r="U10004">
        <v>10.3658</v>
      </c>
    </row>
    <row r="10005" spans="21:21" x14ac:dyDescent="0.3">
      <c r="U10005">
        <v>10.3674</v>
      </c>
    </row>
    <row r="10006" spans="21:21" x14ac:dyDescent="0.3">
      <c r="U10006">
        <v>10.367900000000001</v>
      </c>
    </row>
    <row r="10007" spans="21:21" x14ac:dyDescent="0.3">
      <c r="U10007">
        <v>10.3681</v>
      </c>
    </row>
    <row r="10008" spans="21:21" x14ac:dyDescent="0.3">
      <c r="U10008">
        <v>10.368399999999999</v>
      </c>
    </row>
    <row r="10009" spans="21:21" x14ac:dyDescent="0.3">
      <c r="U10009">
        <v>10.368600000000001</v>
      </c>
    </row>
    <row r="10010" spans="21:21" x14ac:dyDescent="0.3">
      <c r="U10010">
        <v>10.369300000000001</v>
      </c>
    </row>
    <row r="10011" spans="21:21" x14ac:dyDescent="0.3">
      <c r="U10011">
        <v>10.370799999999999</v>
      </c>
    </row>
    <row r="10012" spans="21:21" x14ac:dyDescent="0.3">
      <c r="U10012">
        <v>10.3719</v>
      </c>
    </row>
    <row r="10013" spans="21:21" x14ac:dyDescent="0.3">
      <c r="U10013">
        <v>10.374000000000001</v>
      </c>
    </row>
    <row r="10014" spans="21:21" x14ac:dyDescent="0.3">
      <c r="U10014">
        <v>10.3744</v>
      </c>
    </row>
    <row r="10015" spans="21:21" x14ac:dyDescent="0.3">
      <c r="U10015">
        <v>10.3744</v>
      </c>
    </row>
    <row r="10016" spans="21:21" x14ac:dyDescent="0.3">
      <c r="U10016">
        <v>10.3751</v>
      </c>
    </row>
    <row r="10017" spans="21:21" x14ac:dyDescent="0.3">
      <c r="U10017">
        <v>10.3756</v>
      </c>
    </row>
    <row r="10018" spans="21:21" x14ac:dyDescent="0.3">
      <c r="U10018">
        <v>10.3757</v>
      </c>
    </row>
    <row r="10019" spans="21:21" x14ac:dyDescent="0.3">
      <c r="U10019">
        <v>10.3759</v>
      </c>
    </row>
    <row r="10020" spans="21:21" x14ac:dyDescent="0.3">
      <c r="U10020">
        <v>10.376899999999999</v>
      </c>
    </row>
    <row r="10021" spans="21:21" x14ac:dyDescent="0.3">
      <c r="U10021">
        <v>10.378299999999999</v>
      </c>
    </row>
    <row r="10022" spans="21:21" x14ac:dyDescent="0.3">
      <c r="U10022">
        <v>10.379099999999999</v>
      </c>
    </row>
    <row r="10023" spans="21:21" x14ac:dyDescent="0.3">
      <c r="U10023">
        <v>10.379200000000001</v>
      </c>
    </row>
    <row r="10024" spans="21:21" x14ac:dyDescent="0.3">
      <c r="U10024">
        <v>10.379200000000001</v>
      </c>
    </row>
    <row r="10025" spans="21:21" x14ac:dyDescent="0.3">
      <c r="U10025">
        <v>10.379200000000001</v>
      </c>
    </row>
    <row r="10026" spans="21:21" x14ac:dyDescent="0.3">
      <c r="U10026">
        <v>10.3804</v>
      </c>
    </row>
    <row r="10027" spans="21:21" x14ac:dyDescent="0.3">
      <c r="U10027">
        <v>10.3812</v>
      </c>
    </row>
    <row r="10028" spans="21:21" x14ac:dyDescent="0.3">
      <c r="U10028">
        <v>10.382099999999999</v>
      </c>
    </row>
    <row r="10029" spans="21:21" x14ac:dyDescent="0.3">
      <c r="U10029">
        <v>10.3826</v>
      </c>
    </row>
    <row r="10030" spans="21:21" x14ac:dyDescent="0.3">
      <c r="U10030">
        <v>10.3828</v>
      </c>
    </row>
    <row r="10031" spans="21:21" x14ac:dyDescent="0.3">
      <c r="U10031">
        <v>10.3833</v>
      </c>
    </row>
    <row r="10032" spans="21:21" x14ac:dyDescent="0.3">
      <c r="U10032">
        <v>10.3864</v>
      </c>
    </row>
    <row r="10033" spans="21:21" x14ac:dyDescent="0.3">
      <c r="U10033">
        <v>10.386799999999999</v>
      </c>
    </row>
    <row r="10034" spans="21:21" x14ac:dyDescent="0.3">
      <c r="U10034">
        <v>10.3874</v>
      </c>
    </row>
    <row r="10035" spans="21:21" x14ac:dyDescent="0.3">
      <c r="U10035">
        <v>10.3878</v>
      </c>
    </row>
    <row r="10036" spans="21:21" x14ac:dyDescent="0.3">
      <c r="U10036">
        <v>10.3881</v>
      </c>
    </row>
    <row r="10037" spans="21:21" x14ac:dyDescent="0.3">
      <c r="U10037">
        <v>10.3888</v>
      </c>
    </row>
    <row r="10038" spans="21:21" x14ac:dyDescent="0.3">
      <c r="U10038">
        <v>10.3895</v>
      </c>
    </row>
    <row r="10039" spans="21:21" x14ac:dyDescent="0.3">
      <c r="U10039">
        <v>10.389699999999999</v>
      </c>
    </row>
    <row r="10040" spans="21:21" x14ac:dyDescent="0.3">
      <c r="U10040">
        <v>10.39</v>
      </c>
    </row>
    <row r="10041" spans="21:21" x14ac:dyDescent="0.3">
      <c r="U10041">
        <v>10.3909</v>
      </c>
    </row>
    <row r="10042" spans="21:21" x14ac:dyDescent="0.3">
      <c r="U10042">
        <v>10.391500000000001</v>
      </c>
    </row>
    <row r="10043" spans="21:21" x14ac:dyDescent="0.3">
      <c r="U10043">
        <v>10.393000000000001</v>
      </c>
    </row>
    <row r="10044" spans="21:21" x14ac:dyDescent="0.3">
      <c r="U10044">
        <v>10.3931</v>
      </c>
    </row>
    <row r="10045" spans="21:21" x14ac:dyDescent="0.3">
      <c r="U10045">
        <v>10.3934</v>
      </c>
    </row>
    <row r="10046" spans="21:21" x14ac:dyDescent="0.3">
      <c r="U10046">
        <v>10.393700000000001</v>
      </c>
    </row>
    <row r="10047" spans="21:21" x14ac:dyDescent="0.3">
      <c r="U10047">
        <v>10.3942</v>
      </c>
    </row>
    <row r="10048" spans="21:21" x14ac:dyDescent="0.3">
      <c r="U10048">
        <v>10.395</v>
      </c>
    </row>
    <row r="10049" spans="21:21" x14ac:dyDescent="0.3">
      <c r="U10049">
        <v>10.395899999999999</v>
      </c>
    </row>
    <row r="10050" spans="21:21" x14ac:dyDescent="0.3">
      <c r="U10050">
        <v>10.3979</v>
      </c>
    </row>
    <row r="10051" spans="21:21" x14ac:dyDescent="0.3">
      <c r="U10051">
        <v>10.3996</v>
      </c>
    </row>
    <row r="10052" spans="21:21" x14ac:dyDescent="0.3">
      <c r="U10052">
        <v>10.4001</v>
      </c>
    </row>
    <row r="10053" spans="21:21" x14ac:dyDescent="0.3">
      <c r="U10053">
        <v>10.400499999999999</v>
      </c>
    </row>
    <row r="10054" spans="21:21" x14ac:dyDescent="0.3">
      <c r="U10054">
        <v>10.4009</v>
      </c>
    </row>
    <row r="10055" spans="21:21" x14ac:dyDescent="0.3">
      <c r="U10055">
        <v>10.4026</v>
      </c>
    </row>
    <row r="10056" spans="21:21" x14ac:dyDescent="0.3">
      <c r="U10056">
        <v>10.4032</v>
      </c>
    </row>
    <row r="10057" spans="21:21" x14ac:dyDescent="0.3">
      <c r="U10057">
        <v>10.4046</v>
      </c>
    </row>
    <row r="10058" spans="21:21" x14ac:dyDescent="0.3">
      <c r="U10058">
        <v>10.405200000000001</v>
      </c>
    </row>
    <row r="10059" spans="21:21" x14ac:dyDescent="0.3">
      <c r="U10059">
        <v>10.4056</v>
      </c>
    </row>
    <row r="10060" spans="21:21" x14ac:dyDescent="0.3">
      <c r="U10060">
        <v>10.4064</v>
      </c>
    </row>
    <row r="10061" spans="21:21" x14ac:dyDescent="0.3">
      <c r="U10061">
        <v>10.4079</v>
      </c>
    </row>
    <row r="10062" spans="21:21" x14ac:dyDescent="0.3">
      <c r="U10062">
        <v>10.4086</v>
      </c>
    </row>
    <row r="10063" spans="21:21" x14ac:dyDescent="0.3">
      <c r="U10063">
        <v>10.4087</v>
      </c>
    </row>
    <row r="10064" spans="21:21" x14ac:dyDescent="0.3">
      <c r="U10064">
        <v>10.4087</v>
      </c>
    </row>
    <row r="10065" spans="21:21" x14ac:dyDescent="0.3">
      <c r="U10065">
        <v>10.4087</v>
      </c>
    </row>
    <row r="10066" spans="21:21" x14ac:dyDescent="0.3">
      <c r="U10066">
        <v>10.4093</v>
      </c>
    </row>
    <row r="10067" spans="21:21" x14ac:dyDescent="0.3">
      <c r="U10067">
        <v>10.4095</v>
      </c>
    </row>
    <row r="10068" spans="21:21" x14ac:dyDescent="0.3">
      <c r="U10068">
        <v>10.409599999999999</v>
      </c>
    </row>
    <row r="10069" spans="21:21" x14ac:dyDescent="0.3">
      <c r="U10069">
        <v>10.4099</v>
      </c>
    </row>
    <row r="10070" spans="21:21" x14ac:dyDescent="0.3">
      <c r="U10070">
        <v>10.41</v>
      </c>
    </row>
    <row r="10071" spans="21:21" x14ac:dyDescent="0.3">
      <c r="U10071">
        <v>10.41</v>
      </c>
    </row>
    <row r="10072" spans="21:21" x14ac:dyDescent="0.3">
      <c r="U10072">
        <v>10.41</v>
      </c>
    </row>
    <row r="10073" spans="21:21" x14ac:dyDescent="0.3">
      <c r="U10073">
        <v>10.410299999999999</v>
      </c>
    </row>
    <row r="10074" spans="21:21" x14ac:dyDescent="0.3">
      <c r="U10074">
        <v>10.412100000000001</v>
      </c>
    </row>
    <row r="10075" spans="21:21" x14ac:dyDescent="0.3">
      <c r="U10075">
        <v>10.4124</v>
      </c>
    </row>
    <row r="10076" spans="21:21" x14ac:dyDescent="0.3">
      <c r="U10076">
        <v>10.412599999999999</v>
      </c>
    </row>
    <row r="10077" spans="21:21" x14ac:dyDescent="0.3">
      <c r="U10077">
        <v>10.412699999999999</v>
      </c>
    </row>
    <row r="10078" spans="21:21" x14ac:dyDescent="0.3">
      <c r="U10078">
        <v>10.412800000000001</v>
      </c>
    </row>
    <row r="10079" spans="21:21" x14ac:dyDescent="0.3">
      <c r="U10079">
        <v>10.413600000000001</v>
      </c>
    </row>
    <row r="10080" spans="21:21" x14ac:dyDescent="0.3">
      <c r="U10080">
        <v>10.417299999999999</v>
      </c>
    </row>
    <row r="10081" spans="21:21" x14ac:dyDescent="0.3">
      <c r="U10081">
        <v>10.417400000000001</v>
      </c>
    </row>
    <row r="10082" spans="21:21" x14ac:dyDescent="0.3">
      <c r="U10082">
        <v>10.4198</v>
      </c>
    </row>
    <row r="10083" spans="21:21" x14ac:dyDescent="0.3">
      <c r="U10083">
        <v>10.4199</v>
      </c>
    </row>
    <row r="10084" spans="21:21" x14ac:dyDescent="0.3">
      <c r="U10084">
        <v>10.420199999999999</v>
      </c>
    </row>
    <row r="10085" spans="21:21" x14ac:dyDescent="0.3">
      <c r="U10085">
        <v>10.422800000000001</v>
      </c>
    </row>
    <row r="10086" spans="21:21" x14ac:dyDescent="0.3">
      <c r="U10086">
        <v>10.4236</v>
      </c>
    </row>
    <row r="10087" spans="21:21" x14ac:dyDescent="0.3">
      <c r="U10087">
        <v>10.4246</v>
      </c>
    </row>
    <row r="10088" spans="21:21" x14ac:dyDescent="0.3">
      <c r="U10088">
        <v>10.425000000000001</v>
      </c>
    </row>
    <row r="10089" spans="21:21" x14ac:dyDescent="0.3">
      <c r="U10089">
        <v>10.4251</v>
      </c>
    </row>
    <row r="10090" spans="21:21" x14ac:dyDescent="0.3">
      <c r="U10090">
        <v>10.4252</v>
      </c>
    </row>
    <row r="10091" spans="21:21" x14ac:dyDescent="0.3">
      <c r="U10091">
        <v>10.425599999999999</v>
      </c>
    </row>
    <row r="10092" spans="21:21" x14ac:dyDescent="0.3">
      <c r="U10092">
        <v>10.426</v>
      </c>
    </row>
    <row r="10093" spans="21:21" x14ac:dyDescent="0.3">
      <c r="U10093">
        <v>10.426299999999999</v>
      </c>
    </row>
    <row r="10094" spans="21:21" x14ac:dyDescent="0.3">
      <c r="U10094">
        <v>10.4276</v>
      </c>
    </row>
    <row r="10095" spans="21:21" x14ac:dyDescent="0.3">
      <c r="U10095">
        <v>10.4278</v>
      </c>
    </row>
    <row r="10096" spans="21:21" x14ac:dyDescent="0.3">
      <c r="U10096">
        <v>10.4293</v>
      </c>
    </row>
    <row r="10097" spans="21:21" x14ac:dyDescent="0.3">
      <c r="U10097">
        <v>10.430099999999999</v>
      </c>
    </row>
    <row r="10098" spans="21:21" x14ac:dyDescent="0.3">
      <c r="U10098">
        <v>10.430300000000001</v>
      </c>
    </row>
    <row r="10099" spans="21:21" x14ac:dyDescent="0.3">
      <c r="U10099">
        <v>10.4308</v>
      </c>
    </row>
    <row r="10100" spans="21:21" x14ac:dyDescent="0.3">
      <c r="U10100">
        <v>10.430899999999999</v>
      </c>
    </row>
    <row r="10101" spans="21:21" x14ac:dyDescent="0.3">
      <c r="U10101">
        <v>10.4331</v>
      </c>
    </row>
    <row r="10102" spans="21:21" x14ac:dyDescent="0.3">
      <c r="U10102">
        <v>10.4331</v>
      </c>
    </row>
    <row r="10103" spans="21:21" x14ac:dyDescent="0.3">
      <c r="U10103">
        <v>10.435</v>
      </c>
    </row>
    <row r="10104" spans="21:21" x14ac:dyDescent="0.3">
      <c r="U10104">
        <v>10.436199999999999</v>
      </c>
    </row>
    <row r="10105" spans="21:21" x14ac:dyDescent="0.3">
      <c r="U10105">
        <v>10.436999999999999</v>
      </c>
    </row>
    <row r="10106" spans="21:21" x14ac:dyDescent="0.3">
      <c r="U10106">
        <v>10.437099999999999</v>
      </c>
    </row>
    <row r="10107" spans="21:21" x14ac:dyDescent="0.3">
      <c r="U10107">
        <v>10.4373</v>
      </c>
    </row>
    <row r="10108" spans="21:21" x14ac:dyDescent="0.3">
      <c r="U10108">
        <v>10.4374</v>
      </c>
    </row>
    <row r="10109" spans="21:21" x14ac:dyDescent="0.3">
      <c r="U10109">
        <v>10.4375</v>
      </c>
    </row>
    <row r="10110" spans="21:21" x14ac:dyDescent="0.3">
      <c r="U10110">
        <v>10.438700000000001</v>
      </c>
    </row>
    <row r="10111" spans="21:21" x14ac:dyDescent="0.3">
      <c r="U10111">
        <v>10.4391</v>
      </c>
    </row>
    <row r="10112" spans="21:21" x14ac:dyDescent="0.3">
      <c r="U10112">
        <v>10.439500000000001</v>
      </c>
    </row>
    <row r="10113" spans="21:21" x14ac:dyDescent="0.3">
      <c r="U10113">
        <v>10.440099999999999</v>
      </c>
    </row>
    <row r="10114" spans="21:21" x14ac:dyDescent="0.3">
      <c r="U10114">
        <v>10.4419</v>
      </c>
    </row>
    <row r="10115" spans="21:21" x14ac:dyDescent="0.3">
      <c r="U10115">
        <v>10.4428</v>
      </c>
    </row>
    <row r="10116" spans="21:21" x14ac:dyDescent="0.3">
      <c r="U10116">
        <v>10.4442</v>
      </c>
    </row>
    <row r="10117" spans="21:21" x14ac:dyDescent="0.3">
      <c r="U10117">
        <v>10.445499999999999</v>
      </c>
    </row>
    <row r="10118" spans="21:21" x14ac:dyDescent="0.3">
      <c r="U10118">
        <v>10.4474</v>
      </c>
    </row>
    <row r="10119" spans="21:21" x14ac:dyDescent="0.3">
      <c r="U10119">
        <v>10.4474</v>
      </c>
    </row>
    <row r="10120" spans="21:21" x14ac:dyDescent="0.3">
      <c r="U10120">
        <v>10.447900000000001</v>
      </c>
    </row>
    <row r="10121" spans="21:21" x14ac:dyDescent="0.3">
      <c r="U10121">
        <v>10.4481</v>
      </c>
    </row>
    <row r="10122" spans="21:21" x14ac:dyDescent="0.3">
      <c r="U10122">
        <v>10.4498</v>
      </c>
    </row>
    <row r="10123" spans="21:21" x14ac:dyDescent="0.3">
      <c r="U10123">
        <v>10.450100000000001</v>
      </c>
    </row>
    <row r="10124" spans="21:21" x14ac:dyDescent="0.3">
      <c r="U10124">
        <v>10.4505</v>
      </c>
    </row>
    <row r="10125" spans="21:21" x14ac:dyDescent="0.3">
      <c r="U10125">
        <v>10.451000000000001</v>
      </c>
    </row>
    <row r="10126" spans="21:21" x14ac:dyDescent="0.3">
      <c r="U10126">
        <v>10.4511</v>
      </c>
    </row>
    <row r="10127" spans="21:21" x14ac:dyDescent="0.3">
      <c r="U10127">
        <v>10.4518</v>
      </c>
    </row>
    <row r="10128" spans="21:21" x14ac:dyDescent="0.3">
      <c r="U10128">
        <v>10.4518</v>
      </c>
    </row>
    <row r="10129" spans="21:21" x14ac:dyDescent="0.3">
      <c r="U10129">
        <v>10.4526</v>
      </c>
    </row>
    <row r="10130" spans="21:21" x14ac:dyDescent="0.3">
      <c r="U10130">
        <v>10.4535</v>
      </c>
    </row>
    <row r="10131" spans="21:21" x14ac:dyDescent="0.3">
      <c r="U10131">
        <v>10.455</v>
      </c>
    </row>
    <row r="10132" spans="21:21" x14ac:dyDescent="0.3">
      <c r="U10132">
        <v>10.455399999999999</v>
      </c>
    </row>
    <row r="10133" spans="21:21" x14ac:dyDescent="0.3">
      <c r="U10133">
        <v>10.4559</v>
      </c>
    </row>
    <row r="10134" spans="21:21" x14ac:dyDescent="0.3">
      <c r="U10134">
        <v>10.4559</v>
      </c>
    </row>
    <row r="10135" spans="21:21" x14ac:dyDescent="0.3">
      <c r="U10135">
        <v>10.456899999999999</v>
      </c>
    </row>
    <row r="10136" spans="21:21" x14ac:dyDescent="0.3">
      <c r="U10136">
        <v>10.4573</v>
      </c>
    </row>
    <row r="10137" spans="21:21" x14ac:dyDescent="0.3">
      <c r="U10137">
        <v>10.458500000000001</v>
      </c>
    </row>
    <row r="10138" spans="21:21" x14ac:dyDescent="0.3">
      <c r="U10138">
        <v>10.4602</v>
      </c>
    </row>
    <row r="10139" spans="21:21" x14ac:dyDescent="0.3">
      <c r="U10139">
        <v>10.460900000000001</v>
      </c>
    </row>
    <row r="10140" spans="21:21" x14ac:dyDescent="0.3">
      <c r="U10140">
        <v>10.4613</v>
      </c>
    </row>
    <row r="10141" spans="21:21" x14ac:dyDescent="0.3">
      <c r="U10141">
        <v>10.4613</v>
      </c>
    </row>
    <row r="10142" spans="21:21" x14ac:dyDescent="0.3">
      <c r="U10142">
        <v>10.4617</v>
      </c>
    </row>
    <row r="10143" spans="21:21" x14ac:dyDescent="0.3">
      <c r="U10143">
        <v>10.463100000000001</v>
      </c>
    </row>
    <row r="10144" spans="21:21" x14ac:dyDescent="0.3">
      <c r="U10144">
        <v>10.4648</v>
      </c>
    </row>
    <row r="10145" spans="21:21" x14ac:dyDescent="0.3">
      <c r="U10145">
        <v>10.4655</v>
      </c>
    </row>
    <row r="10146" spans="21:21" x14ac:dyDescent="0.3">
      <c r="U10146">
        <v>10.4657</v>
      </c>
    </row>
    <row r="10147" spans="21:21" x14ac:dyDescent="0.3">
      <c r="U10147">
        <v>10.4663</v>
      </c>
    </row>
    <row r="10148" spans="21:21" x14ac:dyDescent="0.3">
      <c r="U10148">
        <v>10.4665</v>
      </c>
    </row>
    <row r="10149" spans="21:21" x14ac:dyDescent="0.3">
      <c r="U10149">
        <v>10.4671</v>
      </c>
    </row>
    <row r="10150" spans="21:21" x14ac:dyDescent="0.3">
      <c r="U10150">
        <v>10.4674</v>
      </c>
    </row>
    <row r="10151" spans="21:21" x14ac:dyDescent="0.3">
      <c r="U10151">
        <v>10.468999999999999</v>
      </c>
    </row>
    <row r="10152" spans="21:21" x14ac:dyDescent="0.3">
      <c r="U10152">
        <v>10.4701</v>
      </c>
    </row>
    <row r="10153" spans="21:21" x14ac:dyDescent="0.3">
      <c r="U10153">
        <v>10.4704</v>
      </c>
    </row>
    <row r="10154" spans="21:21" x14ac:dyDescent="0.3">
      <c r="U10154">
        <v>10.470599999999999</v>
      </c>
    </row>
    <row r="10155" spans="21:21" x14ac:dyDescent="0.3">
      <c r="U10155">
        <v>10.472899999999999</v>
      </c>
    </row>
    <row r="10156" spans="21:21" x14ac:dyDescent="0.3">
      <c r="U10156">
        <v>10.474600000000001</v>
      </c>
    </row>
    <row r="10157" spans="21:21" x14ac:dyDescent="0.3">
      <c r="U10157">
        <v>10.475</v>
      </c>
    </row>
    <row r="10158" spans="21:21" x14ac:dyDescent="0.3">
      <c r="U10158">
        <v>10.4756</v>
      </c>
    </row>
    <row r="10159" spans="21:21" x14ac:dyDescent="0.3">
      <c r="U10159">
        <v>10.475899999999999</v>
      </c>
    </row>
    <row r="10160" spans="21:21" x14ac:dyDescent="0.3">
      <c r="U10160">
        <v>10.4763</v>
      </c>
    </row>
    <row r="10161" spans="21:21" x14ac:dyDescent="0.3">
      <c r="U10161">
        <v>10.477399999999999</v>
      </c>
    </row>
    <row r="10162" spans="21:21" x14ac:dyDescent="0.3">
      <c r="U10162">
        <v>10.4778</v>
      </c>
    </row>
    <row r="10163" spans="21:21" x14ac:dyDescent="0.3">
      <c r="U10163">
        <v>10.4795</v>
      </c>
    </row>
    <row r="10164" spans="21:21" x14ac:dyDescent="0.3">
      <c r="U10164">
        <v>10.4796</v>
      </c>
    </row>
    <row r="10165" spans="21:21" x14ac:dyDescent="0.3">
      <c r="U10165">
        <v>10.4801</v>
      </c>
    </row>
    <row r="10166" spans="21:21" x14ac:dyDescent="0.3">
      <c r="U10166">
        <v>10.480600000000001</v>
      </c>
    </row>
    <row r="10167" spans="21:21" x14ac:dyDescent="0.3">
      <c r="U10167">
        <v>10.4825</v>
      </c>
    </row>
    <row r="10168" spans="21:21" x14ac:dyDescent="0.3">
      <c r="U10168">
        <v>10.4849</v>
      </c>
    </row>
    <row r="10169" spans="21:21" x14ac:dyDescent="0.3">
      <c r="U10169">
        <v>10.487299999999999</v>
      </c>
    </row>
    <row r="10170" spans="21:21" x14ac:dyDescent="0.3">
      <c r="U10170">
        <v>10.488200000000001</v>
      </c>
    </row>
    <row r="10171" spans="21:21" x14ac:dyDescent="0.3">
      <c r="U10171">
        <v>10.4892</v>
      </c>
    </row>
    <row r="10172" spans="21:21" x14ac:dyDescent="0.3">
      <c r="U10172">
        <v>10.4903</v>
      </c>
    </row>
    <row r="10173" spans="21:21" x14ac:dyDescent="0.3">
      <c r="U10173">
        <v>10.4907</v>
      </c>
    </row>
    <row r="10174" spans="21:21" x14ac:dyDescent="0.3">
      <c r="U10174">
        <v>10.491300000000001</v>
      </c>
    </row>
    <row r="10175" spans="21:21" x14ac:dyDescent="0.3">
      <c r="U10175">
        <v>10.4915</v>
      </c>
    </row>
    <row r="10176" spans="21:21" x14ac:dyDescent="0.3">
      <c r="U10176">
        <v>10.492699999999999</v>
      </c>
    </row>
    <row r="10177" spans="21:21" x14ac:dyDescent="0.3">
      <c r="U10177">
        <v>10.4945</v>
      </c>
    </row>
    <row r="10178" spans="21:21" x14ac:dyDescent="0.3">
      <c r="U10178">
        <v>10.4946</v>
      </c>
    </row>
    <row r="10179" spans="21:21" x14ac:dyDescent="0.3">
      <c r="U10179">
        <v>10.4955</v>
      </c>
    </row>
    <row r="10180" spans="21:21" x14ac:dyDescent="0.3">
      <c r="U10180">
        <v>10.496</v>
      </c>
    </row>
    <row r="10181" spans="21:21" x14ac:dyDescent="0.3">
      <c r="U10181">
        <v>10.4963</v>
      </c>
    </row>
    <row r="10182" spans="21:21" x14ac:dyDescent="0.3">
      <c r="U10182">
        <v>10.4968</v>
      </c>
    </row>
    <row r="10183" spans="21:21" x14ac:dyDescent="0.3">
      <c r="U10183">
        <v>10.497199999999999</v>
      </c>
    </row>
    <row r="10184" spans="21:21" x14ac:dyDescent="0.3">
      <c r="U10184">
        <v>10.497999999999999</v>
      </c>
    </row>
    <row r="10185" spans="21:21" x14ac:dyDescent="0.3">
      <c r="U10185">
        <v>10.498200000000001</v>
      </c>
    </row>
    <row r="10186" spans="21:21" x14ac:dyDescent="0.3">
      <c r="U10186">
        <v>10.498900000000001</v>
      </c>
    </row>
    <row r="10187" spans="21:21" x14ac:dyDescent="0.3">
      <c r="U10187">
        <v>10.5017</v>
      </c>
    </row>
    <row r="10188" spans="21:21" x14ac:dyDescent="0.3">
      <c r="U10188">
        <v>10.5037</v>
      </c>
    </row>
    <row r="10189" spans="21:21" x14ac:dyDescent="0.3">
      <c r="U10189">
        <v>10.5039</v>
      </c>
    </row>
    <row r="10190" spans="21:21" x14ac:dyDescent="0.3">
      <c r="U10190">
        <v>10.5059</v>
      </c>
    </row>
    <row r="10191" spans="21:21" x14ac:dyDescent="0.3">
      <c r="U10191">
        <v>10.506</v>
      </c>
    </row>
    <row r="10192" spans="21:21" x14ac:dyDescent="0.3">
      <c r="U10192">
        <v>10.506399999999999</v>
      </c>
    </row>
    <row r="10193" spans="21:21" x14ac:dyDescent="0.3">
      <c r="U10193">
        <v>10.506399999999999</v>
      </c>
    </row>
    <row r="10194" spans="21:21" x14ac:dyDescent="0.3">
      <c r="U10194">
        <v>10.5068</v>
      </c>
    </row>
    <row r="10195" spans="21:21" x14ac:dyDescent="0.3">
      <c r="U10195">
        <v>10.507099999999999</v>
      </c>
    </row>
    <row r="10196" spans="21:21" x14ac:dyDescent="0.3">
      <c r="U10196">
        <v>10.5084</v>
      </c>
    </row>
    <row r="10197" spans="21:21" x14ac:dyDescent="0.3">
      <c r="U10197">
        <v>10.5085</v>
      </c>
    </row>
    <row r="10198" spans="21:21" x14ac:dyDescent="0.3">
      <c r="U10198">
        <v>10.508800000000001</v>
      </c>
    </row>
    <row r="10199" spans="21:21" x14ac:dyDescent="0.3">
      <c r="U10199">
        <v>10.509</v>
      </c>
    </row>
    <row r="10200" spans="21:21" x14ac:dyDescent="0.3">
      <c r="U10200">
        <v>10.5093</v>
      </c>
    </row>
    <row r="10201" spans="21:21" x14ac:dyDescent="0.3">
      <c r="U10201">
        <v>10.5098</v>
      </c>
    </row>
    <row r="10202" spans="21:21" x14ac:dyDescent="0.3">
      <c r="U10202">
        <v>10.510300000000001</v>
      </c>
    </row>
    <row r="10203" spans="21:21" x14ac:dyDescent="0.3">
      <c r="U10203">
        <v>10.5106</v>
      </c>
    </row>
    <row r="10204" spans="21:21" x14ac:dyDescent="0.3">
      <c r="U10204">
        <v>10.5121</v>
      </c>
    </row>
    <row r="10205" spans="21:21" x14ac:dyDescent="0.3">
      <c r="U10205">
        <v>10.5124</v>
      </c>
    </row>
    <row r="10206" spans="21:21" x14ac:dyDescent="0.3">
      <c r="U10206">
        <v>10.512499999999999</v>
      </c>
    </row>
    <row r="10207" spans="21:21" x14ac:dyDescent="0.3">
      <c r="U10207">
        <v>10.5129</v>
      </c>
    </row>
    <row r="10208" spans="21:21" x14ac:dyDescent="0.3">
      <c r="U10208">
        <v>10.513</v>
      </c>
    </row>
    <row r="10209" spans="21:21" x14ac:dyDescent="0.3">
      <c r="U10209">
        <v>10.513400000000001</v>
      </c>
    </row>
    <row r="10210" spans="21:21" x14ac:dyDescent="0.3">
      <c r="U10210">
        <v>10.514099999999999</v>
      </c>
    </row>
    <row r="10211" spans="21:21" x14ac:dyDescent="0.3">
      <c r="U10211">
        <v>10.514099999999999</v>
      </c>
    </row>
    <row r="10212" spans="21:21" x14ac:dyDescent="0.3">
      <c r="U10212">
        <v>10.5162</v>
      </c>
    </row>
    <row r="10213" spans="21:21" x14ac:dyDescent="0.3">
      <c r="U10213">
        <v>10.5168</v>
      </c>
    </row>
    <row r="10214" spans="21:21" x14ac:dyDescent="0.3">
      <c r="U10214">
        <v>10.516999999999999</v>
      </c>
    </row>
    <row r="10215" spans="21:21" x14ac:dyDescent="0.3">
      <c r="U10215">
        <v>10.5177</v>
      </c>
    </row>
    <row r="10216" spans="21:21" x14ac:dyDescent="0.3">
      <c r="U10216">
        <v>10.518000000000001</v>
      </c>
    </row>
    <row r="10217" spans="21:21" x14ac:dyDescent="0.3">
      <c r="U10217">
        <v>10.519</v>
      </c>
    </row>
    <row r="10218" spans="21:21" x14ac:dyDescent="0.3">
      <c r="U10218">
        <v>10.519399999999999</v>
      </c>
    </row>
    <row r="10219" spans="21:21" x14ac:dyDescent="0.3">
      <c r="U10219">
        <v>10.519600000000001</v>
      </c>
    </row>
    <row r="10220" spans="21:21" x14ac:dyDescent="0.3">
      <c r="U10220">
        <v>10.5213</v>
      </c>
    </row>
    <row r="10221" spans="21:21" x14ac:dyDescent="0.3">
      <c r="U10221">
        <v>10.5213</v>
      </c>
    </row>
    <row r="10222" spans="21:21" x14ac:dyDescent="0.3">
      <c r="U10222">
        <v>10.523099999999999</v>
      </c>
    </row>
    <row r="10223" spans="21:21" x14ac:dyDescent="0.3">
      <c r="U10223">
        <v>10.526</v>
      </c>
    </row>
    <row r="10224" spans="21:21" x14ac:dyDescent="0.3">
      <c r="U10224">
        <v>10.526</v>
      </c>
    </row>
    <row r="10225" spans="21:21" x14ac:dyDescent="0.3">
      <c r="U10225">
        <v>10.5275</v>
      </c>
    </row>
    <row r="10226" spans="21:21" x14ac:dyDescent="0.3">
      <c r="U10226">
        <v>10.5282</v>
      </c>
    </row>
    <row r="10227" spans="21:21" x14ac:dyDescent="0.3">
      <c r="U10227">
        <v>10.5303</v>
      </c>
    </row>
    <row r="10228" spans="21:21" x14ac:dyDescent="0.3">
      <c r="U10228">
        <v>10.531000000000001</v>
      </c>
    </row>
    <row r="10229" spans="21:21" x14ac:dyDescent="0.3">
      <c r="U10229">
        <v>10.532400000000001</v>
      </c>
    </row>
    <row r="10230" spans="21:21" x14ac:dyDescent="0.3">
      <c r="U10230">
        <v>10.532999999999999</v>
      </c>
    </row>
    <row r="10231" spans="21:21" x14ac:dyDescent="0.3">
      <c r="U10231">
        <v>10.5343</v>
      </c>
    </row>
    <row r="10232" spans="21:21" x14ac:dyDescent="0.3">
      <c r="U10232">
        <v>10.534700000000001</v>
      </c>
    </row>
    <row r="10233" spans="21:21" x14ac:dyDescent="0.3">
      <c r="U10233">
        <v>10.535600000000001</v>
      </c>
    </row>
    <row r="10234" spans="21:21" x14ac:dyDescent="0.3">
      <c r="U10234">
        <v>10.536099999999999</v>
      </c>
    </row>
    <row r="10235" spans="21:21" x14ac:dyDescent="0.3">
      <c r="U10235">
        <v>10.539</v>
      </c>
    </row>
    <row r="10236" spans="21:21" x14ac:dyDescent="0.3">
      <c r="U10236">
        <v>10.5396</v>
      </c>
    </row>
    <row r="10237" spans="21:21" x14ac:dyDescent="0.3">
      <c r="U10237">
        <v>10.540800000000001</v>
      </c>
    </row>
    <row r="10238" spans="21:21" x14ac:dyDescent="0.3">
      <c r="U10238">
        <v>10.541399999999999</v>
      </c>
    </row>
    <row r="10239" spans="21:21" x14ac:dyDescent="0.3">
      <c r="U10239">
        <v>10.5421</v>
      </c>
    </row>
    <row r="10240" spans="21:21" x14ac:dyDescent="0.3">
      <c r="U10240">
        <v>10.5427</v>
      </c>
    </row>
    <row r="10241" spans="21:21" x14ac:dyDescent="0.3">
      <c r="U10241">
        <v>10.5428</v>
      </c>
    </row>
    <row r="10242" spans="21:21" x14ac:dyDescent="0.3">
      <c r="U10242">
        <v>10.5434</v>
      </c>
    </row>
    <row r="10243" spans="21:21" x14ac:dyDescent="0.3">
      <c r="U10243">
        <v>10.5434</v>
      </c>
    </row>
    <row r="10244" spans="21:21" x14ac:dyDescent="0.3">
      <c r="U10244">
        <v>10.5441</v>
      </c>
    </row>
    <row r="10245" spans="21:21" x14ac:dyDescent="0.3">
      <c r="U10245">
        <v>10.544700000000001</v>
      </c>
    </row>
    <row r="10246" spans="21:21" x14ac:dyDescent="0.3">
      <c r="U10246">
        <v>10.544700000000001</v>
      </c>
    </row>
    <row r="10247" spans="21:21" x14ac:dyDescent="0.3">
      <c r="U10247">
        <v>10.545</v>
      </c>
    </row>
    <row r="10248" spans="21:21" x14ac:dyDescent="0.3">
      <c r="U10248">
        <v>10.545199999999999</v>
      </c>
    </row>
    <row r="10249" spans="21:21" x14ac:dyDescent="0.3">
      <c r="U10249">
        <v>10.5459</v>
      </c>
    </row>
    <row r="10250" spans="21:21" x14ac:dyDescent="0.3">
      <c r="U10250">
        <v>10.547000000000001</v>
      </c>
    </row>
    <row r="10251" spans="21:21" x14ac:dyDescent="0.3">
      <c r="U10251">
        <v>10.5488</v>
      </c>
    </row>
    <row r="10252" spans="21:21" x14ac:dyDescent="0.3">
      <c r="U10252">
        <v>10.5488</v>
      </c>
    </row>
    <row r="10253" spans="21:21" x14ac:dyDescent="0.3">
      <c r="U10253">
        <v>10.5502</v>
      </c>
    </row>
    <row r="10254" spans="21:21" x14ac:dyDescent="0.3">
      <c r="U10254">
        <v>10.5504</v>
      </c>
    </row>
    <row r="10255" spans="21:21" x14ac:dyDescent="0.3">
      <c r="U10255">
        <v>10.5504</v>
      </c>
    </row>
    <row r="10256" spans="21:21" x14ac:dyDescent="0.3">
      <c r="U10256">
        <v>10.5505</v>
      </c>
    </row>
    <row r="10257" spans="21:21" x14ac:dyDescent="0.3">
      <c r="U10257">
        <v>10.551299999999999</v>
      </c>
    </row>
    <row r="10258" spans="21:21" x14ac:dyDescent="0.3">
      <c r="U10258">
        <v>10.5518</v>
      </c>
    </row>
    <row r="10259" spans="21:21" x14ac:dyDescent="0.3">
      <c r="U10259">
        <v>10.5518</v>
      </c>
    </row>
    <row r="10260" spans="21:21" x14ac:dyDescent="0.3">
      <c r="U10260">
        <v>10.552</v>
      </c>
    </row>
    <row r="10261" spans="21:21" x14ac:dyDescent="0.3">
      <c r="U10261">
        <v>10.553900000000001</v>
      </c>
    </row>
    <row r="10262" spans="21:21" x14ac:dyDescent="0.3">
      <c r="U10262">
        <v>10.554</v>
      </c>
    </row>
    <row r="10263" spans="21:21" x14ac:dyDescent="0.3">
      <c r="U10263">
        <v>10.5563</v>
      </c>
    </row>
    <row r="10264" spans="21:21" x14ac:dyDescent="0.3">
      <c r="U10264">
        <v>10.5566</v>
      </c>
    </row>
    <row r="10265" spans="21:21" x14ac:dyDescent="0.3">
      <c r="U10265">
        <v>10.556699999999999</v>
      </c>
    </row>
    <row r="10266" spans="21:21" x14ac:dyDescent="0.3">
      <c r="U10266">
        <v>10.558199999999999</v>
      </c>
    </row>
    <row r="10267" spans="21:21" x14ac:dyDescent="0.3">
      <c r="U10267">
        <v>10.558400000000001</v>
      </c>
    </row>
    <row r="10268" spans="21:21" x14ac:dyDescent="0.3">
      <c r="U10268">
        <v>10.558999999999999</v>
      </c>
    </row>
    <row r="10269" spans="21:21" x14ac:dyDescent="0.3">
      <c r="U10269">
        <v>10.5593</v>
      </c>
    </row>
    <row r="10270" spans="21:21" x14ac:dyDescent="0.3">
      <c r="U10270">
        <v>10.559699999999999</v>
      </c>
    </row>
    <row r="10271" spans="21:21" x14ac:dyDescent="0.3">
      <c r="U10271">
        <v>10.559799999999999</v>
      </c>
    </row>
    <row r="10272" spans="21:21" x14ac:dyDescent="0.3">
      <c r="U10272">
        <v>10.560499999999999</v>
      </c>
    </row>
    <row r="10273" spans="21:21" x14ac:dyDescent="0.3">
      <c r="U10273">
        <v>10.560700000000001</v>
      </c>
    </row>
    <row r="10274" spans="21:21" x14ac:dyDescent="0.3">
      <c r="U10274">
        <v>10.561199999999999</v>
      </c>
    </row>
    <row r="10275" spans="21:21" x14ac:dyDescent="0.3">
      <c r="U10275">
        <v>10.561500000000001</v>
      </c>
    </row>
    <row r="10276" spans="21:21" x14ac:dyDescent="0.3">
      <c r="U10276">
        <v>10.5618</v>
      </c>
    </row>
    <row r="10277" spans="21:21" x14ac:dyDescent="0.3">
      <c r="U10277">
        <v>10.5626</v>
      </c>
    </row>
    <row r="10278" spans="21:21" x14ac:dyDescent="0.3">
      <c r="U10278">
        <v>10.5632</v>
      </c>
    </row>
    <row r="10279" spans="21:21" x14ac:dyDescent="0.3">
      <c r="U10279">
        <v>10.5641</v>
      </c>
    </row>
    <row r="10280" spans="21:21" x14ac:dyDescent="0.3">
      <c r="U10280">
        <v>10.5642</v>
      </c>
    </row>
    <row r="10281" spans="21:21" x14ac:dyDescent="0.3">
      <c r="U10281">
        <v>10.5655</v>
      </c>
    </row>
    <row r="10282" spans="21:21" x14ac:dyDescent="0.3">
      <c r="U10282">
        <v>10.566599999999999</v>
      </c>
    </row>
    <row r="10283" spans="21:21" x14ac:dyDescent="0.3">
      <c r="U10283">
        <v>10.567299999999999</v>
      </c>
    </row>
    <row r="10284" spans="21:21" x14ac:dyDescent="0.3">
      <c r="U10284">
        <v>10.567500000000001</v>
      </c>
    </row>
    <row r="10285" spans="21:21" x14ac:dyDescent="0.3">
      <c r="U10285">
        <v>10.567600000000001</v>
      </c>
    </row>
    <row r="10286" spans="21:21" x14ac:dyDescent="0.3">
      <c r="U10286">
        <v>10.5679</v>
      </c>
    </row>
    <row r="10287" spans="21:21" x14ac:dyDescent="0.3">
      <c r="U10287">
        <v>10.5685</v>
      </c>
    </row>
    <row r="10288" spans="21:21" x14ac:dyDescent="0.3">
      <c r="U10288">
        <v>10.5685</v>
      </c>
    </row>
    <row r="10289" spans="21:21" x14ac:dyDescent="0.3">
      <c r="U10289">
        <v>10.5693</v>
      </c>
    </row>
    <row r="10290" spans="21:21" x14ac:dyDescent="0.3">
      <c r="U10290">
        <v>10.5695</v>
      </c>
    </row>
    <row r="10291" spans="21:21" x14ac:dyDescent="0.3">
      <c r="U10291">
        <v>10.569800000000001</v>
      </c>
    </row>
    <row r="10292" spans="21:21" x14ac:dyDescent="0.3">
      <c r="U10292">
        <v>10.570399999999999</v>
      </c>
    </row>
    <row r="10293" spans="21:21" x14ac:dyDescent="0.3">
      <c r="U10293">
        <v>10.5707</v>
      </c>
    </row>
    <row r="10294" spans="21:21" x14ac:dyDescent="0.3">
      <c r="U10294">
        <v>10.571199999999999</v>
      </c>
    </row>
    <row r="10295" spans="21:21" x14ac:dyDescent="0.3">
      <c r="U10295">
        <v>10.572900000000001</v>
      </c>
    </row>
    <row r="10296" spans="21:21" x14ac:dyDescent="0.3">
      <c r="U10296">
        <v>10.574199999999999</v>
      </c>
    </row>
    <row r="10297" spans="21:21" x14ac:dyDescent="0.3">
      <c r="U10297">
        <v>10.5749</v>
      </c>
    </row>
    <row r="10298" spans="21:21" x14ac:dyDescent="0.3">
      <c r="U10298">
        <v>10.575100000000001</v>
      </c>
    </row>
    <row r="10299" spans="21:21" x14ac:dyDescent="0.3">
      <c r="U10299">
        <v>10.577400000000001</v>
      </c>
    </row>
    <row r="10300" spans="21:21" x14ac:dyDescent="0.3">
      <c r="U10300">
        <v>10.5776</v>
      </c>
    </row>
    <row r="10301" spans="21:21" x14ac:dyDescent="0.3">
      <c r="U10301">
        <v>10.578099999999999</v>
      </c>
    </row>
    <row r="10302" spans="21:21" x14ac:dyDescent="0.3">
      <c r="U10302">
        <v>10.5823</v>
      </c>
    </row>
    <row r="10303" spans="21:21" x14ac:dyDescent="0.3">
      <c r="U10303">
        <v>10.5838</v>
      </c>
    </row>
    <row r="10304" spans="21:21" x14ac:dyDescent="0.3">
      <c r="U10304">
        <v>10.584</v>
      </c>
    </row>
    <row r="10305" spans="21:21" x14ac:dyDescent="0.3">
      <c r="U10305">
        <v>10.5848</v>
      </c>
    </row>
    <row r="10306" spans="21:21" x14ac:dyDescent="0.3">
      <c r="U10306">
        <v>10.585599999999999</v>
      </c>
    </row>
    <row r="10307" spans="21:21" x14ac:dyDescent="0.3">
      <c r="U10307">
        <v>10.585800000000001</v>
      </c>
    </row>
    <row r="10308" spans="21:21" x14ac:dyDescent="0.3">
      <c r="U10308">
        <v>10.5867</v>
      </c>
    </row>
    <row r="10309" spans="21:21" x14ac:dyDescent="0.3">
      <c r="U10309">
        <v>10.588800000000001</v>
      </c>
    </row>
    <row r="10310" spans="21:21" x14ac:dyDescent="0.3">
      <c r="U10310">
        <v>10.589499999999999</v>
      </c>
    </row>
    <row r="10311" spans="21:21" x14ac:dyDescent="0.3">
      <c r="U10311">
        <v>10.5931</v>
      </c>
    </row>
    <row r="10312" spans="21:21" x14ac:dyDescent="0.3">
      <c r="U10312">
        <v>10.5932</v>
      </c>
    </row>
    <row r="10313" spans="21:21" x14ac:dyDescent="0.3">
      <c r="U10313">
        <v>10.5952</v>
      </c>
    </row>
    <row r="10314" spans="21:21" x14ac:dyDescent="0.3">
      <c r="U10314">
        <v>10.595700000000001</v>
      </c>
    </row>
    <row r="10315" spans="21:21" x14ac:dyDescent="0.3">
      <c r="U10315">
        <v>10.597899999999999</v>
      </c>
    </row>
    <row r="10316" spans="21:21" x14ac:dyDescent="0.3">
      <c r="U10316">
        <v>10.598100000000001</v>
      </c>
    </row>
    <row r="10317" spans="21:21" x14ac:dyDescent="0.3">
      <c r="U10317">
        <v>10.599399999999999</v>
      </c>
    </row>
    <row r="10318" spans="21:21" x14ac:dyDescent="0.3">
      <c r="U10318">
        <v>10.601800000000001</v>
      </c>
    </row>
    <row r="10319" spans="21:21" x14ac:dyDescent="0.3">
      <c r="U10319">
        <v>10.603</v>
      </c>
    </row>
    <row r="10320" spans="21:21" x14ac:dyDescent="0.3">
      <c r="U10320">
        <v>10.604699999999999</v>
      </c>
    </row>
    <row r="10321" spans="21:21" x14ac:dyDescent="0.3">
      <c r="U10321">
        <v>10.605399999999999</v>
      </c>
    </row>
    <row r="10322" spans="21:21" x14ac:dyDescent="0.3">
      <c r="U10322">
        <v>10.606400000000001</v>
      </c>
    </row>
    <row r="10323" spans="21:21" x14ac:dyDescent="0.3">
      <c r="U10323">
        <v>10.6069</v>
      </c>
    </row>
    <row r="10324" spans="21:21" x14ac:dyDescent="0.3">
      <c r="U10324">
        <v>10.606999999999999</v>
      </c>
    </row>
    <row r="10325" spans="21:21" x14ac:dyDescent="0.3">
      <c r="U10325">
        <v>10.606999999999999</v>
      </c>
    </row>
    <row r="10326" spans="21:21" x14ac:dyDescent="0.3">
      <c r="U10326">
        <v>10.607699999999999</v>
      </c>
    </row>
    <row r="10327" spans="21:21" x14ac:dyDescent="0.3">
      <c r="U10327">
        <v>10.6083</v>
      </c>
    </row>
    <row r="10328" spans="21:21" x14ac:dyDescent="0.3">
      <c r="U10328">
        <v>10.6088</v>
      </c>
    </row>
    <row r="10329" spans="21:21" x14ac:dyDescent="0.3">
      <c r="U10329">
        <v>10.6098</v>
      </c>
    </row>
    <row r="10330" spans="21:21" x14ac:dyDescent="0.3">
      <c r="U10330">
        <v>10.610099999999999</v>
      </c>
    </row>
    <row r="10331" spans="21:21" x14ac:dyDescent="0.3">
      <c r="U10331">
        <v>10.610300000000001</v>
      </c>
    </row>
    <row r="10332" spans="21:21" x14ac:dyDescent="0.3">
      <c r="U10332">
        <v>10.610799999999999</v>
      </c>
    </row>
    <row r="10333" spans="21:21" x14ac:dyDescent="0.3">
      <c r="U10333">
        <v>10.6111</v>
      </c>
    </row>
    <row r="10334" spans="21:21" x14ac:dyDescent="0.3">
      <c r="U10334">
        <v>10.611499999999999</v>
      </c>
    </row>
    <row r="10335" spans="21:21" x14ac:dyDescent="0.3">
      <c r="U10335">
        <v>10.6136</v>
      </c>
    </row>
    <row r="10336" spans="21:21" x14ac:dyDescent="0.3">
      <c r="U10336">
        <v>10.613899999999999</v>
      </c>
    </row>
    <row r="10337" spans="21:21" x14ac:dyDescent="0.3">
      <c r="U10337">
        <v>10.6149</v>
      </c>
    </row>
    <row r="10338" spans="21:21" x14ac:dyDescent="0.3">
      <c r="U10338">
        <v>10.615399999999999</v>
      </c>
    </row>
    <row r="10339" spans="21:21" x14ac:dyDescent="0.3">
      <c r="U10339">
        <v>10.615600000000001</v>
      </c>
    </row>
    <row r="10340" spans="21:21" x14ac:dyDescent="0.3">
      <c r="U10340">
        <v>10.617900000000001</v>
      </c>
    </row>
    <row r="10341" spans="21:21" x14ac:dyDescent="0.3">
      <c r="U10341">
        <v>10.618600000000001</v>
      </c>
    </row>
    <row r="10342" spans="21:21" x14ac:dyDescent="0.3">
      <c r="U10342">
        <v>10.6188</v>
      </c>
    </row>
    <row r="10343" spans="21:21" x14ac:dyDescent="0.3">
      <c r="U10343">
        <v>10.6189</v>
      </c>
    </row>
    <row r="10344" spans="21:21" x14ac:dyDescent="0.3">
      <c r="U10344">
        <v>10.6191</v>
      </c>
    </row>
    <row r="10345" spans="21:21" x14ac:dyDescent="0.3">
      <c r="U10345">
        <v>10.619400000000001</v>
      </c>
    </row>
    <row r="10346" spans="21:21" x14ac:dyDescent="0.3">
      <c r="U10346">
        <v>10.6197</v>
      </c>
    </row>
    <row r="10347" spans="21:21" x14ac:dyDescent="0.3">
      <c r="U10347">
        <v>10.6206</v>
      </c>
    </row>
    <row r="10348" spans="21:21" x14ac:dyDescent="0.3">
      <c r="U10348">
        <v>10.622</v>
      </c>
    </row>
    <row r="10349" spans="21:21" x14ac:dyDescent="0.3">
      <c r="U10349">
        <v>10.622299999999999</v>
      </c>
    </row>
    <row r="10350" spans="21:21" x14ac:dyDescent="0.3">
      <c r="U10350">
        <v>10.622299999999999</v>
      </c>
    </row>
    <row r="10351" spans="21:21" x14ac:dyDescent="0.3">
      <c r="U10351">
        <v>10.6227</v>
      </c>
    </row>
    <row r="10352" spans="21:21" x14ac:dyDescent="0.3">
      <c r="U10352">
        <v>10.6228</v>
      </c>
    </row>
    <row r="10353" spans="21:21" x14ac:dyDescent="0.3">
      <c r="U10353">
        <v>10.6244</v>
      </c>
    </row>
    <row r="10354" spans="21:21" x14ac:dyDescent="0.3">
      <c r="U10354">
        <v>10.6252</v>
      </c>
    </row>
    <row r="10355" spans="21:21" x14ac:dyDescent="0.3">
      <c r="U10355">
        <v>10.625999999999999</v>
      </c>
    </row>
    <row r="10356" spans="21:21" x14ac:dyDescent="0.3">
      <c r="U10356">
        <v>10.627000000000001</v>
      </c>
    </row>
    <row r="10357" spans="21:21" x14ac:dyDescent="0.3">
      <c r="U10357">
        <v>10.6271</v>
      </c>
    </row>
    <row r="10358" spans="21:21" x14ac:dyDescent="0.3">
      <c r="U10358">
        <v>10.627800000000001</v>
      </c>
    </row>
    <row r="10359" spans="21:21" x14ac:dyDescent="0.3">
      <c r="U10359">
        <v>10.628399999999999</v>
      </c>
    </row>
    <row r="10360" spans="21:21" x14ac:dyDescent="0.3">
      <c r="U10360">
        <v>10.628399999999999</v>
      </c>
    </row>
    <row r="10361" spans="21:21" x14ac:dyDescent="0.3">
      <c r="U10361">
        <v>10.629200000000001</v>
      </c>
    </row>
    <row r="10362" spans="21:21" x14ac:dyDescent="0.3">
      <c r="U10362">
        <v>10.6294</v>
      </c>
    </row>
    <row r="10363" spans="21:21" x14ac:dyDescent="0.3">
      <c r="U10363">
        <v>10.630100000000001</v>
      </c>
    </row>
    <row r="10364" spans="21:21" x14ac:dyDescent="0.3">
      <c r="U10364">
        <v>10.632099999999999</v>
      </c>
    </row>
    <row r="10365" spans="21:21" x14ac:dyDescent="0.3">
      <c r="U10365">
        <v>10.632899999999999</v>
      </c>
    </row>
    <row r="10366" spans="21:21" x14ac:dyDescent="0.3">
      <c r="U10366">
        <v>10.632899999999999</v>
      </c>
    </row>
    <row r="10367" spans="21:21" x14ac:dyDescent="0.3">
      <c r="U10367">
        <v>10.634600000000001</v>
      </c>
    </row>
    <row r="10368" spans="21:21" x14ac:dyDescent="0.3">
      <c r="U10368">
        <v>10.635899999999999</v>
      </c>
    </row>
    <row r="10369" spans="21:21" x14ac:dyDescent="0.3">
      <c r="U10369">
        <v>10.635899999999999</v>
      </c>
    </row>
    <row r="10370" spans="21:21" x14ac:dyDescent="0.3">
      <c r="U10370">
        <v>10.6371</v>
      </c>
    </row>
    <row r="10371" spans="21:21" x14ac:dyDescent="0.3">
      <c r="U10371">
        <v>10.6371</v>
      </c>
    </row>
    <row r="10372" spans="21:21" x14ac:dyDescent="0.3">
      <c r="U10372">
        <v>10.6372</v>
      </c>
    </row>
    <row r="10373" spans="21:21" x14ac:dyDescent="0.3">
      <c r="U10373">
        <v>10.639099999999999</v>
      </c>
    </row>
    <row r="10374" spans="21:21" x14ac:dyDescent="0.3">
      <c r="U10374">
        <v>10.6393</v>
      </c>
    </row>
    <row r="10375" spans="21:21" x14ac:dyDescent="0.3">
      <c r="U10375">
        <v>10.64</v>
      </c>
    </row>
    <row r="10376" spans="21:21" x14ac:dyDescent="0.3">
      <c r="U10376">
        <v>10.6401</v>
      </c>
    </row>
    <row r="10377" spans="21:21" x14ac:dyDescent="0.3">
      <c r="U10377">
        <v>10.640599999999999</v>
      </c>
    </row>
    <row r="10378" spans="21:21" x14ac:dyDescent="0.3">
      <c r="U10378">
        <v>10.642300000000001</v>
      </c>
    </row>
    <row r="10379" spans="21:21" x14ac:dyDescent="0.3">
      <c r="U10379">
        <v>10.6427</v>
      </c>
    </row>
    <row r="10380" spans="21:21" x14ac:dyDescent="0.3">
      <c r="U10380">
        <v>10.6433</v>
      </c>
    </row>
    <row r="10381" spans="21:21" x14ac:dyDescent="0.3">
      <c r="U10381">
        <v>10.6447</v>
      </c>
    </row>
    <row r="10382" spans="21:21" x14ac:dyDescent="0.3">
      <c r="U10382">
        <v>10.6448</v>
      </c>
    </row>
    <row r="10383" spans="21:21" x14ac:dyDescent="0.3">
      <c r="U10383">
        <v>10.6485</v>
      </c>
    </row>
    <row r="10384" spans="21:21" x14ac:dyDescent="0.3">
      <c r="U10384">
        <v>10.649800000000001</v>
      </c>
    </row>
    <row r="10385" spans="21:21" x14ac:dyDescent="0.3">
      <c r="U10385">
        <v>10.650600000000001</v>
      </c>
    </row>
    <row r="10386" spans="21:21" x14ac:dyDescent="0.3">
      <c r="U10386">
        <v>10.6509</v>
      </c>
    </row>
    <row r="10387" spans="21:21" x14ac:dyDescent="0.3">
      <c r="U10387">
        <v>10.6524</v>
      </c>
    </row>
    <row r="10388" spans="21:21" x14ac:dyDescent="0.3">
      <c r="U10388">
        <v>10.653499999999999</v>
      </c>
    </row>
    <row r="10389" spans="21:21" x14ac:dyDescent="0.3">
      <c r="U10389">
        <v>10.6538</v>
      </c>
    </row>
    <row r="10390" spans="21:21" x14ac:dyDescent="0.3">
      <c r="U10390">
        <v>10.654299999999999</v>
      </c>
    </row>
    <row r="10391" spans="21:21" x14ac:dyDescent="0.3">
      <c r="U10391">
        <v>10.6548</v>
      </c>
    </row>
    <row r="10392" spans="21:21" x14ac:dyDescent="0.3">
      <c r="U10392">
        <v>10.6557</v>
      </c>
    </row>
    <row r="10393" spans="21:21" x14ac:dyDescent="0.3">
      <c r="U10393">
        <v>10.6563</v>
      </c>
    </row>
    <row r="10394" spans="21:21" x14ac:dyDescent="0.3">
      <c r="U10394">
        <v>10.6564</v>
      </c>
    </row>
    <row r="10395" spans="21:21" x14ac:dyDescent="0.3">
      <c r="U10395">
        <v>10.6571</v>
      </c>
    </row>
    <row r="10396" spans="21:21" x14ac:dyDescent="0.3">
      <c r="U10396">
        <v>10.6572</v>
      </c>
    </row>
    <row r="10397" spans="21:21" x14ac:dyDescent="0.3">
      <c r="U10397">
        <v>10.658200000000001</v>
      </c>
    </row>
    <row r="10398" spans="21:21" x14ac:dyDescent="0.3">
      <c r="U10398">
        <v>10.658799999999999</v>
      </c>
    </row>
    <row r="10399" spans="21:21" x14ac:dyDescent="0.3">
      <c r="U10399">
        <v>10.6637</v>
      </c>
    </row>
    <row r="10400" spans="21:21" x14ac:dyDescent="0.3">
      <c r="U10400">
        <v>10.664199999999999</v>
      </c>
    </row>
    <row r="10401" spans="21:21" x14ac:dyDescent="0.3">
      <c r="U10401">
        <v>10.6675</v>
      </c>
    </row>
    <row r="10402" spans="21:21" x14ac:dyDescent="0.3">
      <c r="U10402">
        <v>10.6686</v>
      </c>
    </row>
    <row r="10403" spans="21:21" x14ac:dyDescent="0.3">
      <c r="U10403">
        <v>10.67</v>
      </c>
    </row>
    <row r="10404" spans="21:21" x14ac:dyDescent="0.3">
      <c r="U10404">
        <v>10.670299999999999</v>
      </c>
    </row>
    <row r="10405" spans="21:21" x14ac:dyDescent="0.3">
      <c r="U10405">
        <v>10.670400000000001</v>
      </c>
    </row>
    <row r="10406" spans="21:21" x14ac:dyDescent="0.3">
      <c r="U10406">
        <v>10.673299999999999</v>
      </c>
    </row>
    <row r="10407" spans="21:21" x14ac:dyDescent="0.3">
      <c r="U10407">
        <v>10.674799999999999</v>
      </c>
    </row>
    <row r="10408" spans="21:21" x14ac:dyDescent="0.3">
      <c r="U10408">
        <v>10.674899999999999</v>
      </c>
    </row>
    <row r="10409" spans="21:21" x14ac:dyDescent="0.3">
      <c r="U10409">
        <v>10.6755</v>
      </c>
    </row>
    <row r="10410" spans="21:21" x14ac:dyDescent="0.3">
      <c r="U10410">
        <v>10.675599999999999</v>
      </c>
    </row>
    <row r="10411" spans="21:21" x14ac:dyDescent="0.3">
      <c r="U10411">
        <v>10.676299999999999</v>
      </c>
    </row>
    <row r="10412" spans="21:21" x14ac:dyDescent="0.3">
      <c r="U10412">
        <v>10.676299999999999</v>
      </c>
    </row>
    <row r="10413" spans="21:21" x14ac:dyDescent="0.3">
      <c r="U10413">
        <v>10.676500000000001</v>
      </c>
    </row>
    <row r="10414" spans="21:21" x14ac:dyDescent="0.3">
      <c r="U10414">
        <v>10.6783</v>
      </c>
    </row>
    <row r="10415" spans="21:21" x14ac:dyDescent="0.3">
      <c r="U10415">
        <v>10.6785</v>
      </c>
    </row>
    <row r="10416" spans="21:21" x14ac:dyDescent="0.3">
      <c r="U10416">
        <v>10.6797</v>
      </c>
    </row>
    <row r="10417" spans="21:21" x14ac:dyDescent="0.3">
      <c r="U10417">
        <v>10.680199999999999</v>
      </c>
    </row>
    <row r="10418" spans="21:21" x14ac:dyDescent="0.3">
      <c r="U10418">
        <v>10.6808</v>
      </c>
    </row>
    <row r="10419" spans="21:21" x14ac:dyDescent="0.3">
      <c r="U10419">
        <v>10.681699999999999</v>
      </c>
    </row>
    <row r="10420" spans="21:21" x14ac:dyDescent="0.3">
      <c r="U10420">
        <v>10.6822</v>
      </c>
    </row>
    <row r="10421" spans="21:21" x14ac:dyDescent="0.3">
      <c r="U10421">
        <v>10.682600000000001</v>
      </c>
    </row>
    <row r="10422" spans="21:21" x14ac:dyDescent="0.3">
      <c r="U10422">
        <v>10.6843</v>
      </c>
    </row>
    <row r="10423" spans="21:21" x14ac:dyDescent="0.3">
      <c r="U10423">
        <v>10.6876</v>
      </c>
    </row>
    <row r="10424" spans="21:21" x14ac:dyDescent="0.3">
      <c r="U10424">
        <v>10.688800000000001</v>
      </c>
    </row>
    <row r="10425" spans="21:21" x14ac:dyDescent="0.3">
      <c r="U10425">
        <v>10.6889</v>
      </c>
    </row>
    <row r="10426" spans="21:21" x14ac:dyDescent="0.3">
      <c r="U10426">
        <v>10.6899</v>
      </c>
    </row>
    <row r="10427" spans="21:21" x14ac:dyDescent="0.3">
      <c r="U10427">
        <v>10.69</v>
      </c>
    </row>
    <row r="10428" spans="21:21" x14ac:dyDescent="0.3">
      <c r="U10428">
        <v>10.6906</v>
      </c>
    </row>
    <row r="10429" spans="21:21" x14ac:dyDescent="0.3">
      <c r="U10429">
        <v>10.6907</v>
      </c>
    </row>
    <row r="10430" spans="21:21" x14ac:dyDescent="0.3">
      <c r="U10430">
        <v>10.6907</v>
      </c>
    </row>
    <row r="10431" spans="21:21" x14ac:dyDescent="0.3">
      <c r="U10431">
        <v>10.6912</v>
      </c>
    </row>
    <row r="10432" spans="21:21" x14ac:dyDescent="0.3">
      <c r="U10432">
        <v>10.6942</v>
      </c>
    </row>
    <row r="10433" spans="21:21" x14ac:dyDescent="0.3">
      <c r="U10433">
        <v>10.694599999999999</v>
      </c>
    </row>
    <row r="10434" spans="21:21" x14ac:dyDescent="0.3">
      <c r="U10434">
        <v>10.6959</v>
      </c>
    </row>
    <row r="10435" spans="21:21" x14ac:dyDescent="0.3">
      <c r="U10435">
        <v>10.698399999999999</v>
      </c>
    </row>
    <row r="10436" spans="21:21" x14ac:dyDescent="0.3">
      <c r="U10436">
        <v>10.6989</v>
      </c>
    </row>
    <row r="10437" spans="21:21" x14ac:dyDescent="0.3">
      <c r="U10437">
        <v>10.700799999999999</v>
      </c>
    </row>
    <row r="10438" spans="21:21" x14ac:dyDescent="0.3">
      <c r="U10438">
        <v>10.701000000000001</v>
      </c>
    </row>
    <row r="10439" spans="21:21" x14ac:dyDescent="0.3">
      <c r="U10439">
        <v>10.7011</v>
      </c>
    </row>
    <row r="10440" spans="21:21" x14ac:dyDescent="0.3">
      <c r="U10440">
        <v>10.7051</v>
      </c>
    </row>
    <row r="10441" spans="21:21" x14ac:dyDescent="0.3">
      <c r="U10441">
        <v>10.7058</v>
      </c>
    </row>
    <row r="10442" spans="21:21" x14ac:dyDescent="0.3">
      <c r="U10442">
        <v>10.7067</v>
      </c>
    </row>
    <row r="10443" spans="21:21" x14ac:dyDescent="0.3">
      <c r="U10443">
        <v>10.706899999999999</v>
      </c>
    </row>
    <row r="10444" spans="21:21" x14ac:dyDescent="0.3">
      <c r="U10444">
        <v>10.707000000000001</v>
      </c>
    </row>
    <row r="10445" spans="21:21" x14ac:dyDescent="0.3">
      <c r="U10445">
        <v>10.7074</v>
      </c>
    </row>
    <row r="10446" spans="21:21" x14ac:dyDescent="0.3">
      <c r="U10446">
        <v>10.708</v>
      </c>
    </row>
    <row r="10447" spans="21:21" x14ac:dyDescent="0.3">
      <c r="U10447">
        <v>10.7081</v>
      </c>
    </row>
    <row r="10448" spans="21:21" x14ac:dyDescent="0.3">
      <c r="U10448">
        <v>10.7081</v>
      </c>
    </row>
    <row r="10449" spans="21:21" x14ac:dyDescent="0.3">
      <c r="U10449">
        <v>10.709199999999999</v>
      </c>
    </row>
    <row r="10450" spans="21:21" x14ac:dyDescent="0.3">
      <c r="U10450">
        <v>10.7096</v>
      </c>
    </row>
    <row r="10451" spans="21:21" x14ac:dyDescent="0.3">
      <c r="U10451">
        <v>10.709899999999999</v>
      </c>
    </row>
    <row r="10452" spans="21:21" x14ac:dyDescent="0.3">
      <c r="U10452">
        <v>10.7104</v>
      </c>
    </row>
    <row r="10453" spans="21:21" x14ac:dyDescent="0.3">
      <c r="U10453">
        <v>10.7104</v>
      </c>
    </row>
    <row r="10454" spans="21:21" x14ac:dyDescent="0.3">
      <c r="U10454">
        <v>10.7105</v>
      </c>
    </row>
    <row r="10455" spans="21:21" x14ac:dyDescent="0.3">
      <c r="U10455">
        <v>10.710800000000001</v>
      </c>
    </row>
    <row r="10456" spans="21:21" x14ac:dyDescent="0.3">
      <c r="U10456">
        <v>10.712400000000001</v>
      </c>
    </row>
    <row r="10457" spans="21:21" x14ac:dyDescent="0.3">
      <c r="U10457">
        <v>10.7126</v>
      </c>
    </row>
    <row r="10458" spans="21:21" x14ac:dyDescent="0.3">
      <c r="U10458">
        <v>10.713200000000001</v>
      </c>
    </row>
    <row r="10459" spans="21:21" x14ac:dyDescent="0.3">
      <c r="U10459">
        <v>10.7143</v>
      </c>
    </row>
    <row r="10460" spans="21:21" x14ac:dyDescent="0.3">
      <c r="U10460">
        <v>10.7149</v>
      </c>
    </row>
    <row r="10461" spans="21:21" x14ac:dyDescent="0.3">
      <c r="U10461">
        <v>10.7159</v>
      </c>
    </row>
    <row r="10462" spans="21:21" x14ac:dyDescent="0.3">
      <c r="U10462">
        <v>10.7159</v>
      </c>
    </row>
    <row r="10463" spans="21:21" x14ac:dyDescent="0.3">
      <c r="U10463">
        <v>10.7164</v>
      </c>
    </row>
    <row r="10464" spans="21:21" x14ac:dyDescent="0.3">
      <c r="U10464">
        <v>10.7164</v>
      </c>
    </row>
    <row r="10465" spans="21:21" x14ac:dyDescent="0.3">
      <c r="U10465">
        <v>10.716699999999999</v>
      </c>
    </row>
    <row r="10466" spans="21:21" x14ac:dyDescent="0.3">
      <c r="U10466">
        <v>10.716799999999999</v>
      </c>
    </row>
    <row r="10467" spans="21:21" x14ac:dyDescent="0.3">
      <c r="U10467">
        <v>10.717599999999999</v>
      </c>
    </row>
    <row r="10468" spans="21:21" x14ac:dyDescent="0.3">
      <c r="U10468">
        <v>10.718299999999999</v>
      </c>
    </row>
    <row r="10469" spans="21:21" x14ac:dyDescent="0.3">
      <c r="U10469">
        <v>10.7193</v>
      </c>
    </row>
    <row r="10470" spans="21:21" x14ac:dyDescent="0.3">
      <c r="U10470">
        <v>10.7195</v>
      </c>
    </row>
    <row r="10471" spans="21:21" x14ac:dyDescent="0.3">
      <c r="U10471">
        <v>10.7201</v>
      </c>
    </row>
    <row r="10472" spans="21:21" x14ac:dyDescent="0.3">
      <c r="U10472">
        <v>10.7203</v>
      </c>
    </row>
    <row r="10473" spans="21:21" x14ac:dyDescent="0.3">
      <c r="U10473">
        <v>10.720800000000001</v>
      </c>
    </row>
    <row r="10474" spans="21:21" x14ac:dyDescent="0.3">
      <c r="U10474">
        <v>10.7234</v>
      </c>
    </row>
    <row r="10475" spans="21:21" x14ac:dyDescent="0.3">
      <c r="U10475">
        <v>10.7242</v>
      </c>
    </row>
    <row r="10476" spans="21:21" x14ac:dyDescent="0.3">
      <c r="U10476">
        <v>10.7256</v>
      </c>
    </row>
    <row r="10477" spans="21:21" x14ac:dyDescent="0.3">
      <c r="U10477">
        <v>10.726699999999999</v>
      </c>
    </row>
    <row r="10478" spans="21:21" x14ac:dyDescent="0.3">
      <c r="U10478">
        <v>10.7277</v>
      </c>
    </row>
    <row r="10479" spans="21:21" x14ac:dyDescent="0.3">
      <c r="U10479">
        <v>10.7285</v>
      </c>
    </row>
    <row r="10480" spans="21:21" x14ac:dyDescent="0.3">
      <c r="U10480">
        <v>10.728899999999999</v>
      </c>
    </row>
    <row r="10481" spans="21:21" x14ac:dyDescent="0.3">
      <c r="U10481">
        <v>10.73</v>
      </c>
    </row>
    <row r="10482" spans="21:21" x14ac:dyDescent="0.3">
      <c r="U10482">
        <v>10.7323</v>
      </c>
    </row>
    <row r="10483" spans="21:21" x14ac:dyDescent="0.3">
      <c r="U10483">
        <v>10.7323</v>
      </c>
    </row>
    <row r="10484" spans="21:21" x14ac:dyDescent="0.3">
      <c r="U10484">
        <v>10.733599999999999</v>
      </c>
    </row>
    <row r="10485" spans="21:21" x14ac:dyDescent="0.3">
      <c r="U10485">
        <v>10.7355</v>
      </c>
    </row>
    <row r="10486" spans="21:21" x14ac:dyDescent="0.3">
      <c r="U10486">
        <v>10.7355</v>
      </c>
    </row>
    <row r="10487" spans="21:21" x14ac:dyDescent="0.3">
      <c r="U10487">
        <v>10.7361</v>
      </c>
    </row>
    <row r="10488" spans="21:21" x14ac:dyDescent="0.3">
      <c r="U10488">
        <v>10.736800000000001</v>
      </c>
    </row>
    <row r="10489" spans="21:21" x14ac:dyDescent="0.3">
      <c r="U10489">
        <v>10.7371</v>
      </c>
    </row>
    <row r="10490" spans="21:21" x14ac:dyDescent="0.3">
      <c r="U10490">
        <v>10.7425</v>
      </c>
    </row>
    <row r="10491" spans="21:21" x14ac:dyDescent="0.3">
      <c r="U10491">
        <v>10.742800000000001</v>
      </c>
    </row>
    <row r="10492" spans="21:21" x14ac:dyDescent="0.3">
      <c r="U10492">
        <v>10.744199999999999</v>
      </c>
    </row>
    <row r="10493" spans="21:21" x14ac:dyDescent="0.3">
      <c r="U10493">
        <v>10.7498</v>
      </c>
    </row>
    <row r="10494" spans="21:21" x14ac:dyDescent="0.3">
      <c r="U10494">
        <v>10.7522</v>
      </c>
    </row>
    <row r="10495" spans="21:21" x14ac:dyDescent="0.3">
      <c r="U10495">
        <v>10.752800000000001</v>
      </c>
    </row>
    <row r="10496" spans="21:21" x14ac:dyDescent="0.3">
      <c r="U10496">
        <v>10.7537</v>
      </c>
    </row>
    <row r="10497" spans="21:21" x14ac:dyDescent="0.3">
      <c r="U10497">
        <v>10.754099999999999</v>
      </c>
    </row>
    <row r="10498" spans="21:21" x14ac:dyDescent="0.3">
      <c r="U10498">
        <v>10.754799999999999</v>
      </c>
    </row>
    <row r="10499" spans="21:21" x14ac:dyDescent="0.3">
      <c r="U10499">
        <v>10.7554</v>
      </c>
    </row>
    <row r="10500" spans="21:21" x14ac:dyDescent="0.3">
      <c r="U10500">
        <v>10.7562</v>
      </c>
    </row>
    <row r="10501" spans="21:21" x14ac:dyDescent="0.3">
      <c r="U10501">
        <v>10.7562</v>
      </c>
    </row>
    <row r="10502" spans="21:21" x14ac:dyDescent="0.3">
      <c r="U10502">
        <v>10.7563</v>
      </c>
    </row>
    <row r="10503" spans="21:21" x14ac:dyDescent="0.3">
      <c r="U10503">
        <v>10.7585</v>
      </c>
    </row>
    <row r="10504" spans="21:21" x14ac:dyDescent="0.3">
      <c r="U10504">
        <v>10.7598</v>
      </c>
    </row>
    <row r="10505" spans="21:21" x14ac:dyDescent="0.3">
      <c r="U10505">
        <v>10.760199999999999</v>
      </c>
    </row>
    <row r="10506" spans="21:21" x14ac:dyDescent="0.3">
      <c r="U10506">
        <v>10.760400000000001</v>
      </c>
    </row>
    <row r="10507" spans="21:21" x14ac:dyDescent="0.3">
      <c r="U10507">
        <v>10.7613</v>
      </c>
    </row>
    <row r="10508" spans="21:21" x14ac:dyDescent="0.3">
      <c r="U10508">
        <v>10.7613</v>
      </c>
    </row>
    <row r="10509" spans="21:21" x14ac:dyDescent="0.3">
      <c r="U10509">
        <v>10.761900000000001</v>
      </c>
    </row>
    <row r="10510" spans="21:21" x14ac:dyDescent="0.3">
      <c r="U10510">
        <v>10.761900000000001</v>
      </c>
    </row>
    <row r="10511" spans="21:21" x14ac:dyDescent="0.3">
      <c r="U10511">
        <v>10.762</v>
      </c>
    </row>
    <row r="10512" spans="21:21" x14ac:dyDescent="0.3">
      <c r="U10512">
        <v>10.764699999999999</v>
      </c>
    </row>
    <row r="10513" spans="21:21" x14ac:dyDescent="0.3">
      <c r="U10513">
        <v>10.764799999999999</v>
      </c>
    </row>
    <row r="10514" spans="21:21" x14ac:dyDescent="0.3">
      <c r="U10514">
        <v>10.7652</v>
      </c>
    </row>
    <row r="10515" spans="21:21" x14ac:dyDescent="0.3">
      <c r="U10515">
        <v>10.765599999999999</v>
      </c>
    </row>
    <row r="10516" spans="21:21" x14ac:dyDescent="0.3">
      <c r="U10516">
        <v>10.7662</v>
      </c>
    </row>
    <row r="10517" spans="21:21" x14ac:dyDescent="0.3">
      <c r="U10517">
        <v>10.767799999999999</v>
      </c>
    </row>
    <row r="10518" spans="21:21" x14ac:dyDescent="0.3">
      <c r="U10518">
        <v>10.7691</v>
      </c>
    </row>
    <row r="10519" spans="21:21" x14ac:dyDescent="0.3">
      <c r="U10519">
        <v>10.7698</v>
      </c>
    </row>
    <row r="10520" spans="21:21" x14ac:dyDescent="0.3">
      <c r="U10520">
        <v>10.770799999999999</v>
      </c>
    </row>
    <row r="10521" spans="21:21" x14ac:dyDescent="0.3">
      <c r="U10521">
        <v>10.7715</v>
      </c>
    </row>
    <row r="10522" spans="21:21" x14ac:dyDescent="0.3">
      <c r="U10522">
        <v>10.772600000000001</v>
      </c>
    </row>
    <row r="10523" spans="21:21" x14ac:dyDescent="0.3">
      <c r="U10523">
        <v>10.7728</v>
      </c>
    </row>
    <row r="10524" spans="21:21" x14ac:dyDescent="0.3">
      <c r="U10524">
        <v>10.773400000000001</v>
      </c>
    </row>
    <row r="10525" spans="21:21" x14ac:dyDescent="0.3">
      <c r="U10525">
        <v>10.773899999999999</v>
      </c>
    </row>
    <row r="10526" spans="21:21" x14ac:dyDescent="0.3">
      <c r="U10526">
        <v>10.774800000000001</v>
      </c>
    </row>
    <row r="10527" spans="21:21" x14ac:dyDescent="0.3">
      <c r="U10527">
        <v>10.7758</v>
      </c>
    </row>
    <row r="10528" spans="21:21" x14ac:dyDescent="0.3">
      <c r="U10528">
        <v>10.776199999999999</v>
      </c>
    </row>
    <row r="10529" spans="21:21" x14ac:dyDescent="0.3">
      <c r="U10529">
        <v>10.776199999999999</v>
      </c>
    </row>
    <row r="10530" spans="21:21" x14ac:dyDescent="0.3">
      <c r="U10530">
        <v>10.7781</v>
      </c>
    </row>
    <row r="10531" spans="21:21" x14ac:dyDescent="0.3">
      <c r="U10531">
        <v>10.778600000000001</v>
      </c>
    </row>
    <row r="10532" spans="21:21" x14ac:dyDescent="0.3">
      <c r="U10532">
        <v>10.7799</v>
      </c>
    </row>
    <row r="10533" spans="21:21" x14ac:dyDescent="0.3">
      <c r="U10533">
        <v>10.780200000000001</v>
      </c>
    </row>
    <row r="10534" spans="21:21" x14ac:dyDescent="0.3">
      <c r="U10534">
        <v>10.7804</v>
      </c>
    </row>
    <row r="10535" spans="21:21" x14ac:dyDescent="0.3">
      <c r="U10535">
        <v>10.7811</v>
      </c>
    </row>
    <row r="10536" spans="21:21" x14ac:dyDescent="0.3">
      <c r="U10536">
        <v>10.785500000000001</v>
      </c>
    </row>
    <row r="10537" spans="21:21" x14ac:dyDescent="0.3">
      <c r="U10537">
        <v>10.785600000000001</v>
      </c>
    </row>
    <row r="10538" spans="21:21" x14ac:dyDescent="0.3">
      <c r="U10538">
        <v>10.7864</v>
      </c>
    </row>
    <row r="10539" spans="21:21" x14ac:dyDescent="0.3">
      <c r="U10539">
        <v>10.7864</v>
      </c>
    </row>
    <row r="10540" spans="21:21" x14ac:dyDescent="0.3">
      <c r="U10540">
        <v>10.7879</v>
      </c>
    </row>
    <row r="10541" spans="21:21" x14ac:dyDescent="0.3">
      <c r="U10541">
        <v>10.7883</v>
      </c>
    </row>
    <row r="10542" spans="21:21" x14ac:dyDescent="0.3">
      <c r="U10542">
        <v>10.7889</v>
      </c>
    </row>
    <row r="10543" spans="21:21" x14ac:dyDescent="0.3">
      <c r="U10543">
        <v>10.789</v>
      </c>
    </row>
    <row r="10544" spans="21:21" x14ac:dyDescent="0.3">
      <c r="U10544">
        <v>10.7896</v>
      </c>
    </row>
    <row r="10545" spans="21:21" x14ac:dyDescent="0.3">
      <c r="U10545">
        <v>10.790100000000001</v>
      </c>
    </row>
    <row r="10546" spans="21:21" x14ac:dyDescent="0.3">
      <c r="U10546">
        <v>10.7911</v>
      </c>
    </row>
    <row r="10547" spans="21:21" x14ac:dyDescent="0.3">
      <c r="U10547">
        <v>10.791499999999999</v>
      </c>
    </row>
    <row r="10548" spans="21:21" x14ac:dyDescent="0.3">
      <c r="U10548">
        <v>10.7936</v>
      </c>
    </row>
    <row r="10549" spans="21:21" x14ac:dyDescent="0.3">
      <c r="U10549">
        <v>10.7943</v>
      </c>
    </row>
    <row r="10550" spans="21:21" x14ac:dyDescent="0.3">
      <c r="U10550">
        <v>10.796200000000001</v>
      </c>
    </row>
    <row r="10551" spans="21:21" x14ac:dyDescent="0.3">
      <c r="U10551">
        <v>10.7965</v>
      </c>
    </row>
    <row r="10552" spans="21:21" x14ac:dyDescent="0.3">
      <c r="U10552">
        <v>10.7971</v>
      </c>
    </row>
    <row r="10553" spans="21:21" x14ac:dyDescent="0.3">
      <c r="U10553">
        <v>10.7995</v>
      </c>
    </row>
    <row r="10554" spans="21:21" x14ac:dyDescent="0.3">
      <c r="U10554">
        <v>10.799899999999999</v>
      </c>
    </row>
    <row r="10555" spans="21:21" x14ac:dyDescent="0.3">
      <c r="U10555">
        <v>10.8027</v>
      </c>
    </row>
    <row r="10556" spans="21:21" x14ac:dyDescent="0.3">
      <c r="U10556">
        <v>10.8034</v>
      </c>
    </row>
    <row r="10557" spans="21:21" x14ac:dyDescent="0.3">
      <c r="U10557">
        <v>10.803900000000001</v>
      </c>
    </row>
    <row r="10558" spans="21:21" x14ac:dyDescent="0.3">
      <c r="U10558">
        <v>10.8043</v>
      </c>
    </row>
    <row r="10559" spans="21:21" x14ac:dyDescent="0.3">
      <c r="U10559">
        <v>10.805999999999999</v>
      </c>
    </row>
    <row r="10560" spans="21:21" x14ac:dyDescent="0.3">
      <c r="U10560">
        <v>10.8079</v>
      </c>
    </row>
    <row r="10561" spans="21:21" x14ac:dyDescent="0.3">
      <c r="U10561">
        <v>10.808299999999999</v>
      </c>
    </row>
    <row r="10562" spans="21:21" x14ac:dyDescent="0.3">
      <c r="U10562">
        <v>10.809799999999999</v>
      </c>
    </row>
    <row r="10563" spans="21:21" x14ac:dyDescent="0.3">
      <c r="U10563">
        <v>10.8133</v>
      </c>
    </row>
    <row r="10564" spans="21:21" x14ac:dyDescent="0.3">
      <c r="U10564">
        <v>10.813499999999999</v>
      </c>
    </row>
    <row r="10565" spans="21:21" x14ac:dyDescent="0.3">
      <c r="U10565">
        <v>10.816700000000001</v>
      </c>
    </row>
    <row r="10566" spans="21:21" x14ac:dyDescent="0.3">
      <c r="U10566">
        <v>10.8188</v>
      </c>
    </row>
    <row r="10567" spans="21:21" x14ac:dyDescent="0.3">
      <c r="U10567">
        <v>10.8194</v>
      </c>
    </row>
    <row r="10568" spans="21:21" x14ac:dyDescent="0.3">
      <c r="U10568">
        <v>10.819800000000001</v>
      </c>
    </row>
    <row r="10569" spans="21:21" x14ac:dyDescent="0.3">
      <c r="U10569">
        <v>10.8201</v>
      </c>
    </row>
    <row r="10570" spans="21:21" x14ac:dyDescent="0.3">
      <c r="U10570">
        <v>10.8201</v>
      </c>
    </row>
    <row r="10571" spans="21:21" x14ac:dyDescent="0.3">
      <c r="U10571">
        <v>10.8202</v>
      </c>
    </row>
    <row r="10572" spans="21:21" x14ac:dyDescent="0.3">
      <c r="U10572">
        <v>10.8203</v>
      </c>
    </row>
    <row r="10573" spans="21:21" x14ac:dyDescent="0.3">
      <c r="U10573">
        <v>10.820600000000001</v>
      </c>
    </row>
    <row r="10574" spans="21:21" x14ac:dyDescent="0.3">
      <c r="U10574">
        <v>10.822900000000001</v>
      </c>
    </row>
    <row r="10575" spans="21:21" x14ac:dyDescent="0.3">
      <c r="U10575">
        <v>10.823700000000001</v>
      </c>
    </row>
    <row r="10576" spans="21:21" x14ac:dyDescent="0.3">
      <c r="U10576">
        <v>10.824</v>
      </c>
    </row>
    <row r="10577" spans="21:21" x14ac:dyDescent="0.3">
      <c r="U10577">
        <v>10.824299999999999</v>
      </c>
    </row>
    <row r="10578" spans="21:21" x14ac:dyDescent="0.3">
      <c r="U10578">
        <v>10.8262</v>
      </c>
    </row>
    <row r="10579" spans="21:21" x14ac:dyDescent="0.3">
      <c r="U10579">
        <v>10.826599999999999</v>
      </c>
    </row>
    <row r="10580" spans="21:21" x14ac:dyDescent="0.3">
      <c r="U10580">
        <v>10.8293</v>
      </c>
    </row>
    <row r="10581" spans="21:21" x14ac:dyDescent="0.3">
      <c r="U10581">
        <v>10.8293</v>
      </c>
    </row>
    <row r="10582" spans="21:21" x14ac:dyDescent="0.3">
      <c r="U10582">
        <v>10.831200000000001</v>
      </c>
    </row>
    <row r="10583" spans="21:21" x14ac:dyDescent="0.3">
      <c r="U10583">
        <v>10.834300000000001</v>
      </c>
    </row>
    <row r="10584" spans="21:21" x14ac:dyDescent="0.3">
      <c r="U10584">
        <v>10.8348</v>
      </c>
    </row>
    <row r="10585" spans="21:21" x14ac:dyDescent="0.3">
      <c r="U10585">
        <v>10.8352</v>
      </c>
    </row>
    <row r="10586" spans="21:21" x14ac:dyDescent="0.3">
      <c r="U10586">
        <v>10.836600000000001</v>
      </c>
    </row>
    <row r="10587" spans="21:21" x14ac:dyDescent="0.3">
      <c r="U10587">
        <v>10.8378</v>
      </c>
    </row>
    <row r="10588" spans="21:21" x14ac:dyDescent="0.3">
      <c r="U10588">
        <v>10.838100000000001</v>
      </c>
    </row>
    <row r="10589" spans="21:21" x14ac:dyDescent="0.3">
      <c r="U10589">
        <v>10.8385</v>
      </c>
    </row>
    <row r="10590" spans="21:21" x14ac:dyDescent="0.3">
      <c r="U10590">
        <v>10.838699999999999</v>
      </c>
    </row>
    <row r="10591" spans="21:21" x14ac:dyDescent="0.3">
      <c r="U10591">
        <v>10.840299999999999</v>
      </c>
    </row>
    <row r="10592" spans="21:21" x14ac:dyDescent="0.3">
      <c r="U10592">
        <v>10.842000000000001</v>
      </c>
    </row>
    <row r="10593" spans="21:21" x14ac:dyDescent="0.3">
      <c r="U10593">
        <v>10.8421</v>
      </c>
    </row>
    <row r="10594" spans="21:21" x14ac:dyDescent="0.3">
      <c r="U10594">
        <v>10.8423</v>
      </c>
    </row>
    <row r="10595" spans="21:21" x14ac:dyDescent="0.3">
      <c r="U10595">
        <v>10.8461</v>
      </c>
    </row>
    <row r="10596" spans="21:21" x14ac:dyDescent="0.3">
      <c r="U10596">
        <v>10.8469</v>
      </c>
    </row>
    <row r="10597" spans="21:21" x14ac:dyDescent="0.3">
      <c r="U10597">
        <v>10.8527</v>
      </c>
    </row>
    <row r="10598" spans="21:21" x14ac:dyDescent="0.3">
      <c r="U10598">
        <v>10.8529</v>
      </c>
    </row>
    <row r="10599" spans="21:21" x14ac:dyDescent="0.3">
      <c r="U10599">
        <v>10.8535</v>
      </c>
    </row>
    <row r="10600" spans="21:21" x14ac:dyDescent="0.3">
      <c r="U10600">
        <v>10.855399999999999</v>
      </c>
    </row>
    <row r="10601" spans="21:21" x14ac:dyDescent="0.3">
      <c r="U10601">
        <v>10.8566</v>
      </c>
    </row>
    <row r="10602" spans="21:21" x14ac:dyDescent="0.3">
      <c r="U10602">
        <v>10.8576</v>
      </c>
    </row>
    <row r="10603" spans="21:21" x14ac:dyDescent="0.3">
      <c r="U10603">
        <v>10.858599999999999</v>
      </c>
    </row>
    <row r="10604" spans="21:21" x14ac:dyDescent="0.3">
      <c r="U10604">
        <v>10.8591</v>
      </c>
    </row>
    <row r="10605" spans="21:21" x14ac:dyDescent="0.3">
      <c r="U10605">
        <v>10.859400000000001</v>
      </c>
    </row>
    <row r="10606" spans="21:21" x14ac:dyDescent="0.3">
      <c r="U10606">
        <v>10.8599</v>
      </c>
    </row>
    <row r="10607" spans="21:21" x14ac:dyDescent="0.3">
      <c r="U10607">
        <v>10.860099999999999</v>
      </c>
    </row>
    <row r="10608" spans="21:21" x14ac:dyDescent="0.3">
      <c r="U10608">
        <v>10.8606</v>
      </c>
    </row>
    <row r="10609" spans="21:21" x14ac:dyDescent="0.3">
      <c r="U10609">
        <v>10.8612</v>
      </c>
    </row>
    <row r="10610" spans="21:21" x14ac:dyDescent="0.3">
      <c r="U10610">
        <v>10.861800000000001</v>
      </c>
    </row>
    <row r="10611" spans="21:21" x14ac:dyDescent="0.3">
      <c r="U10611">
        <v>10.862500000000001</v>
      </c>
    </row>
    <row r="10612" spans="21:21" x14ac:dyDescent="0.3">
      <c r="U10612">
        <v>10.8635</v>
      </c>
    </row>
    <row r="10613" spans="21:21" x14ac:dyDescent="0.3">
      <c r="U10613">
        <v>10.8644</v>
      </c>
    </row>
    <row r="10614" spans="21:21" x14ac:dyDescent="0.3">
      <c r="U10614">
        <v>10.864599999999999</v>
      </c>
    </row>
    <row r="10615" spans="21:21" x14ac:dyDescent="0.3">
      <c r="U10615">
        <v>10.865500000000001</v>
      </c>
    </row>
    <row r="10616" spans="21:21" x14ac:dyDescent="0.3">
      <c r="U10616">
        <v>10.8658</v>
      </c>
    </row>
    <row r="10617" spans="21:21" x14ac:dyDescent="0.3">
      <c r="U10617">
        <v>10.867599999999999</v>
      </c>
    </row>
    <row r="10618" spans="21:21" x14ac:dyDescent="0.3">
      <c r="U10618">
        <v>10.8688</v>
      </c>
    </row>
    <row r="10619" spans="21:21" x14ac:dyDescent="0.3">
      <c r="U10619">
        <v>10.869199999999999</v>
      </c>
    </row>
    <row r="10620" spans="21:21" x14ac:dyDescent="0.3">
      <c r="U10620">
        <v>10.87</v>
      </c>
    </row>
    <row r="10621" spans="21:21" x14ac:dyDescent="0.3">
      <c r="U10621">
        <v>10.870200000000001</v>
      </c>
    </row>
    <row r="10622" spans="21:21" x14ac:dyDescent="0.3">
      <c r="U10622">
        <v>10.870900000000001</v>
      </c>
    </row>
    <row r="10623" spans="21:21" x14ac:dyDescent="0.3">
      <c r="U10623">
        <v>10.8711</v>
      </c>
    </row>
    <row r="10624" spans="21:21" x14ac:dyDescent="0.3">
      <c r="U10624">
        <v>10.8719</v>
      </c>
    </row>
    <row r="10625" spans="21:21" x14ac:dyDescent="0.3">
      <c r="U10625">
        <v>10.8727</v>
      </c>
    </row>
    <row r="10626" spans="21:21" x14ac:dyDescent="0.3">
      <c r="U10626">
        <v>10.8729</v>
      </c>
    </row>
    <row r="10627" spans="21:21" x14ac:dyDescent="0.3">
      <c r="U10627">
        <v>10.873699999999999</v>
      </c>
    </row>
    <row r="10628" spans="21:21" x14ac:dyDescent="0.3">
      <c r="U10628">
        <v>10.8742</v>
      </c>
    </row>
    <row r="10629" spans="21:21" x14ac:dyDescent="0.3">
      <c r="U10629">
        <v>10.8742</v>
      </c>
    </row>
    <row r="10630" spans="21:21" x14ac:dyDescent="0.3">
      <c r="U10630">
        <v>10.8748</v>
      </c>
    </row>
    <row r="10631" spans="21:21" x14ac:dyDescent="0.3">
      <c r="U10631">
        <v>10.875400000000001</v>
      </c>
    </row>
    <row r="10632" spans="21:21" x14ac:dyDescent="0.3">
      <c r="U10632">
        <v>10.8774</v>
      </c>
    </row>
    <row r="10633" spans="21:21" x14ac:dyDescent="0.3">
      <c r="U10633">
        <v>10.878299999999999</v>
      </c>
    </row>
    <row r="10634" spans="21:21" x14ac:dyDescent="0.3">
      <c r="U10634">
        <v>10.8788</v>
      </c>
    </row>
    <row r="10635" spans="21:21" x14ac:dyDescent="0.3">
      <c r="U10635">
        <v>10.8819</v>
      </c>
    </row>
    <row r="10636" spans="21:21" x14ac:dyDescent="0.3">
      <c r="U10636">
        <v>10.882300000000001</v>
      </c>
    </row>
    <row r="10637" spans="21:21" x14ac:dyDescent="0.3">
      <c r="U10637">
        <v>10.8825</v>
      </c>
    </row>
    <row r="10638" spans="21:21" x14ac:dyDescent="0.3">
      <c r="U10638">
        <v>10.8826</v>
      </c>
    </row>
    <row r="10639" spans="21:21" x14ac:dyDescent="0.3">
      <c r="U10639">
        <v>10.8826</v>
      </c>
    </row>
    <row r="10640" spans="21:21" x14ac:dyDescent="0.3">
      <c r="U10640">
        <v>10.882999999999999</v>
      </c>
    </row>
    <row r="10641" spans="21:21" x14ac:dyDescent="0.3">
      <c r="U10641">
        <v>10.883599999999999</v>
      </c>
    </row>
    <row r="10642" spans="21:21" x14ac:dyDescent="0.3">
      <c r="U10642">
        <v>10.8842</v>
      </c>
    </row>
    <row r="10643" spans="21:21" x14ac:dyDescent="0.3">
      <c r="U10643">
        <v>10.8855</v>
      </c>
    </row>
    <row r="10644" spans="21:21" x14ac:dyDescent="0.3">
      <c r="U10644">
        <v>10.8855</v>
      </c>
    </row>
    <row r="10645" spans="21:21" x14ac:dyDescent="0.3">
      <c r="U10645">
        <v>10.886200000000001</v>
      </c>
    </row>
    <row r="10646" spans="21:21" x14ac:dyDescent="0.3">
      <c r="U10646">
        <v>10.888500000000001</v>
      </c>
    </row>
    <row r="10647" spans="21:21" x14ac:dyDescent="0.3">
      <c r="U10647">
        <v>10.889200000000001</v>
      </c>
    </row>
    <row r="10648" spans="21:21" x14ac:dyDescent="0.3">
      <c r="U10648">
        <v>10.8893</v>
      </c>
    </row>
    <row r="10649" spans="21:21" x14ac:dyDescent="0.3">
      <c r="U10649">
        <v>10.8895</v>
      </c>
    </row>
    <row r="10650" spans="21:21" x14ac:dyDescent="0.3">
      <c r="U10650">
        <v>10.889799999999999</v>
      </c>
    </row>
    <row r="10651" spans="21:21" x14ac:dyDescent="0.3">
      <c r="U10651">
        <v>10.8904</v>
      </c>
    </row>
    <row r="10652" spans="21:21" x14ac:dyDescent="0.3">
      <c r="U10652">
        <v>10.890599999999999</v>
      </c>
    </row>
    <row r="10653" spans="21:21" x14ac:dyDescent="0.3">
      <c r="U10653">
        <v>10.8908</v>
      </c>
    </row>
    <row r="10654" spans="21:21" x14ac:dyDescent="0.3">
      <c r="U10654">
        <v>10.892300000000001</v>
      </c>
    </row>
    <row r="10655" spans="21:21" x14ac:dyDescent="0.3">
      <c r="U10655">
        <v>10.8927</v>
      </c>
    </row>
    <row r="10656" spans="21:21" x14ac:dyDescent="0.3">
      <c r="U10656">
        <v>10.8933</v>
      </c>
    </row>
    <row r="10657" spans="21:21" x14ac:dyDescent="0.3">
      <c r="U10657">
        <v>10.893599999999999</v>
      </c>
    </row>
    <row r="10658" spans="21:21" x14ac:dyDescent="0.3">
      <c r="U10658">
        <v>10.8942</v>
      </c>
    </row>
    <row r="10659" spans="21:21" x14ac:dyDescent="0.3">
      <c r="U10659">
        <v>10.894500000000001</v>
      </c>
    </row>
    <row r="10660" spans="21:21" x14ac:dyDescent="0.3">
      <c r="U10660">
        <v>10.8949</v>
      </c>
    </row>
    <row r="10661" spans="21:21" x14ac:dyDescent="0.3">
      <c r="U10661">
        <v>10.8965</v>
      </c>
    </row>
    <row r="10662" spans="21:21" x14ac:dyDescent="0.3">
      <c r="U10662">
        <v>10.896800000000001</v>
      </c>
    </row>
    <row r="10663" spans="21:21" x14ac:dyDescent="0.3">
      <c r="U10663">
        <v>10.8969</v>
      </c>
    </row>
    <row r="10664" spans="21:21" x14ac:dyDescent="0.3">
      <c r="U10664">
        <v>10.897600000000001</v>
      </c>
    </row>
    <row r="10665" spans="21:21" x14ac:dyDescent="0.3">
      <c r="U10665">
        <v>10.898</v>
      </c>
    </row>
    <row r="10666" spans="21:21" x14ac:dyDescent="0.3">
      <c r="U10666">
        <v>10.898999999999999</v>
      </c>
    </row>
    <row r="10667" spans="21:21" x14ac:dyDescent="0.3">
      <c r="U10667">
        <v>10.898999999999999</v>
      </c>
    </row>
    <row r="10668" spans="21:21" x14ac:dyDescent="0.3">
      <c r="U10668">
        <v>10.899100000000001</v>
      </c>
    </row>
    <row r="10669" spans="21:21" x14ac:dyDescent="0.3">
      <c r="U10669">
        <v>10.900700000000001</v>
      </c>
    </row>
    <row r="10670" spans="21:21" x14ac:dyDescent="0.3">
      <c r="U10670">
        <v>10.9039</v>
      </c>
    </row>
    <row r="10671" spans="21:21" x14ac:dyDescent="0.3">
      <c r="U10671">
        <v>10.9041</v>
      </c>
    </row>
    <row r="10672" spans="21:21" x14ac:dyDescent="0.3">
      <c r="U10672">
        <v>10.9053</v>
      </c>
    </row>
    <row r="10673" spans="21:21" x14ac:dyDescent="0.3">
      <c r="U10673">
        <v>10.9063</v>
      </c>
    </row>
    <row r="10674" spans="21:21" x14ac:dyDescent="0.3">
      <c r="U10674">
        <v>10.910600000000001</v>
      </c>
    </row>
    <row r="10675" spans="21:21" x14ac:dyDescent="0.3">
      <c r="U10675">
        <v>10.9107</v>
      </c>
    </row>
    <row r="10676" spans="21:21" x14ac:dyDescent="0.3">
      <c r="U10676">
        <v>10.9123</v>
      </c>
    </row>
    <row r="10677" spans="21:21" x14ac:dyDescent="0.3">
      <c r="U10677">
        <v>10.914099999999999</v>
      </c>
    </row>
    <row r="10678" spans="21:21" x14ac:dyDescent="0.3">
      <c r="U10678">
        <v>10.9153</v>
      </c>
    </row>
    <row r="10679" spans="21:21" x14ac:dyDescent="0.3">
      <c r="U10679">
        <v>10.9162</v>
      </c>
    </row>
    <row r="10680" spans="21:21" x14ac:dyDescent="0.3">
      <c r="U10680">
        <v>10.9169</v>
      </c>
    </row>
    <row r="10681" spans="21:21" x14ac:dyDescent="0.3">
      <c r="U10681">
        <v>10.917299999999999</v>
      </c>
    </row>
    <row r="10682" spans="21:21" x14ac:dyDescent="0.3">
      <c r="U10682">
        <v>10.921099999999999</v>
      </c>
    </row>
    <row r="10683" spans="21:21" x14ac:dyDescent="0.3">
      <c r="U10683">
        <v>10.9221</v>
      </c>
    </row>
    <row r="10684" spans="21:21" x14ac:dyDescent="0.3">
      <c r="U10684">
        <v>10.9222</v>
      </c>
    </row>
    <row r="10685" spans="21:21" x14ac:dyDescent="0.3">
      <c r="U10685">
        <v>10.9229</v>
      </c>
    </row>
    <row r="10686" spans="21:21" x14ac:dyDescent="0.3">
      <c r="U10686">
        <v>10.923</v>
      </c>
    </row>
    <row r="10687" spans="21:21" x14ac:dyDescent="0.3">
      <c r="U10687">
        <v>10.9238</v>
      </c>
    </row>
    <row r="10688" spans="21:21" x14ac:dyDescent="0.3">
      <c r="U10688">
        <v>10.927</v>
      </c>
    </row>
    <row r="10689" spans="21:21" x14ac:dyDescent="0.3">
      <c r="U10689">
        <v>10.927099999999999</v>
      </c>
    </row>
    <row r="10690" spans="21:21" x14ac:dyDescent="0.3">
      <c r="U10690">
        <v>10.9276</v>
      </c>
    </row>
    <row r="10691" spans="21:21" x14ac:dyDescent="0.3">
      <c r="U10691">
        <v>10.9284</v>
      </c>
    </row>
    <row r="10692" spans="21:21" x14ac:dyDescent="0.3">
      <c r="U10692">
        <v>10.93</v>
      </c>
    </row>
    <row r="10693" spans="21:21" x14ac:dyDescent="0.3">
      <c r="U10693">
        <v>10.933</v>
      </c>
    </row>
    <row r="10694" spans="21:21" x14ac:dyDescent="0.3">
      <c r="U10694">
        <v>10.933999999999999</v>
      </c>
    </row>
    <row r="10695" spans="21:21" x14ac:dyDescent="0.3">
      <c r="U10695">
        <v>10.9354</v>
      </c>
    </row>
    <row r="10696" spans="21:21" x14ac:dyDescent="0.3">
      <c r="U10696">
        <v>10.9358</v>
      </c>
    </row>
    <row r="10697" spans="21:21" x14ac:dyDescent="0.3">
      <c r="U10697">
        <v>10.9358</v>
      </c>
    </row>
    <row r="10698" spans="21:21" x14ac:dyDescent="0.3">
      <c r="U10698">
        <v>10.9361</v>
      </c>
    </row>
    <row r="10699" spans="21:21" x14ac:dyDescent="0.3">
      <c r="U10699">
        <v>10.936299999999999</v>
      </c>
    </row>
    <row r="10700" spans="21:21" x14ac:dyDescent="0.3">
      <c r="U10700">
        <v>10.9373</v>
      </c>
    </row>
    <row r="10701" spans="21:21" x14ac:dyDescent="0.3">
      <c r="U10701">
        <v>10.9397</v>
      </c>
    </row>
    <row r="10702" spans="21:21" x14ac:dyDescent="0.3">
      <c r="U10702">
        <v>10.942299999999999</v>
      </c>
    </row>
    <row r="10703" spans="21:21" x14ac:dyDescent="0.3">
      <c r="U10703">
        <v>10.9427</v>
      </c>
    </row>
    <row r="10704" spans="21:21" x14ac:dyDescent="0.3">
      <c r="U10704">
        <v>10.9444</v>
      </c>
    </row>
    <row r="10705" spans="21:21" x14ac:dyDescent="0.3">
      <c r="U10705">
        <v>10.9444</v>
      </c>
    </row>
    <row r="10706" spans="21:21" x14ac:dyDescent="0.3">
      <c r="U10706">
        <v>10.944800000000001</v>
      </c>
    </row>
    <row r="10707" spans="21:21" x14ac:dyDescent="0.3">
      <c r="U10707">
        <v>10.944800000000001</v>
      </c>
    </row>
    <row r="10708" spans="21:21" x14ac:dyDescent="0.3">
      <c r="U10708">
        <v>10.945499999999999</v>
      </c>
    </row>
    <row r="10709" spans="21:21" x14ac:dyDescent="0.3">
      <c r="U10709">
        <v>10.9465</v>
      </c>
    </row>
    <row r="10710" spans="21:21" x14ac:dyDescent="0.3">
      <c r="U10710">
        <v>10.9467</v>
      </c>
    </row>
    <row r="10711" spans="21:21" x14ac:dyDescent="0.3">
      <c r="U10711">
        <v>10.946999999999999</v>
      </c>
    </row>
    <row r="10712" spans="21:21" x14ac:dyDescent="0.3">
      <c r="U10712">
        <v>10.947699999999999</v>
      </c>
    </row>
    <row r="10713" spans="21:21" x14ac:dyDescent="0.3">
      <c r="U10713">
        <v>10.947800000000001</v>
      </c>
    </row>
    <row r="10714" spans="21:21" x14ac:dyDescent="0.3">
      <c r="U10714">
        <v>10.948399999999999</v>
      </c>
    </row>
    <row r="10715" spans="21:21" x14ac:dyDescent="0.3">
      <c r="U10715">
        <v>10.948700000000001</v>
      </c>
    </row>
    <row r="10716" spans="21:21" x14ac:dyDescent="0.3">
      <c r="U10716">
        <v>10.9491</v>
      </c>
    </row>
    <row r="10717" spans="21:21" x14ac:dyDescent="0.3">
      <c r="U10717">
        <v>10.9498</v>
      </c>
    </row>
    <row r="10718" spans="21:21" x14ac:dyDescent="0.3">
      <c r="U10718">
        <v>10.950699999999999</v>
      </c>
    </row>
    <row r="10719" spans="21:21" x14ac:dyDescent="0.3">
      <c r="U10719">
        <v>10.951000000000001</v>
      </c>
    </row>
    <row r="10720" spans="21:21" x14ac:dyDescent="0.3">
      <c r="U10720">
        <v>10.9535</v>
      </c>
    </row>
    <row r="10721" spans="21:21" x14ac:dyDescent="0.3">
      <c r="U10721">
        <v>10.9544</v>
      </c>
    </row>
    <row r="10722" spans="21:21" x14ac:dyDescent="0.3">
      <c r="U10722">
        <v>10.954599999999999</v>
      </c>
    </row>
    <row r="10723" spans="21:21" x14ac:dyDescent="0.3">
      <c r="U10723">
        <v>10.9551</v>
      </c>
    </row>
    <row r="10724" spans="21:21" x14ac:dyDescent="0.3">
      <c r="U10724">
        <v>10.955399999999999</v>
      </c>
    </row>
    <row r="10725" spans="21:21" x14ac:dyDescent="0.3">
      <c r="U10725">
        <v>10.9598</v>
      </c>
    </row>
    <row r="10726" spans="21:21" x14ac:dyDescent="0.3">
      <c r="U10726">
        <v>10.959899999999999</v>
      </c>
    </row>
    <row r="10727" spans="21:21" x14ac:dyDescent="0.3">
      <c r="U10727">
        <v>10.9619</v>
      </c>
    </row>
    <row r="10728" spans="21:21" x14ac:dyDescent="0.3">
      <c r="U10728">
        <v>10.962300000000001</v>
      </c>
    </row>
    <row r="10729" spans="21:21" x14ac:dyDescent="0.3">
      <c r="U10729">
        <v>10.9628</v>
      </c>
    </row>
    <row r="10730" spans="21:21" x14ac:dyDescent="0.3">
      <c r="U10730">
        <v>10.9648</v>
      </c>
    </row>
    <row r="10731" spans="21:21" x14ac:dyDescent="0.3">
      <c r="U10731">
        <v>10.9658</v>
      </c>
    </row>
    <row r="10732" spans="21:21" x14ac:dyDescent="0.3">
      <c r="U10732">
        <v>10.9666</v>
      </c>
    </row>
    <row r="10733" spans="21:21" x14ac:dyDescent="0.3">
      <c r="U10733">
        <v>10.9689</v>
      </c>
    </row>
    <row r="10734" spans="21:21" x14ac:dyDescent="0.3">
      <c r="U10734">
        <v>10.9701</v>
      </c>
    </row>
    <row r="10735" spans="21:21" x14ac:dyDescent="0.3">
      <c r="U10735">
        <v>10.9719</v>
      </c>
    </row>
    <row r="10736" spans="21:21" x14ac:dyDescent="0.3">
      <c r="U10736">
        <v>10.972099999999999</v>
      </c>
    </row>
    <row r="10737" spans="21:21" x14ac:dyDescent="0.3">
      <c r="U10737">
        <v>10.9725</v>
      </c>
    </row>
    <row r="10738" spans="21:21" x14ac:dyDescent="0.3">
      <c r="U10738">
        <v>10.9726</v>
      </c>
    </row>
    <row r="10739" spans="21:21" x14ac:dyDescent="0.3">
      <c r="U10739">
        <v>10.973100000000001</v>
      </c>
    </row>
    <row r="10740" spans="21:21" x14ac:dyDescent="0.3">
      <c r="U10740">
        <v>10.9771</v>
      </c>
    </row>
    <row r="10741" spans="21:21" x14ac:dyDescent="0.3">
      <c r="U10741">
        <v>10.9777</v>
      </c>
    </row>
    <row r="10742" spans="21:21" x14ac:dyDescent="0.3">
      <c r="U10742">
        <v>10.9779</v>
      </c>
    </row>
    <row r="10743" spans="21:21" x14ac:dyDescent="0.3">
      <c r="U10743">
        <v>10.9785</v>
      </c>
    </row>
    <row r="10744" spans="21:21" x14ac:dyDescent="0.3">
      <c r="U10744">
        <v>10.9793</v>
      </c>
    </row>
    <row r="10745" spans="21:21" x14ac:dyDescent="0.3">
      <c r="U10745">
        <v>10.981</v>
      </c>
    </row>
    <row r="10746" spans="21:21" x14ac:dyDescent="0.3">
      <c r="U10746">
        <v>10.981199999999999</v>
      </c>
    </row>
    <row r="10747" spans="21:21" x14ac:dyDescent="0.3">
      <c r="U10747">
        <v>10.984999999999999</v>
      </c>
    </row>
    <row r="10748" spans="21:21" x14ac:dyDescent="0.3">
      <c r="U10748">
        <v>10.985099999999999</v>
      </c>
    </row>
    <row r="10749" spans="21:21" x14ac:dyDescent="0.3">
      <c r="U10749">
        <v>10.9854</v>
      </c>
    </row>
    <row r="10750" spans="21:21" x14ac:dyDescent="0.3">
      <c r="U10750">
        <v>10.985900000000001</v>
      </c>
    </row>
    <row r="10751" spans="21:21" x14ac:dyDescent="0.3">
      <c r="U10751">
        <v>10.988300000000001</v>
      </c>
    </row>
    <row r="10752" spans="21:21" x14ac:dyDescent="0.3">
      <c r="U10752">
        <v>10.989699999999999</v>
      </c>
    </row>
    <row r="10753" spans="21:21" x14ac:dyDescent="0.3">
      <c r="U10753">
        <v>10.9909</v>
      </c>
    </row>
    <row r="10754" spans="21:21" x14ac:dyDescent="0.3">
      <c r="U10754">
        <v>10.994999999999999</v>
      </c>
    </row>
    <row r="10755" spans="21:21" x14ac:dyDescent="0.3">
      <c r="U10755">
        <v>10.995200000000001</v>
      </c>
    </row>
    <row r="10756" spans="21:21" x14ac:dyDescent="0.3">
      <c r="U10756">
        <v>10.996600000000001</v>
      </c>
    </row>
    <row r="10757" spans="21:21" x14ac:dyDescent="0.3">
      <c r="U10757">
        <v>10.9968</v>
      </c>
    </row>
    <row r="10758" spans="21:21" x14ac:dyDescent="0.3">
      <c r="U10758">
        <v>10.997299999999999</v>
      </c>
    </row>
    <row r="10759" spans="21:21" x14ac:dyDescent="0.3">
      <c r="U10759">
        <v>10.9984</v>
      </c>
    </row>
    <row r="10760" spans="21:21" x14ac:dyDescent="0.3">
      <c r="U10760">
        <v>10.9992</v>
      </c>
    </row>
    <row r="10761" spans="21:21" x14ac:dyDescent="0.3">
      <c r="U10761">
        <v>10.999700000000001</v>
      </c>
    </row>
    <row r="10762" spans="21:21" x14ac:dyDescent="0.3">
      <c r="U10762">
        <v>11</v>
      </c>
    </row>
    <row r="10763" spans="21:21" x14ac:dyDescent="0.3">
      <c r="U10763">
        <v>11.000500000000001</v>
      </c>
    </row>
    <row r="10764" spans="21:21" x14ac:dyDescent="0.3">
      <c r="U10764">
        <v>11.0007</v>
      </c>
    </row>
    <row r="10765" spans="21:21" x14ac:dyDescent="0.3">
      <c r="U10765">
        <v>11.0009</v>
      </c>
    </row>
    <row r="10766" spans="21:21" x14ac:dyDescent="0.3">
      <c r="U10766">
        <v>11.0022</v>
      </c>
    </row>
    <row r="10767" spans="21:21" x14ac:dyDescent="0.3">
      <c r="U10767">
        <v>11.0044</v>
      </c>
    </row>
    <row r="10768" spans="21:21" x14ac:dyDescent="0.3">
      <c r="U10768">
        <v>11.007</v>
      </c>
    </row>
    <row r="10769" spans="21:21" x14ac:dyDescent="0.3">
      <c r="U10769">
        <v>11.0084</v>
      </c>
    </row>
    <row r="10770" spans="21:21" x14ac:dyDescent="0.3">
      <c r="U10770">
        <v>11.009499999999999</v>
      </c>
    </row>
    <row r="10771" spans="21:21" x14ac:dyDescent="0.3">
      <c r="U10771">
        <v>11.0105</v>
      </c>
    </row>
    <row r="10772" spans="21:21" x14ac:dyDescent="0.3">
      <c r="U10772">
        <v>11.0108</v>
      </c>
    </row>
    <row r="10773" spans="21:21" x14ac:dyDescent="0.3">
      <c r="U10773">
        <v>11.010999999999999</v>
      </c>
    </row>
    <row r="10774" spans="21:21" x14ac:dyDescent="0.3">
      <c r="U10774">
        <v>11.0113</v>
      </c>
    </row>
    <row r="10775" spans="21:21" x14ac:dyDescent="0.3">
      <c r="U10775">
        <v>11.0144</v>
      </c>
    </row>
    <row r="10776" spans="21:21" x14ac:dyDescent="0.3">
      <c r="U10776">
        <v>11.016</v>
      </c>
    </row>
    <row r="10777" spans="21:21" x14ac:dyDescent="0.3">
      <c r="U10777">
        <v>11.0161</v>
      </c>
    </row>
    <row r="10778" spans="21:21" x14ac:dyDescent="0.3">
      <c r="U10778">
        <v>11.016299999999999</v>
      </c>
    </row>
    <row r="10779" spans="21:21" x14ac:dyDescent="0.3">
      <c r="U10779">
        <v>11.0168</v>
      </c>
    </row>
    <row r="10780" spans="21:21" x14ac:dyDescent="0.3">
      <c r="U10780">
        <v>11.0182</v>
      </c>
    </row>
    <row r="10781" spans="21:21" x14ac:dyDescent="0.3">
      <c r="U10781">
        <v>11.0206</v>
      </c>
    </row>
    <row r="10782" spans="21:21" x14ac:dyDescent="0.3">
      <c r="U10782">
        <v>11.0213</v>
      </c>
    </row>
    <row r="10783" spans="21:21" x14ac:dyDescent="0.3">
      <c r="U10783">
        <v>11.0219</v>
      </c>
    </row>
    <row r="10784" spans="21:21" x14ac:dyDescent="0.3">
      <c r="U10784">
        <v>11.023199999999999</v>
      </c>
    </row>
    <row r="10785" spans="21:21" x14ac:dyDescent="0.3">
      <c r="U10785">
        <v>11.025600000000001</v>
      </c>
    </row>
    <row r="10786" spans="21:21" x14ac:dyDescent="0.3">
      <c r="U10786">
        <v>11.0258</v>
      </c>
    </row>
    <row r="10787" spans="21:21" x14ac:dyDescent="0.3">
      <c r="U10787">
        <v>11.027100000000001</v>
      </c>
    </row>
    <row r="10788" spans="21:21" x14ac:dyDescent="0.3">
      <c r="U10788">
        <v>11.0275</v>
      </c>
    </row>
    <row r="10789" spans="21:21" x14ac:dyDescent="0.3">
      <c r="U10789">
        <v>11.031000000000001</v>
      </c>
    </row>
    <row r="10790" spans="21:21" x14ac:dyDescent="0.3">
      <c r="U10790">
        <v>11.031700000000001</v>
      </c>
    </row>
    <row r="10791" spans="21:21" x14ac:dyDescent="0.3">
      <c r="U10791">
        <v>11.0327</v>
      </c>
    </row>
    <row r="10792" spans="21:21" x14ac:dyDescent="0.3">
      <c r="U10792">
        <v>11.034000000000001</v>
      </c>
    </row>
    <row r="10793" spans="21:21" x14ac:dyDescent="0.3">
      <c r="U10793">
        <v>11.036799999999999</v>
      </c>
    </row>
    <row r="10794" spans="21:21" x14ac:dyDescent="0.3">
      <c r="U10794">
        <v>11.040800000000001</v>
      </c>
    </row>
    <row r="10795" spans="21:21" x14ac:dyDescent="0.3">
      <c r="U10795">
        <v>11.042299999999999</v>
      </c>
    </row>
    <row r="10796" spans="21:21" x14ac:dyDescent="0.3">
      <c r="U10796">
        <v>11.043200000000001</v>
      </c>
    </row>
    <row r="10797" spans="21:21" x14ac:dyDescent="0.3">
      <c r="U10797">
        <v>11.044499999999999</v>
      </c>
    </row>
    <row r="10798" spans="21:21" x14ac:dyDescent="0.3">
      <c r="U10798">
        <v>11.0451</v>
      </c>
    </row>
    <row r="10799" spans="21:21" x14ac:dyDescent="0.3">
      <c r="U10799">
        <v>11.045400000000001</v>
      </c>
    </row>
    <row r="10800" spans="21:21" x14ac:dyDescent="0.3">
      <c r="U10800">
        <v>11.0464</v>
      </c>
    </row>
    <row r="10801" spans="21:21" x14ac:dyDescent="0.3">
      <c r="U10801">
        <v>11.0501</v>
      </c>
    </row>
    <row r="10802" spans="21:21" x14ac:dyDescent="0.3">
      <c r="U10802">
        <v>11.0512</v>
      </c>
    </row>
    <row r="10803" spans="21:21" x14ac:dyDescent="0.3">
      <c r="U10803">
        <v>11.0512</v>
      </c>
    </row>
    <row r="10804" spans="21:21" x14ac:dyDescent="0.3">
      <c r="U10804">
        <v>11.0533</v>
      </c>
    </row>
    <row r="10805" spans="21:21" x14ac:dyDescent="0.3">
      <c r="U10805">
        <v>11.0535</v>
      </c>
    </row>
    <row r="10806" spans="21:21" x14ac:dyDescent="0.3">
      <c r="U10806">
        <v>11.054600000000001</v>
      </c>
    </row>
    <row r="10807" spans="21:21" x14ac:dyDescent="0.3">
      <c r="U10807">
        <v>11.055899999999999</v>
      </c>
    </row>
    <row r="10808" spans="21:21" x14ac:dyDescent="0.3">
      <c r="U10808">
        <v>11.056800000000001</v>
      </c>
    </row>
    <row r="10809" spans="21:21" x14ac:dyDescent="0.3">
      <c r="U10809">
        <v>11.057</v>
      </c>
    </row>
    <row r="10810" spans="21:21" x14ac:dyDescent="0.3">
      <c r="U10810">
        <v>11.0579</v>
      </c>
    </row>
    <row r="10811" spans="21:21" x14ac:dyDescent="0.3">
      <c r="U10811">
        <v>11.0585</v>
      </c>
    </row>
    <row r="10812" spans="21:21" x14ac:dyDescent="0.3">
      <c r="U10812">
        <v>11.0601</v>
      </c>
    </row>
    <row r="10813" spans="21:21" x14ac:dyDescent="0.3">
      <c r="U10813">
        <v>11.0602</v>
      </c>
    </row>
    <row r="10814" spans="21:21" x14ac:dyDescent="0.3">
      <c r="U10814">
        <v>11.061199999999999</v>
      </c>
    </row>
    <row r="10815" spans="21:21" x14ac:dyDescent="0.3">
      <c r="U10815">
        <v>11.063599999999999</v>
      </c>
    </row>
    <row r="10816" spans="21:21" x14ac:dyDescent="0.3">
      <c r="U10816">
        <v>11.063599999999999</v>
      </c>
    </row>
    <row r="10817" spans="21:21" x14ac:dyDescent="0.3">
      <c r="U10817">
        <v>11.063700000000001</v>
      </c>
    </row>
    <row r="10818" spans="21:21" x14ac:dyDescent="0.3">
      <c r="U10818">
        <v>11.066000000000001</v>
      </c>
    </row>
    <row r="10819" spans="21:21" x14ac:dyDescent="0.3">
      <c r="U10819">
        <v>11.067399999999999</v>
      </c>
    </row>
    <row r="10820" spans="21:21" x14ac:dyDescent="0.3">
      <c r="U10820">
        <v>11.069100000000001</v>
      </c>
    </row>
    <row r="10821" spans="21:21" x14ac:dyDescent="0.3">
      <c r="U10821">
        <v>11.0693</v>
      </c>
    </row>
    <row r="10822" spans="21:21" x14ac:dyDescent="0.3">
      <c r="U10822">
        <v>11.0741</v>
      </c>
    </row>
    <row r="10823" spans="21:21" x14ac:dyDescent="0.3">
      <c r="U10823">
        <v>11.074199999999999</v>
      </c>
    </row>
    <row r="10824" spans="21:21" x14ac:dyDescent="0.3">
      <c r="U10824">
        <v>11.076000000000001</v>
      </c>
    </row>
    <row r="10825" spans="21:21" x14ac:dyDescent="0.3">
      <c r="U10825">
        <v>11.0769</v>
      </c>
    </row>
    <row r="10826" spans="21:21" x14ac:dyDescent="0.3">
      <c r="U10826">
        <v>11.079800000000001</v>
      </c>
    </row>
    <row r="10827" spans="21:21" x14ac:dyDescent="0.3">
      <c r="U10827">
        <v>11.082599999999999</v>
      </c>
    </row>
    <row r="10828" spans="21:21" x14ac:dyDescent="0.3">
      <c r="U10828">
        <v>11.083</v>
      </c>
    </row>
    <row r="10829" spans="21:21" x14ac:dyDescent="0.3">
      <c r="U10829">
        <v>11.0837</v>
      </c>
    </row>
    <row r="10830" spans="21:21" x14ac:dyDescent="0.3">
      <c r="U10830">
        <v>11.0869</v>
      </c>
    </row>
    <row r="10831" spans="21:21" x14ac:dyDescent="0.3">
      <c r="U10831">
        <v>11.0877</v>
      </c>
    </row>
    <row r="10832" spans="21:21" x14ac:dyDescent="0.3">
      <c r="U10832">
        <v>11.0878</v>
      </c>
    </row>
    <row r="10833" spans="21:21" x14ac:dyDescent="0.3">
      <c r="U10833">
        <v>11.087999999999999</v>
      </c>
    </row>
    <row r="10834" spans="21:21" x14ac:dyDescent="0.3">
      <c r="U10834">
        <v>11.0885</v>
      </c>
    </row>
    <row r="10835" spans="21:21" x14ac:dyDescent="0.3">
      <c r="U10835">
        <v>11.0886</v>
      </c>
    </row>
    <row r="10836" spans="21:21" x14ac:dyDescent="0.3">
      <c r="U10836">
        <v>11.0914</v>
      </c>
    </row>
    <row r="10837" spans="21:21" x14ac:dyDescent="0.3">
      <c r="U10837">
        <v>11.0916</v>
      </c>
    </row>
    <row r="10838" spans="21:21" x14ac:dyDescent="0.3">
      <c r="U10838">
        <v>11.0959</v>
      </c>
    </row>
    <row r="10839" spans="21:21" x14ac:dyDescent="0.3">
      <c r="U10839">
        <v>11.0962</v>
      </c>
    </row>
    <row r="10840" spans="21:21" x14ac:dyDescent="0.3">
      <c r="U10840">
        <v>11.0962</v>
      </c>
    </row>
    <row r="10841" spans="21:21" x14ac:dyDescent="0.3">
      <c r="U10841">
        <v>11.096299999999999</v>
      </c>
    </row>
    <row r="10842" spans="21:21" x14ac:dyDescent="0.3">
      <c r="U10842">
        <v>11.096399999999999</v>
      </c>
    </row>
    <row r="10843" spans="21:21" x14ac:dyDescent="0.3">
      <c r="U10843">
        <v>11.096500000000001</v>
      </c>
    </row>
    <row r="10844" spans="21:21" x14ac:dyDescent="0.3">
      <c r="U10844">
        <v>11.097200000000001</v>
      </c>
    </row>
    <row r="10845" spans="21:21" x14ac:dyDescent="0.3">
      <c r="U10845">
        <v>11.0976</v>
      </c>
    </row>
    <row r="10846" spans="21:21" x14ac:dyDescent="0.3">
      <c r="U10846">
        <v>11.102399999999999</v>
      </c>
    </row>
    <row r="10847" spans="21:21" x14ac:dyDescent="0.3">
      <c r="U10847">
        <v>11.1027</v>
      </c>
    </row>
    <row r="10848" spans="21:21" x14ac:dyDescent="0.3">
      <c r="U10848">
        <v>11.103300000000001</v>
      </c>
    </row>
    <row r="10849" spans="21:21" x14ac:dyDescent="0.3">
      <c r="U10849">
        <v>11.1044</v>
      </c>
    </row>
    <row r="10850" spans="21:21" x14ac:dyDescent="0.3">
      <c r="U10850">
        <v>11.1045</v>
      </c>
    </row>
    <row r="10851" spans="21:21" x14ac:dyDescent="0.3">
      <c r="U10851">
        <v>11.1045</v>
      </c>
    </row>
    <row r="10852" spans="21:21" x14ac:dyDescent="0.3">
      <c r="U10852">
        <v>11.1046</v>
      </c>
    </row>
    <row r="10853" spans="21:21" x14ac:dyDescent="0.3">
      <c r="U10853">
        <v>11.107100000000001</v>
      </c>
    </row>
    <row r="10854" spans="21:21" x14ac:dyDescent="0.3">
      <c r="U10854">
        <v>11.107200000000001</v>
      </c>
    </row>
    <row r="10855" spans="21:21" x14ac:dyDescent="0.3">
      <c r="U10855">
        <v>11.107699999999999</v>
      </c>
    </row>
    <row r="10856" spans="21:21" x14ac:dyDescent="0.3">
      <c r="U10856">
        <v>11.108499999999999</v>
      </c>
    </row>
    <row r="10857" spans="21:21" x14ac:dyDescent="0.3">
      <c r="U10857">
        <v>11.1091</v>
      </c>
    </row>
    <row r="10858" spans="21:21" x14ac:dyDescent="0.3">
      <c r="U10858">
        <v>11.1096</v>
      </c>
    </row>
    <row r="10859" spans="21:21" x14ac:dyDescent="0.3">
      <c r="U10859">
        <v>11.1099</v>
      </c>
    </row>
    <row r="10860" spans="21:21" x14ac:dyDescent="0.3">
      <c r="U10860">
        <v>11.1114</v>
      </c>
    </row>
    <row r="10861" spans="21:21" x14ac:dyDescent="0.3">
      <c r="U10861">
        <v>11.111700000000001</v>
      </c>
    </row>
    <row r="10862" spans="21:21" x14ac:dyDescent="0.3">
      <c r="U10862">
        <v>11.1122</v>
      </c>
    </row>
    <row r="10863" spans="21:21" x14ac:dyDescent="0.3">
      <c r="U10863">
        <v>11.113099999999999</v>
      </c>
    </row>
    <row r="10864" spans="21:21" x14ac:dyDescent="0.3">
      <c r="U10864">
        <v>11.1153</v>
      </c>
    </row>
    <row r="10865" spans="21:21" x14ac:dyDescent="0.3">
      <c r="U10865">
        <v>11.115500000000001</v>
      </c>
    </row>
    <row r="10866" spans="21:21" x14ac:dyDescent="0.3">
      <c r="U10866">
        <v>11.116099999999999</v>
      </c>
    </row>
    <row r="10867" spans="21:21" x14ac:dyDescent="0.3">
      <c r="U10867">
        <v>11.119400000000001</v>
      </c>
    </row>
    <row r="10868" spans="21:21" x14ac:dyDescent="0.3">
      <c r="U10868">
        <v>11.1213</v>
      </c>
    </row>
    <row r="10869" spans="21:21" x14ac:dyDescent="0.3">
      <c r="U10869">
        <v>11.122299999999999</v>
      </c>
    </row>
    <row r="10870" spans="21:21" x14ac:dyDescent="0.3">
      <c r="U10870">
        <v>11.123200000000001</v>
      </c>
    </row>
    <row r="10871" spans="21:21" x14ac:dyDescent="0.3">
      <c r="U10871">
        <v>11.1236</v>
      </c>
    </row>
    <row r="10872" spans="21:21" x14ac:dyDescent="0.3">
      <c r="U10872">
        <v>11.1241</v>
      </c>
    </row>
    <row r="10873" spans="21:21" x14ac:dyDescent="0.3">
      <c r="U10873">
        <v>11.125</v>
      </c>
    </row>
    <row r="10874" spans="21:21" x14ac:dyDescent="0.3">
      <c r="U10874">
        <v>11.1252</v>
      </c>
    </row>
    <row r="10875" spans="21:21" x14ac:dyDescent="0.3">
      <c r="U10875">
        <v>11.125299999999999</v>
      </c>
    </row>
    <row r="10876" spans="21:21" x14ac:dyDescent="0.3">
      <c r="U10876">
        <v>11.127700000000001</v>
      </c>
    </row>
    <row r="10877" spans="21:21" x14ac:dyDescent="0.3">
      <c r="U10877">
        <v>11.131500000000001</v>
      </c>
    </row>
    <row r="10878" spans="21:21" x14ac:dyDescent="0.3">
      <c r="U10878">
        <v>11.1319</v>
      </c>
    </row>
    <row r="10879" spans="21:21" x14ac:dyDescent="0.3">
      <c r="U10879">
        <v>11.132199999999999</v>
      </c>
    </row>
    <row r="10880" spans="21:21" x14ac:dyDescent="0.3">
      <c r="U10880">
        <v>11.1347</v>
      </c>
    </row>
    <row r="10881" spans="21:21" x14ac:dyDescent="0.3">
      <c r="U10881">
        <v>11.136699999999999</v>
      </c>
    </row>
    <row r="10882" spans="21:21" x14ac:dyDescent="0.3">
      <c r="U10882">
        <v>11.137700000000001</v>
      </c>
    </row>
    <row r="10883" spans="21:21" x14ac:dyDescent="0.3">
      <c r="U10883">
        <v>11.1381</v>
      </c>
    </row>
    <row r="10884" spans="21:21" x14ac:dyDescent="0.3">
      <c r="U10884">
        <v>11.138400000000001</v>
      </c>
    </row>
    <row r="10885" spans="21:21" x14ac:dyDescent="0.3">
      <c r="U10885">
        <v>11.138500000000001</v>
      </c>
    </row>
    <row r="10886" spans="21:21" x14ac:dyDescent="0.3">
      <c r="U10886">
        <v>11.1388</v>
      </c>
    </row>
    <row r="10887" spans="21:21" x14ac:dyDescent="0.3">
      <c r="U10887">
        <v>11.139200000000001</v>
      </c>
    </row>
    <row r="10888" spans="21:21" x14ac:dyDescent="0.3">
      <c r="U10888">
        <v>11.1403</v>
      </c>
    </row>
    <row r="10889" spans="21:21" x14ac:dyDescent="0.3">
      <c r="U10889">
        <v>11.1412</v>
      </c>
    </row>
    <row r="10890" spans="21:21" x14ac:dyDescent="0.3">
      <c r="U10890">
        <v>11.142099999999999</v>
      </c>
    </row>
    <row r="10891" spans="21:21" x14ac:dyDescent="0.3">
      <c r="U10891">
        <v>11.1424</v>
      </c>
    </row>
    <row r="10892" spans="21:21" x14ac:dyDescent="0.3">
      <c r="U10892">
        <v>11.1427</v>
      </c>
    </row>
    <row r="10893" spans="21:21" x14ac:dyDescent="0.3">
      <c r="U10893">
        <v>11.1432</v>
      </c>
    </row>
    <row r="10894" spans="21:21" x14ac:dyDescent="0.3">
      <c r="U10894">
        <v>11.1434</v>
      </c>
    </row>
    <row r="10895" spans="21:21" x14ac:dyDescent="0.3">
      <c r="U10895">
        <v>11.145</v>
      </c>
    </row>
    <row r="10896" spans="21:21" x14ac:dyDescent="0.3">
      <c r="U10896">
        <v>11.146000000000001</v>
      </c>
    </row>
    <row r="10897" spans="21:21" x14ac:dyDescent="0.3">
      <c r="U10897">
        <v>11.1471</v>
      </c>
    </row>
    <row r="10898" spans="21:21" x14ac:dyDescent="0.3">
      <c r="U10898">
        <v>11.147399999999999</v>
      </c>
    </row>
    <row r="10899" spans="21:21" x14ac:dyDescent="0.3">
      <c r="U10899">
        <v>11.1477</v>
      </c>
    </row>
    <row r="10900" spans="21:21" x14ac:dyDescent="0.3">
      <c r="U10900">
        <v>11.148</v>
      </c>
    </row>
    <row r="10901" spans="21:21" x14ac:dyDescent="0.3">
      <c r="U10901">
        <v>11.1515</v>
      </c>
    </row>
    <row r="10902" spans="21:21" x14ac:dyDescent="0.3">
      <c r="U10902">
        <v>11.152100000000001</v>
      </c>
    </row>
    <row r="10903" spans="21:21" x14ac:dyDescent="0.3">
      <c r="U10903">
        <v>11.156700000000001</v>
      </c>
    </row>
    <row r="10904" spans="21:21" x14ac:dyDescent="0.3">
      <c r="U10904">
        <v>11.157500000000001</v>
      </c>
    </row>
    <row r="10905" spans="21:21" x14ac:dyDescent="0.3">
      <c r="U10905">
        <v>11.158899999999999</v>
      </c>
    </row>
    <row r="10906" spans="21:21" x14ac:dyDescent="0.3">
      <c r="U10906">
        <v>11.1592</v>
      </c>
    </row>
    <row r="10907" spans="21:21" x14ac:dyDescent="0.3">
      <c r="U10907">
        <v>11.1602</v>
      </c>
    </row>
    <row r="10908" spans="21:21" x14ac:dyDescent="0.3">
      <c r="U10908">
        <v>11.1616</v>
      </c>
    </row>
    <row r="10909" spans="21:21" x14ac:dyDescent="0.3">
      <c r="U10909">
        <v>11.1623</v>
      </c>
    </row>
    <row r="10910" spans="21:21" x14ac:dyDescent="0.3">
      <c r="U10910">
        <v>11.164999999999999</v>
      </c>
    </row>
    <row r="10911" spans="21:21" x14ac:dyDescent="0.3">
      <c r="U10911">
        <v>11.165699999999999</v>
      </c>
    </row>
    <row r="10912" spans="21:21" x14ac:dyDescent="0.3">
      <c r="U10912">
        <v>11.1671</v>
      </c>
    </row>
    <row r="10913" spans="21:21" x14ac:dyDescent="0.3">
      <c r="U10913">
        <v>11.1684</v>
      </c>
    </row>
    <row r="10914" spans="21:21" x14ac:dyDescent="0.3">
      <c r="U10914">
        <v>11.1685</v>
      </c>
    </row>
    <row r="10915" spans="21:21" x14ac:dyDescent="0.3">
      <c r="U10915">
        <v>11.170199999999999</v>
      </c>
    </row>
    <row r="10916" spans="21:21" x14ac:dyDescent="0.3">
      <c r="U10916">
        <v>11.1714</v>
      </c>
    </row>
    <row r="10917" spans="21:21" x14ac:dyDescent="0.3">
      <c r="U10917">
        <v>11.1744</v>
      </c>
    </row>
    <row r="10918" spans="21:21" x14ac:dyDescent="0.3">
      <c r="U10918">
        <v>11.1746</v>
      </c>
    </row>
    <row r="10919" spans="21:21" x14ac:dyDescent="0.3">
      <c r="U10919">
        <v>11.174799999999999</v>
      </c>
    </row>
    <row r="10920" spans="21:21" x14ac:dyDescent="0.3">
      <c r="U10920">
        <v>11.1752</v>
      </c>
    </row>
    <row r="10921" spans="21:21" x14ac:dyDescent="0.3">
      <c r="U10921">
        <v>11.177</v>
      </c>
    </row>
    <row r="10922" spans="21:21" x14ac:dyDescent="0.3">
      <c r="U10922">
        <v>11.178699999999999</v>
      </c>
    </row>
    <row r="10923" spans="21:21" x14ac:dyDescent="0.3">
      <c r="U10923">
        <v>11.178800000000001</v>
      </c>
    </row>
    <row r="10924" spans="21:21" x14ac:dyDescent="0.3">
      <c r="U10924">
        <v>11.179600000000001</v>
      </c>
    </row>
    <row r="10925" spans="21:21" x14ac:dyDescent="0.3">
      <c r="U10925">
        <v>11.1835</v>
      </c>
    </row>
    <row r="10926" spans="21:21" x14ac:dyDescent="0.3">
      <c r="U10926">
        <v>11.1836</v>
      </c>
    </row>
    <row r="10927" spans="21:21" x14ac:dyDescent="0.3">
      <c r="U10927">
        <v>11.1853</v>
      </c>
    </row>
    <row r="10928" spans="21:21" x14ac:dyDescent="0.3">
      <c r="U10928">
        <v>11.1859</v>
      </c>
    </row>
    <row r="10929" spans="21:21" x14ac:dyDescent="0.3">
      <c r="U10929">
        <v>11.187099999999999</v>
      </c>
    </row>
    <row r="10930" spans="21:21" x14ac:dyDescent="0.3">
      <c r="U10930">
        <v>11.187200000000001</v>
      </c>
    </row>
    <row r="10931" spans="21:21" x14ac:dyDescent="0.3">
      <c r="U10931">
        <v>11.188800000000001</v>
      </c>
    </row>
    <row r="10932" spans="21:21" x14ac:dyDescent="0.3">
      <c r="U10932">
        <v>11.1896</v>
      </c>
    </row>
    <row r="10933" spans="21:21" x14ac:dyDescent="0.3">
      <c r="U10933">
        <v>11.190799999999999</v>
      </c>
    </row>
    <row r="10934" spans="21:21" x14ac:dyDescent="0.3">
      <c r="U10934">
        <v>11.190899999999999</v>
      </c>
    </row>
    <row r="10935" spans="21:21" x14ac:dyDescent="0.3">
      <c r="U10935">
        <v>11.191700000000001</v>
      </c>
    </row>
    <row r="10936" spans="21:21" x14ac:dyDescent="0.3">
      <c r="U10936">
        <v>11.192399999999999</v>
      </c>
    </row>
    <row r="10937" spans="21:21" x14ac:dyDescent="0.3">
      <c r="U10937">
        <v>11.193300000000001</v>
      </c>
    </row>
    <row r="10938" spans="21:21" x14ac:dyDescent="0.3">
      <c r="U10938">
        <v>11.193899999999999</v>
      </c>
    </row>
    <row r="10939" spans="21:21" x14ac:dyDescent="0.3">
      <c r="U10939">
        <v>11.194100000000001</v>
      </c>
    </row>
    <row r="10940" spans="21:21" x14ac:dyDescent="0.3">
      <c r="U10940">
        <v>11.201000000000001</v>
      </c>
    </row>
    <row r="10941" spans="21:21" x14ac:dyDescent="0.3">
      <c r="U10941">
        <v>11.202999999999999</v>
      </c>
    </row>
    <row r="10942" spans="21:21" x14ac:dyDescent="0.3">
      <c r="U10942">
        <v>11.2034</v>
      </c>
    </row>
    <row r="10943" spans="21:21" x14ac:dyDescent="0.3">
      <c r="U10943">
        <v>11.2058</v>
      </c>
    </row>
    <row r="10944" spans="21:21" x14ac:dyDescent="0.3">
      <c r="U10944">
        <v>11.206899999999999</v>
      </c>
    </row>
    <row r="10945" spans="21:21" x14ac:dyDescent="0.3">
      <c r="U10945">
        <v>11.207100000000001</v>
      </c>
    </row>
    <row r="10946" spans="21:21" x14ac:dyDescent="0.3">
      <c r="U10946">
        <v>11.209099999999999</v>
      </c>
    </row>
    <row r="10947" spans="21:21" x14ac:dyDescent="0.3">
      <c r="U10947">
        <v>11.209099999999999</v>
      </c>
    </row>
    <row r="10948" spans="21:21" x14ac:dyDescent="0.3">
      <c r="U10948">
        <v>11.210599999999999</v>
      </c>
    </row>
    <row r="10949" spans="21:21" x14ac:dyDescent="0.3">
      <c r="U10949">
        <v>11.2112</v>
      </c>
    </row>
    <row r="10950" spans="21:21" x14ac:dyDescent="0.3">
      <c r="U10950">
        <v>11.212300000000001</v>
      </c>
    </row>
    <row r="10951" spans="21:21" x14ac:dyDescent="0.3">
      <c r="U10951">
        <v>11.2128</v>
      </c>
    </row>
    <row r="10952" spans="21:21" x14ac:dyDescent="0.3">
      <c r="U10952">
        <v>11.213100000000001</v>
      </c>
    </row>
    <row r="10953" spans="21:21" x14ac:dyDescent="0.3">
      <c r="U10953">
        <v>11.214499999999999</v>
      </c>
    </row>
    <row r="10954" spans="21:21" x14ac:dyDescent="0.3">
      <c r="U10954">
        <v>11.215</v>
      </c>
    </row>
    <row r="10955" spans="21:21" x14ac:dyDescent="0.3">
      <c r="U10955">
        <v>11.2155</v>
      </c>
    </row>
    <row r="10956" spans="21:21" x14ac:dyDescent="0.3">
      <c r="U10956">
        <v>11.2165</v>
      </c>
    </row>
    <row r="10957" spans="21:21" x14ac:dyDescent="0.3">
      <c r="U10957">
        <v>11.2165</v>
      </c>
    </row>
    <row r="10958" spans="21:21" x14ac:dyDescent="0.3">
      <c r="U10958">
        <v>11.216699999999999</v>
      </c>
    </row>
    <row r="10959" spans="21:21" x14ac:dyDescent="0.3">
      <c r="U10959">
        <v>11.220499999999999</v>
      </c>
    </row>
    <row r="10960" spans="21:21" x14ac:dyDescent="0.3">
      <c r="U10960">
        <v>11.2225</v>
      </c>
    </row>
    <row r="10961" spans="21:21" x14ac:dyDescent="0.3">
      <c r="U10961">
        <v>11.2232</v>
      </c>
    </row>
    <row r="10962" spans="21:21" x14ac:dyDescent="0.3">
      <c r="U10962">
        <v>11.225099999999999</v>
      </c>
    </row>
    <row r="10963" spans="21:21" x14ac:dyDescent="0.3">
      <c r="U10963">
        <v>11.226000000000001</v>
      </c>
    </row>
    <row r="10964" spans="21:21" x14ac:dyDescent="0.3">
      <c r="U10964">
        <v>11.2271</v>
      </c>
    </row>
    <row r="10965" spans="21:21" x14ac:dyDescent="0.3">
      <c r="U10965">
        <v>11.229799999999999</v>
      </c>
    </row>
    <row r="10966" spans="21:21" x14ac:dyDescent="0.3">
      <c r="U10966">
        <v>11.231199999999999</v>
      </c>
    </row>
    <row r="10967" spans="21:21" x14ac:dyDescent="0.3">
      <c r="U10967">
        <v>11.231199999999999</v>
      </c>
    </row>
    <row r="10968" spans="21:21" x14ac:dyDescent="0.3">
      <c r="U10968">
        <v>11.231299999999999</v>
      </c>
    </row>
    <row r="10969" spans="21:21" x14ac:dyDescent="0.3">
      <c r="U10969">
        <v>11.2326</v>
      </c>
    </row>
    <row r="10970" spans="21:21" x14ac:dyDescent="0.3">
      <c r="U10970">
        <v>11.2331</v>
      </c>
    </row>
    <row r="10971" spans="21:21" x14ac:dyDescent="0.3">
      <c r="U10971">
        <v>11.2333</v>
      </c>
    </row>
    <row r="10972" spans="21:21" x14ac:dyDescent="0.3">
      <c r="U10972">
        <v>11.2338</v>
      </c>
    </row>
    <row r="10973" spans="21:21" x14ac:dyDescent="0.3">
      <c r="U10973">
        <v>11.2348</v>
      </c>
    </row>
    <row r="10974" spans="21:21" x14ac:dyDescent="0.3">
      <c r="U10974">
        <v>11.235200000000001</v>
      </c>
    </row>
    <row r="10975" spans="21:21" x14ac:dyDescent="0.3">
      <c r="U10975">
        <v>11.2354</v>
      </c>
    </row>
    <row r="10976" spans="21:21" x14ac:dyDescent="0.3">
      <c r="U10976">
        <v>11.2363</v>
      </c>
    </row>
    <row r="10977" spans="21:21" x14ac:dyDescent="0.3">
      <c r="U10977">
        <v>11.2369</v>
      </c>
    </row>
    <row r="10978" spans="21:21" x14ac:dyDescent="0.3">
      <c r="U10978">
        <v>11.2372</v>
      </c>
    </row>
    <row r="10979" spans="21:21" x14ac:dyDescent="0.3">
      <c r="U10979">
        <v>11.2377</v>
      </c>
    </row>
    <row r="10980" spans="21:21" x14ac:dyDescent="0.3">
      <c r="U10980">
        <v>11.238300000000001</v>
      </c>
    </row>
    <row r="10981" spans="21:21" x14ac:dyDescent="0.3">
      <c r="U10981">
        <v>11.2385</v>
      </c>
    </row>
    <row r="10982" spans="21:21" x14ac:dyDescent="0.3">
      <c r="U10982">
        <v>11.239800000000001</v>
      </c>
    </row>
    <row r="10983" spans="21:21" x14ac:dyDescent="0.3">
      <c r="U10983">
        <v>11.2401</v>
      </c>
    </row>
    <row r="10984" spans="21:21" x14ac:dyDescent="0.3">
      <c r="U10984">
        <v>11.2432</v>
      </c>
    </row>
    <row r="10985" spans="21:21" x14ac:dyDescent="0.3">
      <c r="U10985">
        <v>11.2439</v>
      </c>
    </row>
    <row r="10986" spans="21:21" x14ac:dyDescent="0.3">
      <c r="U10986">
        <v>11.244199999999999</v>
      </c>
    </row>
    <row r="10987" spans="21:21" x14ac:dyDescent="0.3">
      <c r="U10987">
        <v>11.244400000000001</v>
      </c>
    </row>
    <row r="10988" spans="21:21" x14ac:dyDescent="0.3">
      <c r="U10988">
        <v>11.246600000000001</v>
      </c>
    </row>
    <row r="10989" spans="21:21" x14ac:dyDescent="0.3">
      <c r="U10989">
        <v>11.2484</v>
      </c>
    </row>
    <row r="10990" spans="21:21" x14ac:dyDescent="0.3">
      <c r="U10990">
        <v>11.2517</v>
      </c>
    </row>
    <row r="10991" spans="21:21" x14ac:dyDescent="0.3">
      <c r="U10991">
        <v>11.254</v>
      </c>
    </row>
    <row r="10992" spans="21:21" x14ac:dyDescent="0.3">
      <c r="U10992">
        <v>11.254300000000001</v>
      </c>
    </row>
    <row r="10993" spans="21:21" x14ac:dyDescent="0.3">
      <c r="U10993">
        <v>11.256500000000001</v>
      </c>
    </row>
    <row r="10994" spans="21:21" x14ac:dyDescent="0.3">
      <c r="U10994">
        <v>11.257400000000001</v>
      </c>
    </row>
    <row r="10995" spans="21:21" x14ac:dyDescent="0.3">
      <c r="U10995">
        <v>11.2578</v>
      </c>
    </row>
    <row r="10996" spans="21:21" x14ac:dyDescent="0.3">
      <c r="U10996">
        <v>11.257999999999999</v>
      </c>
    </row>
    <row r="10997" spans="21:21" x14ac:dyDescent="0.3">
      <c r="U10997">
        <v>11.2584</v>
      </c>
    </row>
    <row r="10998" spans="21:21" x14ac:dyDescent="0.3">
      <c r="U10998">
        <v>11.258699999999999</v>
      </c>
    </row>
    <row r="10999" spans="21:21" x14ac:dyDescent="0.3">
      <c r="U10999">
        <v>11.259399999999999</v>
      </c>
    </row>
    <row r="11000" spans="21:21" x14ac:dyDescent="0.3">
      <c r="U11000">
        <v>11.261200000000001</v>
      </c>
    </row>
    <row r="11001" spans="21:21" x14ac:dyDescent="0.3">
      <c r="U11001">
        <v>11.263</v>
      </c>
    </row>
    <row r="11002" spans="21:21" x14ac:dyDescent="0.3">
      <c r="U11002">
        <v>11.263999999999999</v>
      </c>
    </row>
    <row r="11003" spans="21:21" x14ac:dyDescent="0.3">
      <c r="U11003">
        <v>11.2653</v>
      </c>
    </row>
    <row r="11004" spans="21:21" x14ac:dyDescent="0.3">
      <c r="U11004">
        <v>11.265700000000001</v>
      </c>
    </row>
    <row r="11005" spans="21:21" x14ac:dyDescent="0.3">
      <c r="U11005">
        <v>11.267300000000001</v>
      </c>
    </row>
    <row r="11006" spans="21:21" x14ac:dyDescent="0.3">
      <c r="U11006">
        <v>11.27</v>
      </c>
    </row>
    <row r="11007" spans="21:21" x14ac:dyDescent="0.3">
      <c r="U11007">
        <v>11.2721</v>
      </c>
    </row>
    <row r="11008" spans="21:21" x14ac:dyDescent="0.3">
      <c r="U11008">
        <v>11.272399999999999</v>
      </c>
    </row>
    <row r="11009" spans="21:21" x14ac:dyDescent="0.3">
      <c r="U11009">
        <v>11.273999999999999</v>
      </c>
    </row>
    <row r="11010" spans="21:21" x14ac:dyDescent="0.3">
      <c r="U11010">
        <v>11.275399999999999</v>
      </c>
    </row>
    <row r="11011" spans="21:21" x14ac:dyDescent="0.3">
      <c r="U11011">
        <v>11.275600000000001</v>
      </c>
    </row>
    <row r="11012" spans="21:21" x14ac:dyDescent="0.3">
      <c r="U11012">
        <v>11.2788</v>
      </c>
    </row>
    <row r="11013" spans="21:21" x14ac:dyDescent="0.3">
      <c r="U11013">
        <v>11.2799</v>
      </c>
    </row>
    <row r="11014" spans="21:21" x14ac:dyDescent="0.3">
      <c r="U11014">
        <v>11.2813</v>
      </c>
    </row>
    <row r="11015" spans="21:21" x14ac:dyDescent="0.3">
      <c r="U11015">
        <v>11.282400000000001</v>
      </c>
    </row>
    <row r="11016" spans="21:21" x14ac:dyDescent="0.3">
      <c r="U11016">
        <v>11.2826</v>
      </c>
    </row>
    <row r="11017" spans="21:21" x14ac:dyDescent="0.3">
      <c r="U11017">
        <v>11.2828</v>
      </c>
    </row>
    <row r="11018" spans="21:21" x14ac:dyDescent="0.3">
      <c r="U11018">
        <v>11.284000000000001</v>
      </c>
    </row>
    <row r="11019" spans="21:21" x14ac:dyDescent="0.3">
      <c r="U11019">
        <v>11.284599999999999</v>
      </c>
    </row>
    <row r="11020" spans="21:21" x14ac:dyDescent="0.3">
      <c r="U11020">
        <v>11.289</v>
      </c>
    </row>
    <row r="11021" spans="21:21" x14ac:dyDescent="0.3">
      <c r="U11021">
        <v>11.289400000000001</v>
      </c>
    </row>
    <row r="11022" spans="21:21" x14ac:dyDescent="0.3">
      <c r="U11022">
        <v>11.290100000000001</v>
      </c>
    </row>
    <row r="11023" spans="21:21" x14ac:dyDescent="0.3">
      <c r="U11023">
        <v>11.2906</v>
      </c>
    </row>
    <row r="11024" spans="21:21" x14ac:dyDescent="0.3">
      <c r="U11024">
        <v>11.294600000000001</v>
      </c>
    </row>
    <row r="11025" spans="21:21" x14ac:dyDescent="0.3">
      <c r="U11025">
        <v>11.2951</v>
      </c>
    </row>
    <row r="11026" spans="21:21" x14ac:dyDescent="0.3">
      <c r="U11026">
        <v>11.2964</v>
      </c>
    </row>
    <row r="11027" spans="21:21" x14ac:dyDescent="0.3">
      <c r="U11027">
        <v>11.296900000000001</v>
      </c>
    </row>
    <row r="11028" spans="21:21" x14ac:dyDescent="0.3">
      <c r="U11028">
        <v>11.2972</v>
      </c>
    </row>
    <row r="11029" spans="21:21" x14ac:dyDescent="0.3">
      <c r="U11029">
        <v>11.2982</v>
      </c>
    </row>
    <row r="11030" spans="21:21" x14ac:dyDescent="0.3">
      <c r="U11030">
        <v>11.298400000000001</v>
      </c>
    </row>
    <row r="11031" spans="21:21" x14ac:dyDescent="0.3">
      <c r="U11031">
        <v>11.299300000000001</v>
      </c>
    </row>
    <row r="11032" spans="21:21" x14ac:dyDescent="0.3">
      <c r="U11032">
        <v>11.3</v>
      </c>
    </row>
    <row r="11033" spans="21:21" x14ac:dyDescent="0.3">
      <c r="U11033">
        <v>11.3002</v>
      </c>
    </row>
    <row r="11034" spans="21:21" x14ac:dyDescent="0.3">
      <c r="U11034">
        <v>11.3004</v>
      </c>
    </row>
    <row r="11035" spans="21:21" x14ac:dyDescent="0.3">
      <c r="U11035">
        <v>11.301500000000001</v>
      </c>
    </row>
    <row r="11036" spans="21:21" x14ac:dyDescent="0.3">
      <c r="U11036">
        <v>11.302199999999999</v>
      </c>
    </row>
    <row r="11037" spans="21:21" x14ac:dyDescent="0.3">
      <c r="U11037">
        <v>11.3026</v>
      </c>
    </row>
    <row r="11038" spans="21:21" x14ac:dyDescent="0.3">
      <c r="U11038">
        <v>11.302899999999999</v>
      </c>
    </row>
    <row r="11039" spans="21:21" x14ac:dyDescent="0.3">
      <c r="U11039">
        <v>11.3079</v>
      </c>
    </row>
    <row r="11040" spans="21:21" x14ac:dyDescent="0.3">
      <c r="U11040">
        <v>11.3081</v>
      </c>
    </row>
    <row r="11041" spans="21:21" x14ac:dyDescent="0.3">
      <c r="U11041">
        <v>11.3123</v>
      </c>
    </row>
    <row r="11042" spans="21:21" x14ac:dyDescent="0.3">
      <c r="U11042">
        <v>11.315099999999999</v>
      </c>
    </row>
    <row r="11043" spans="21:21" x14ac:dyDescent="0.3">
      <c r="U11043">
        <v>11.315899999999999</v>
      </c>
    </row>
    <row r="11044" spans="21:21" x14ac:dyDescent="0.3">
      <c r="U11044">
        <v>11.3162</v>
      </c>
    </row>
    <row r="11045" spans="21:21" x14ac:dyDescent="0.3">
      <c r="U11045">
        <v>11.3162</v>
      </c>
    </row>
    <row r="11046" spans="21:21" x14ac:dyDescent="0.3">
      <c r="U11046">
        <v>11.3162</v>
      </c>
    </row>
    <row r="11047" spans="21:21" x14ac:dyDescent="0.3">
      <c r="U11047">
        <v>11.319599999999999</v>
      </c>
    </row>
    <row r="11048" spans="21:21" x14ac:dyDescent="0.3">
      <c r="U11048">
        <v>11.3202</v>
      </c>
    </row>
    <row r="11049" spans="21:21" x14ac:dyDescent="0.3">
      <c r="U11049">
        <v>11.321199999999999</v>
      </c>
    </row>
    <row r="11050" spans="21:21" x14ac:dyDescent="0.3">
      <c r="U11050">
        <v>11.321400000000001</v>
      </c>
    </row>
    <row r="11051" spans="21:21" x14ac:dyDescent="0.3">
      <c r="U11051">
        <v>11.324299999999999</v>
      </c>
    </row>
    <row r="11052" spans="21:21" x14ac:dyDescent="0.3">
      <c r="U11052">
        <v>11.324999999999999</v>
      </c>
    </row>
    <row r="11053" spans="21:21" x14ac:dyDescent="0.3">
      <c r="U11053">
        <v>11.327400000000001</v>
      </c>
    </row>
    <row r="11054" spans="21:21" x14ac:dyDescent="0.3">
      <c r="U11054">
        <v>11.3284</v>
      </c>
    </row>
    <row r="11055" spans="21:21" x14ac:dyDescent="0.3">
      <c r="U11055">
        <v>11.3292</v>
      </c>
    </row>
    <row r="11056" spans="21:21" x14ac:dyDescent="0.3">
      <c r="U11056">
        <v>11.3309</v>
      </c>
    </row>
    <row r="11057" spans="21:21" x14ac:dyDescent="0.3">
      <c r="U11057">
        <v>11.332000000000001</v>
      </c>
    </row>
    <row r="11058" spans="21:21" x14ac:dyDescent="0.3">
      <c r="U11058">
        <v>11.332000000000001</v>
      </c>
    </row>
    <row r="11059" spans="21:21" x14ac:dyDescent="0.3">
      <c r="U11059">
        <v>11.3338</v>
      </c>
    </row>
    <row r="11060" spans="21:21" x14ac:dyDescent="0.3">
      <c r="U11060">
        <v>11.334300000000001</v>
      </c>
    </row>
    <row r="11061" spans="21:21" x14ac:dyDescent="0.3">
      <c r="U11061">
        <v>11.3344</v>
      </c>
    </row>
    <row r="11062" spans="21:21" x14ac:dyDescent="0.3">
      <c r="U11062">
        <v>11.338200000000001</v>
      </c>
    </row>
    <row r="11063" spans="21:21" x14ac:dyDescent="0.3">
      <c r="U11063">
        <v>11.341200000000001</v>
      </c>
    </row>
    <row r="11064" spans="21:21" x14ac:dyDescent="0.3">
      <c r="U11064">
        <v>11.3447</v>
      </c>
    </row>
    <row r="11065" spans="21:21" x14ac:dyDescent="0.3">
      <c r="U11065">
        <v>11.345000000000001</v>
      </c>
    </row>
    <row r="11066" spans="21:21" x14ac:dyDescent="0.3">
      <c r="U11066">
        <v>11.347300000000001</v>
      </c>
    </row>
    <row r="11067" spans="21:21" x14ac:dyDescent="0.3">
      <c r="U11067">
        <v>11.3477</v>
      </c>
    </row>
    <row r="11068" spans="21:21" x14ac:dyDescent="0.3">
      <c r="U11068">
        <v>11.3483</v>
      </c>
    </row>
    <row r="11069" spans="21:21" x14ac:dyDescent="0.3">
      <c r="U11069">
        <v>11.348800000000001</v>
      </c>
    </row>
    <row r="11070" spans="21:21" x14ac:dyDescent="0.3">
      <c r="U11070">
        <v>11.351100000000001</v>
      </c>
    </row>
    <row r="11071" spans="21:21" x14ac:dyDescent="0.3">
      <c r="U11071">
        <v>11.3566</v>
      </c>
    </row>
    <row r="11072" spans="21:21" x14ac:dyDescent="0.3">
      <c r="U11072">
        <v>11.356999999999999</v>
      </c>
    </row>
    <row r="11073" spans="21:21" x14ac:dyDescent="0.3">
      <c r="U11073">
        <v>11.3584</v>
      </c>
    </row>
    <row r="11074" spans="21:21" x14ac:dyDescent="0.3">
      <c r="U11074">
        <v>11.358700000000001</v>
      </c>
    </row>
    <row r="11075" spans="21:21" x14ac:dyDescent="0.3">
      <c r="U11075">
        <v>11.3604</v>
      </c>
    </row>
    <row r="11076" spans="21:21" x14ac:dyDescent="0.3">
      <c r="U11076">
        <v>11.3605</v>
      </c>
    </row>
    <row r="11077" spans="21:21" x14ac:dyDescent="0.3">
      <c r="U11077">
        <v>11.3607</v>
      </c>
    </row>
    <row r="11078" spans="21:21" x14ac:dyDescent="0.3">
      <c r="U11078">
        <v>11.3619</v>
      </c>
    </row>
    <row r="11079" spans="21:21" x14ac:dyDescent="0.3">
      <c r="U11079">
        <v>11.362299999999999</v>
      </c>
    </row>
    <row r="11080" spans="21:21" x14ac:dyDescent="0.3">
      <c r="U11080">
        <v>11.3627</v>
      </c>
    </row>
    <row r="11081" spans="21:21" x14ac:dyDescent="0.3">
      <c r="U11081">
        <v>11.3635</v>
      </c>
    </row>
    <row r="11082" spans="21:21" x14ac:dyDescent="0.3">
      <c r="U11082">
        <v>11.3636</v>
      </c>
    </row>
    <row r="11083" spans="21:21" x14ac:dyDescent="0.3">
      <c r="U11083">
        <v>11.364599999999999</v>
      </c>
    </row>
    <row r="11084" spans="21:21" x14ac:dyDescent="0.3">
      <c r="U11084">
        <v>11.366099999999999</v>
      </c>
    </row>
    <row r="11085" spans="21:21" x14ac:dyDescent="0.3">
      <c r="U11085">
        <v>11.3666</v>
      </c>
    </row>
    <row r="11086" spans="21:21" x14ac:dyDescent="0.3">
      <c r="U11086">
        <v>11.368</v>
      </c>
    </row>
    <row r="11087" spans="21:21" x14ac:dyDescent="0.3">
      <c r="U11087">
        <v>11.3687</v>
      </c>
    </row>
    <row r="11088" spans="21:21" x14ac:dyDescent="0.3">
      <c r="U11088">
        <v>11.369400000000001</v>
      </c>
    </row>
    <row r="11089" spans="21:21" x14ac:dyDescent="0.3">
      <c r="U11089">
        <v>11.370200000000001</v>
      </c>
    </row>
    <row r="11090" spans="21:21" x14ac:dyDescent="0.3">
      <c r="U11090">
        <v>11.3727</v>
      </c>
    </row>
    <row r="11091" spans="21:21" x14ac:dyDescent="0.3">
      <c r="U11091">
        <v>11.373799999999999</v>
      </c>
    </row>
    <row r="11092" spans="21:21" x14ac:dyDescent="0.3">
      <c r="U11092">
        <v>11.373799999999999</v>
      </c>
    </row>
    <row r="11093" spans="21:21" x14ac:dyDescent="0.3">
      <c r="U11093">
        <v>11.3743</v>
      </c>
    </row>
    <row r="11094" spans="21:21" x14ac:dyDescent="0.3">
      <c r="U11094">
        <v>11.376200000000001</v>
      </c>
    </row>
    <row r="11095" spans="21:21" x14ac:dyDescent="0.3">
      <c r="U11095">
        <v>11.3809</v>
      </c>
    </row>
    <row r="11096" spans="21:21" x14ac:dyDescent="0.3">
      <c r="U11096">
        <v>11.3828</v>
      </c>
    </row>
    <row r="11097" spans="21:21" x14ac:dyDescent="0.3">
      <c r="U11097">
        <v>11.3841</v>
      </c>
    </row>
    <row r="11098" spans="21:21" x14ac:dyDescent="0.3">
      <c r="U11098">
        <v>11.389799999999999</v>
      </c>
    </row>
    <row r="11099" spans="21:21" x14ac:dyDescent="0.3">
      <c r="U11099">
        <v>11.39</v>
      </c>
    </row>
    <row r="11100" spans="21:21" x14ac:dyDescent="0.3">
      <c r="U11100">
        <v>11.3935</v>
      </c>
    </row>
    <row r="11101" spans="21:21" x14ac:dyDescent="0.3">
      <c r="U11101">
        <v>11.394</v>
      </c>
    </row>
    <row r="11102" spans="21:21" x14ac:dyDescent="0.3">
      <c r="U11102">
        <v>11.3941</v>
      </c>
    </row>
    <row r="11103" spans="21:21" x14ac:dyDescent="0.3">
      <c r="U11103">
        <v>11.394399999999999</v>
      </c>
    </row>
    <row r="11104" spans="21:21" x14ac:dyDescent="0.3">
      <c r="U11104">
        <v>11.3957</v>
      </c>
    </row>
    <row r="11105" spans="21:21" x14ac:dyDescent="0.3">
      <c r="U11105">
        <v>11.395899999999999</v>
      </c>
    </row>
    <row r="11106" spans="21:21" x14ac:dyDescent="0.3">
      <c r="U11106">
        <v>11.3963</v>
      </c>
    </row>
    <row r="11107" spans="21:21" x14ac:dyDescent="0.3">
      <c r="U11107">
        <v>11.397600000000001</v>
      </c>
    </row>
    <row r="11108" spans="21:21" x14ac:dyDescent="0.3">
      <c r="U11108">
        <v>11.3994</v>
      </c>
    </row>
    <row r="11109" spans="21:21" x14ac:dyDescent="0.3">
      <c r="U11109">
        <v>11.399900000000001</v>
      </c>
    </row>
    <row r="11110" spans="21:21" x14ac:dyDescent="0.3">
      <c r="U11110">
        <v>11.4025</v>
      </c>
    </row>
    <row r="11111" spans="21:21" x14ac:dyDescent="0.3">
      <c r="U11111">
        <v>11.4033</v>
      </c>
    </row>
    <row r="11112" spans="21:21" x14ac:dyDescent="0.3">
      <c r="U11112">
        <v>11.4076</v>
      </c>
    </row>
    <row r="11113" spans="21:21" x14ac:dyDescent="0.3">
      <c r="U11113">
        <v>11.408899999999999</v>
      </c>
    </row>
    <row r="11114" spans="21:21" x14ac:dyDescent="0.3">
      <c r="U11114">
        <v>11.4091</v>
      </c>
    </row>
    <row r="11115" spans="21:21" x14ac:dyDescent="0.3">
      <c r="U11115">
        <v>11.4093</v>
      </c>
    </row>
    <row r="11116" spans="21:21" x14ac:dyDescent="0.3">
      <c r="U11116">
        <v>11.4102</v>
      </c>
    </row>
    <row r="11117" spans="21:21" x14ac:dyDescent="0.3">
      <c r="U11117">
        <v>11.4108</v>
      </c>
    </row>
    <row r="11118" spans="21:21" x14ac:dyDescent="0.3">
      <c r="U11118">
        <v>11.411099999999999</v>
      </c>
    </row>
    <row r="11119" spans="21:21" x14ac:dyDescent="0.3">
      <c r="U11119">
        <v>11.411300000000001</v>
      </c>
    </row>
    <row r="11120" spans="21:21" x14ac:dyDescent="0.3">
      <c r="U11120">
        <v>11.4117</v>
      </c>
    </row>
    <row r="11121" spans="21:21" x14ac:dyDescent="0.3">
      <c r="U11121">
        <v>11.413</v>
      </c>
    </row>
    <row r="11122" spans="21:21" x14ac:dyDescent="0.3">
      <c r="U11122">
        <v>11.413</v>
      </c>
    </row>
    <row r="11123" spans="21:21" x14ac:dyDescent="0.3">
      <c r="U11123">
        <v>11.4139</v>
      </c>
    </row>
    <row r="11124" spans="21:21" x14ac:dyDescent="0.3">
      <c r="U11124">
        <v>11.417199999999999</v>
      </c>
    </row>
    <row r="11125" spans="21:21" x14ac:dyDescent="0.3">
      <c r="U11125">
        <v>11.4176</v>
      </c>
    </row>
    <row r="11126" spans="21:21" x14ac:dyDescent="0.3">
      <c r="U11126">
        <v>11.4177</v>
      </c>
    </row>
    <row r="11127" spans="21:21" x14ac:dyDescent="0.3">
      <c r="U11127">
        <v>11.420299999999999</v>
      </c>
    </row>
    <row r="11128" spans="21:21" x14ac:dyDescent="0.3">
      <c r="U11128">
        <v>11.420400000000001</v>
      </c>
    </row>
    <row r="11129" spans="21:21" x14ac:dyDescent="0.3">
      <c r="U11129">
        <v>11.4216</v>
      </c>
    </row>
    <row r="11130" spans="21:21" x14ac:dyDescent="0.3">
      <c r="U11130">
        <v>11.423400000000001</v>
      </c>
    </row>
    <row r="11131" spans="21:21" x14ac:dyDescent="0.3">
      <c r="U11131">
        <v>11.4275</v>
      </c>
    </row>
    <row r="11132" spans="21:21" x14ac:dyDescent="0.3">
      <c r="U11132">
        <v>11.428100000000001</v>
      </c>
    </row>
    <row r="11133" spans="21:21" x14ac:dyDescent="0.3">
      <c r="U11133">
        <v>11.428699999999999</v>
      </c>
    </row>
    <row r="11134" spans="21:21" x14ac:dyDescent="0.3">
      <c r="U11134">
        <v>11.429</v>
      </c>
    </row>
    <row r="11135" spans="21:21" x14ac:dyDescent="0.3">
      <c r="U11135">
        <v>11.4359</v>
      </c>
    </row>
    <row r="11136" spans="21:21" x14ac:dyDescent="0.3">
      <c r="U11136">
        <v>11.4361</v>
      </c>
    </row>
    <row r="11137" spans="21:21" x14ac:dyDescent="0.3">
      <c r="U11137">
        <v>11.4373</v>
      </c>
    </row>
    <row r="11138" spans="21:21" x14ac:dyDescent="0.3">
      <c r="U11138">
        <v>11.437900000000001</v>
      </c>
    </row>
    <row r="11139" spans="21:21" x14ac:dyDescent="0.3">
      <c r="U11139">
        <v>11.438499999999999</v>
      </c>
    </row>
    <row r="11140" spans="21:21" x14ac:dyDescent="0.3">
      <c r="U11140">
        <v>11.440099999999999</v>
      </c>
    </row>
    <row r="11141" spans="21:21" x14ac:dyDescent="0.3">
      <c r="U11141">
        <v>11.4414</v>
      </c>
    </row>
    <row r="11142" spans="21:21" x14ac:dyDescent="0.3">
      <c r="U11142">
        <v>11.4467</v>
      </c>
    </row>
    <row r="11143" spans="21:21" x14ac:dyDescent="0.3">
      <c r="U11143">
        <v>11.4481</v>
      </c>
    </row>
    <row r="11144" spans="21:21" x14ac:dyDescent="0.3">
      <c r="U11144">
        <v>11.449199999999999</v>
      </c>
    </row>
    <row r="11145" spans="21:21" x14ac:dyDescent="0.3">
      <c r="U11145">
        <v>11.4496</v>
      </c>
    </row>
    <row r="11146" spans="21:21" x14ac:dyDescent="0.3">
      <c r="U11146">
        <v>11.4499</v>
      </c>
    </row>
    <row r="11147" spans="21:21" x14ac:dyDescent="0.3">
      <c r="U11147">
        <v>11.4526</v>
      </c>
    </row>
    <row r="11148" spans="21:21" x14ac:dyDescent="0.3">
      <c r="U11148">
        <v>11.4542</v>
      </c>
    </row>
    <row r="11149" spans="21:21" x14ac:dyDescent="0.3">
      <c r="U11149">
        <v>11.4552</v>
      </c>
    </row>
    <row r="11150" spans="21:21" x14ac:dyDescent="0.3">
      <c r="U11150">
        <v>11.4556</v>
      </c>
    </row>
    <row r="11151" spans="21:21" x14ac:dyDescent="0.3">
      <c r="U11151">
        <v>11.4597</v>
      </c>
    </row>
    <row r="11152" spans="21:21" x14ac:dyDescent="0.3">
      <c r="U11152">
        <v>11.4598</v>
      </c>
    </row>
    <row r="11153" spans="21:21" x14ac:dyDescent="0.3">
      <c r="U11153">
        <v>11.460900000000001</v>
      </c>
    </row>
    <row r="11154" spans="21:21" x14ac:dyDescent="0.3">
      <c r="U11154">
        <v>11.4617</v>
      </c>
    </row>
    <row r="11155" spans="21:21" x14ac:dyDescent="0.3">
      <c r="U11155">
        <v>11.4621</v>
      </c>
    </row>
    <row r="11156" spans="21:21" x14ac:dyDescent="0.3">
      <c r="U11156">
        <v>11.464</v>
      </c>
    </row>
    <row r="11157" spans="21:21" x14ac:dyDescent="0.3">
      <c r="U11157">
        <v>11.465199999999999</v>
      </c>
    </row>
    <row r="11158" spans="21:21" x14ac:dyDescent="0.3">
      <c r="U11158">
        <v>11.465299999999999</v>
      </c>
    </row>
    <row r="11159" spans="21:21" x14ac:dyDescent="0.3">
      <c r="U11159">
        <v>11.4658</v>
      </c>
    </row>
    <row r="11160" spans="21:21" x14ac:dyDescent="0.3">
      <c r="U11160">
        <v>11.4673</v>
      </c>
    </row>
    <row r="11161" spans="21:21" x14ac:dyDescent="0.3">
      <c r="U11161">
        <v>11.467700000000001</v>
      </c>
    </row>
    <row r="11162" spans="21:21" x14ac:dyDescent="0.3">
      <c r="U11162">
        <v>11.468299999999999</v>
      </c>
    </row>
    <row r="11163" spans="21:21" x14ac:dyDescent="0.3">
      <c r="U11163">
        <v>11.468500000000001</v>
      </c>
    </row>
    <row r="11164" spans="21:21" x14ac:dyDescent="0.3">
      <c r="U11164">
        <v>11.470599999999999</v>
      </c>
    </row>
    <row r="11165" spans="21:21" x14ac:dyDescent="0.3">
      <c r="U11165">
        <v>11.472200000000001</v>
      </c>
    </row>
    <row r="11166" spans="21:21" x14ac:dyDescent="0.3">
      <c r="U11166">
        <v>11.4724</v>
      </c>
    </row>
    <row r="11167" spans="21:21" x14ac:dyDescent="0.3">
      <c r="U11167">
        <v>11.474</v>
      </c>
    </row>
    <row r="11168" spans="21:21" x14ac:dyDescent="0.3">
      <c r="U11168">
        <v>11.4741</v>
      </c>
    </row>
    <row r="11169" spans="21:21" x14ac:dyDescent="0.3">
      <c r="U11169">
        <v>11.475199999999999</v>
      </c>
    </row>
    <row r="11170" spans="21:21" x14ac:dyDescent="0.3">
      <c r="U11170">
        <v>11.4762</v>
      </c>
    </row>
    <row r="11171" spans="21:21" x14ac:dyDescent="0.3">
      <c r="U11171">
        <v>11.4785</v>
      </c>
    </row>
    <row r="11172" spans="21:21" x14ac:dyDescent="0.3">
      <c r="U11172">
        <v>11.480499999999999</v>
      </c>
    </row>
    <row r="11173" spans="21:21" x14ac:dyDescent="0.3">
      <c r="U11173">
        <v>11.4825</v>
      </c>
    </row>
    <row r="11174" spans="21:21" x14ac:dyDescent="0.3">
      <c r="U11174">
        <v>11.483499999999999</v>
      </c>
    </row>
    <row r="11175" spans="21:21" x14ac:dyDescent="0.3">
      <c r="U11175">
        <v>11.483599999999999</v>
      </c>
    </row>
    <row r="11176" spans="21:21" x14ac:dyDescent="0.3">
      <c r="U11176">
        <v>11.4839</v>
      </c>
    </row>
    <row r="11177" spans="21:21" x14ac:dyDescent="0.3">
      <c r="U11177">
        <v>11.4846</v>
      </c>
    </row>
    <row r="11178" spans="21:21" x14ac:dyDescent="0.3">
      <c r="U11178">
        <v>11.4855</v>
      </c>
    </row>
    <row r="11179" spans="21:21" x14ac:dyDescent="0.3">
      <c r="U11179">
        <v>11.4856</v>
      </c>
    </row>
    <row r="11180" spans="21:21" x14ac:dyDescent="0.3">
      <c r="U11180">
        <v>11.4863</v>
      </c>
    </row>
    <row r="11181" spans="21:21" x14ac:dyDescent="0.3">
      <c r="U11181">
        <v>11.488099999999999</v>
      </c>
    </row>
    <row r="11182" spans="21:21" x14ac:dyDescent="0.3">
      <c r="U11182">
        <v>11.4886</v>
      </c>
    </row>
    <row r="11183" spans="21:21" x14ac:dyDescent="0.3">
      <c r="U11183">
        <v>11.4893</v>
      </c>
    </row>
    <row r="11184" spans="21:21" x14ac:dyDescent="0.3">
      <c r="U11184">
        <v>11.4907</v>
      </c>
    </row>
    <row r="11185" spans="21:21" x14ac:dyDescent="0.3">
      <c r="U11185">
        <v>11.4915</v>
      </c>
    </row>
    <row r="11186" spans="21:21" x14ac:dyDescent="0.3">
      <c r="U11186">
        <v>11.4917</v>
      </c>
    </row>
    <row r="11187" spans="21:21" x14ac:dyDescent="0.3">
      <c r="U11187">
        <v>11.491899999999999</v>
      </c>
    </row>
    <row r="11188" spans="21:21" x14ac:dyDescent="0.3">
      <c r="U11188">
        <v>11.492800000000001</v>
      </c>
    </row>
    <row r="11189" spans="21:21" x14ac:dyDescent="0.3">
      <c r="U11189">
        <v>11.4945</v>
      </c>
    </row>
    <row r="11190" spans="21:21" x14ac:dyDescent="0.3">
      <c r="U11190">
        <v>11.494899999999999</v>
      </c>
    </row>
    <row r="11191" spans="21:21" x14ac:dyDescent="0.3">
      <c r="U11191">
        <v>11.496600000000001</v>
      </c>
    </row>
    <row r="11192" spans="21:21" x14ac:dyDescent="0.3">
      <c r="U11192">
        <v>11.5025</v>
      </c>
    </row>
    <row r="11193" spans="21:21" x14ac:dyDescent="0.3">
      <c r="U11193">
        <v>11.5044</v>
      </c>
    </row>
    <row r="11194" spans="21:21" x14ac:dyDescent="0.3">
      <c r="U11194">
        <v>11.506600000000001</v>
      </c>
    </row>
    <row r="11195" spans="21:21" x14ac:dyDescent="0.3">
      <c r="U11195">
        <v>11.507199999999999</v>
      </c>
    </row>
    <row r="11196" spans="21:21" x14ac:dyDescent="0.3">
      <c r="U11196">
        <v>11.5076</v>
      </c>
    </row>
    <row r="11197" spans="21:21" x14ac:dyDescent="0.3">
      <c r="U11197">
        <v>11.509</v>
      </c>
    </row>
    <row r="11198" spans="21:21" x14ac:dyDescent="0.3">
      <c r="U11198">
        <v>11.509</v>
      </c>
    </row>
    <row r="11199" spans="21:21" x14ac:dyDescent="0.3">
      <c r="U11199">
        <v>11.510300000000001</v>
      </c>
    </row>
    <row r="11200" spans="21:21" x14ac:dyDescent="0.3">
      <c r="U11200">
        <v>11.5129</v>
      </c>
    </row>
    <row r="11201" spans="21:21" x14ac:dyDescent="0.3">
      <c r="U11201">
        <v>11.5137</v>
      </c>
    </row>
    <row r="11202" spans="21:21" x14ac:dyDescent="0.3">
      <c r="U11202">
        <v>11.5138</v>
      </c>
    </row>
    <row r="11203" spans="21:21" x14ac:dyDescent="0.3">
      <c r="U11203">
        <v>11.517099999999999</v>
      </c>
    </row>
    <row r="11204" spans="21:21" x14ac:dyDescent="0.3">
      <c r="U11204">
        <v>11.5215</v>
      </c>
    </row>
    <row r="11205" spans="21:21" x14ac:dyDescent="0.3">
      <c r="U11205">
        <v>11.5244</v>
      </c>
    </row>
    <row r="11206" spans="21:21" x14ac:dyDescent="0.3">
      <c r="U11206">
        <v>11.525399999999999</v>
      </c>
    </row>
    <row r="11207" spans="21:21" x14ac:dyDescent="0.3">
      <c r="U11207">
        <v>11.5259</v>
      </c>
    </row>
    <row r="11208" spans="21:21" x14ac:dyDescent="0.3">
      <c r="U11208">
        <v>11.5267</v>
      </c>
    </row>
    <row r="11209" spans="21:21" x14ac:dyDescent="0.3">
      <c r="U11209">
        <v>11.5281</v>
      </c>
    </row>
    <row r="11210" spans="21:21" x14ac:dyDescent="0.3">
      <c r="U11210">
        <v>11.529299999999999</v>
      </c>
    </row>
    <row r="11211" spans="21:21" x14ac:dyDescent="0.3">
      <c r="U11211">
        <v>11.530099999999999</v>
      </c>
    </row>
    <row r="11212" spans="21:21" x14ac:dyDescent="0.3">
      <c r="U11212">
        <v>11.533200000000001</v>
      </c>
    </row>
    <row r="11213" spans="21:21" x14ac:dyDescent="0.3">
      <c r="U11213">
        <v>11.533799999999999</v>
      </c>
    </row>
    <row r="11214" spans="21:21" x14ac:dyDescent="0.3">
      <c r="U11214">
        <v>11.5342</v>
      </c>
    </row>
    <row r="11215" spans="21:21" x14ac:dyDescent="0.3">
      <c r="U11215">
        <v>11.5342</v>
      </c>
    </row>
    <row r="11216" spans="21:21" x14ac:dyDescent="0.3">
      <c r="U11216">
        <v>11.5344</v>
      </c>
    </row>
    <row r="11217" spans="21:21" x14ac:dyDescent="0.3">
      <c r="U11217">
        <v>11.5364</v>
      </c>
    </row>
    <row r="11218" spans="21:21" x14ac:dyDescent="0.3">
      <c r="U11218">
        <v>11.536799999999999</v>
      </c>
    </row>
    <row r="11219" spans="21:21" x14ac:dyDescent="0.3">
      <c r="U11219">
        <v>11.537800000000001</v>
      </c>
    </row>
    <row r="11220" spans="21:21" x14ac:dyDescent="0.3">
      <c r="U11220">
        <v>11.5382</v>
      </c>
    </row>
    <row r="11221" spans="21:21" x14ac:dyDescent="0.3">
      <c r="U11221">
        <v>11.5395</v>
      </c>
    </row>
    <row r="11222" spans="21:21" x14ac:dyDescent="0.3">
      <c r="U11222">
        <v>11.540800000000001</v>
      </c>
    </row>
    <row r="11223" spans="21:21" x14ac:dyDescent="0.3">
      <c r="U11223">
        <v>11.5412</v>
      </c>
    </row>
    <row r="11224" spans="21:21" x14ac:dyDescent="0.3">
      <c r="U11224">
        <v>11.541499999999999</v>
      </c>
    </row>
    <row r="11225" spans="21:21" x14ac:dyDescent="0.3">
      <c r="U11225">
        <v>11.5419</v>
      </c>
    </row>
    <row r="11226" spans="21:21" x14ac:dyDescent="0.3">
      <c r="U11226">
        <v>11.5421</v>
      </c>
    </row>
    <row r="11227" spans="21:21" x14ac:dyDescent="0.3">
      <c r="U11227">
        <v>11.5433</v>
      </c>
    </row>
    <row r="11228" spans="21:21" x14ac:dyDescent="0.3">
      <c r="U11228">
        <v>11.5444</v>
      </c>
    </row>
    <row r="11229" spans="21:21" x14ac:dyDescent="0.3">
      <c r="U11229">
        <v>11.545199999999999</v>
      </c>
    </row>
    <row r="11230" spans="21:21" x14ac:dyDescent="0.3">
      <c r="U11230">
        <v>11.545400000000001</v>
      </c>
    </row>
    <row r="11231" spans="21:21" x14ac:dyDescent="0.3">
      <c r="U11231">
        <v>11.545500000000001</v>
      </c>
    </row>
    <row r="11232" spans="21:21" x14ac:dyDescent="0.3">
      <c r="U11232">
        <v>11.5464</v>
      </c>
    </row>
    <row r="11233" spans="21:21" x14ac:dyDescent="0.3">
      <c r="U11233">
        <v>11.5471</v>
      </c>
    </row>
    <row r="11234" spans="21:21" x14ac:dyDescent="0.3">
      <c r="U11234">
        <v>11.5472</v>
      </c>
    </row>
    <row r="11235" spans="21:21" x14ac:dyDescent="0.3">
      <c r="U11235">
        <v>11.5479</v>
      </c>
    </row>
    <row r="11236" spans="21:21" x14ac:dyDescent="0.3">
      <c r="U11236">
        <v>11.548500000000001</v>
      </c>
    </row>
    <row r="11237" spans="21:21" x14ac:dyDescent="0.3">
      <c r="U11237">
        <v>11.5487</v>
      </c>
    </row>
    <row r="11238" spans="21:21" x14ac:dyDescent="0.3">
      <c r="U11238">
        <v>11.5497</v>
      </c>
    </row>
    <row r="11239" spans="21:21" x14ac:dyDescent="0.3">
      <c r="U11239">
        <v>11.5505</v>
      </c>
    </row>
    <row r="11240" spans="21:21" x14ac:dyDescent="0.3">
      <c r="U11240">
        <v>11.5543</v>
      </c>
    </row>
    <row r="11241" spans="21:21" x14ac:dyDescent="0.3">
      <c r="U11241">
        <v>11.5555</v>
      </c>
    </row>
    <row r="11242" spans="21:21" x14ac:dyDescent="0.3">
      <c r="U11242">
        <v>11.5558</v>
      </c>
    </row>
    <row r="11243" spans="21:21" x14ac:dyDescent="0.3">
      <c r="U11243">
        <v>11.5573</v>
      </c>
    </row>
    <row r="11244" spans="21:21" x14ac:dyDescent="0.3">
      <c r="U11244">
        <v>11.5581</v>
      </c>
    </row>
    <row r="11245" spans="21:21" x14ac:dyDescent="0.3">
      <c r="U11245">
        <v>11.5588</v>
      </c>
    </row>
    <row r="11246" spans="21:21" x14ac:dyDescent="0.3">
      <c r="U11246">
        <v>11.5595</v>
      </c>
    </row>
    <row r="11247" spans="21:21" x14ac:dyDescent="0.3">
      <c r="U11247">
        <v>11.5616</v>
      </c>
    </row>
    <row r="11248" spans="21:21" x14ac:dyDescent="0.3">
      <c r="U11248">
        <v>11.5618</v>
      </c>
    </row>
    <row r="11249" spans="21:21" x14ac:dyDescent="0.3">
      <c r="U11249">
        <v>11.5648</v>
      </c>
    </row>
    <row r="11250" spans="21:21" x14ac:dyDescent="0.3">
      <c r="U11250">
        <v>11.5672</v>
      </c>
    </row>
    <row r="11251" spans="21:21" x14ac:dyDescent="0.3">
      <c r="U11251">
        <v>11.567399999999999</v>
      </c>
    </row>
    <row r="11252" spans="21:21" x14ac:dyDescent="0.3">
      <c r="U11252">
        <v>11.567600000000001</v>
      </c>
    </row>
    <row r="11253" spans="21:21" x14ac:dyDescent="0.3">
      <c r="U11253">
        <v>11.569599999999999</v>
      </c>
    </row>
    <row r="11254" spans="21:21" x14ac:dyDescent="0.3">
      <c r="U11254">
        <v>11.569699999999999</v>
      </c>
    </row>
    <row r="11255" spans="21:21" x14ac:dyDescent="0.3">
      <c r="U11255">
        <v>11.570399999999999</v>
      </c>
    </row>
    <row r="11256" spans="21:21" x14ac:dyDescent="0.3">
      <c r="U11256">
        <v>11.571899999999999</v>
      </c>
    </row>
    <row r="11257" spans="21:21" x14ac:dyDescent="0.3">
      <c r="U11257">
        <v>11.5731</v>
      </c>
    </row>
    <row r="11258" spans="21:21" x14ac:dyDescent="0.3">
      <c r="U11258">
        <v>11.5784</v>
      </c>
    </row>
    <row r="11259" spans="21:21" x14ac:dyDescent="0.3">
      <c r="U11259">
        <v>11.5786</v>
      </c>
    </row>
    <row r="11260" spans="21:21" x14ac:dyDescent="0.3">
      <c r="U11260">
        <v>11.579499999999999</v>
      </c>
    </row>
    <row r="11261" spans="21:21" x14ac:dyDescent="0.3">
      <c r="U11261">
        <v>11.583</v>
      </c>
    </row>
    <row r="11262" spans="21:21" x14ac:dyDescent="0.3">
      <c r="U11262">
        <v>11.585100000000001</v>
      </c>
    </row>
    <row r="11263" spans="21:21" x14ac:dyDescent="0.3">
      <c r="U11263">
        <v>11.5854</v>
      </c>
    </row>
    <row r="11264" spans="21:21" x14ac:dyDescent="0.3">
      <c r="U11264">
        <v>11.5868</v>
      </c>
    </row>
    <row r="11265" spans="21:21" x14ac:dyDescent="0.3">
      <c r="U11265">
        <v>11.5868</v>
      </c>
    </row>
    <row r="11266" spans="21:21" x14ac:dyDescent="0.3">
      <c r="U11266">
        <v>11.587300000000001</v>
      </c>
    </row>
    <row r="11267" spans="21:21" x14ac:dyDescent="0.3">
      <c r="U11267">
        <v>11.5898</v>
      </c>
    </row>
    <row r="11268" spans="21:21" x14ac:dyDescent="0.3">
      <c r="U11268">
        <v>11.5906</v>
      </c>
    </row>
    <row r="11269" spans="21:21" x14ac:dyDescent="0.3">
      <c r="U11269">
        <v>11.5921</v>
      </c>
    </row>
    <row r="11270" spans="21:21" x14ac:dyDescent="0.3">
      <c r="U11270">
        <v>11.5929</v>
      </c>
    </row>
    <row r="11271" spans="21:21" x14ac:dyDescent="0.3">
      <c r="U11271">
        <v>11.595700000000001</v>
      </c>
    </row>
    <row r="11272" spans="21:21" x14ac:dyDescent="0.3">
      <c r="U11272">
        <v>11.596399999999999</v>
      </c>
    </row>
    <row r="11273" spans="21:21" x14ac:dyDescent="0.3">
      <c r="U11273">
        <v>11.5967</v>
      </c>
    </row>
    <row r="11274" spans="21:21" x14ac:dyDescent="0.3">
      <c r="U11274">
        <v>11.598000000000001</v>
      </c>
    </row>
    <row r="11275" spans="21:21" x14ac:dyDescent="0.3">
      <c r="U11275">
        <v>11.5983</v>
      </c>
    </row>
    <row r="11276" spans="21:21" x14ac:dyDescent="0.3">
      <c r="U11276">
        <v>11.599600000000001</v>
      </c>
    </row>
    <row r="11277" spans="21:21" x14ac:dyDescent="0.3">
      <c r="U11277">
        <v>11.600300000000001</v>
      </c>
    </row>
    <row r="11278" spans="21:21" x14ac:dyDescent="0.3">
      <c r="U11278">
        <v>11.6004</v>
      </c>
    </row>
    <row r="11279" spans="21:21" x14ac:dyDescent="0.3">
      <c r="U11279">
        <v>11.600899999999999</v>
      </c>
    </row>
    <row r="11280" spans="21:21" x14ac:dyDescent="0.3">
      <c r="U11280">
        <v>11.6021</v>
      </c>
    </row>
    <row r="11281" spans="21:21" x14ac:dyDescent="0.3">
      <c r="U11281">
        <v>11.6022</v>
      </c>
    </row>
    <row r="11282" spans="21:21" x14ac:dyDescent="0.3">
      <c r="U11282">
        <v>11.6043</v>
      </c>
    </row>
    <row r="11283" spans="21:21" x14ac:dyDescent="0.3">
      <c r="U11283">
        <v>11.6066</v>
      </c>
    </row>
    <row r="11284" spans="21:21" x14ac:dyDescent="0.3">
      <c r="U11284">
        <v>11.6067</v>
      </c>
    </row>
    <row r="11285" spans="21:21" x14ac:dyDescent="0.3">
      <c r="U11285">
        <v>11.6091</v>
      </c>
    </row>
    <row r="11286" spans="21:21" x14ac:dyDescent="0.3">
      <c r="U11286">
        <v>11.610900000000001</v>
      </c>
    </row>
    <row r="11287" spans="21:21" x14ac:dyDescent="0.3">
      <c r="U11287">
        <v>11.6127</v>
      </c>
    </row>
    <row r="11288" spans="21:21" x14ac:dyDescent="0.3">
      <c r="U11288">
        <v>11.613300000000001</v>
      </c>
    </row>
    <row r="11289" spans="21:21" x14ac:dyDescent="0.3">
      <c r="U11289">
        <v>11.6145</v>
      </c>
    </row>
    <row r="11290" spans="21:21" x14ac:dyDescent="0.3">
      <c r="U11290">
        <v>11.614599999999999</v>
      </c>
    </row>
    <row r="11291" spans="21:21" x14ac:dyDescent="0.3">
      <c r="U11291">
        <v>11.615600000000001</v>
      </c>
    </row>
    <row r="11292" spans="21:21" x14ac:dyDescent="0.3">
      <c r="U11292">
        <v>11.6158</v>
      </c>
    </row>
    <row r="11293" spans="21:21" x14ac:dyDescent="0.3">
      <c r="U11293">
        <v>11.618499999999999</v>
      </c>
    </row>
    <row r="11294" spans="21:21" x14ac:dyDescent="0.3">
      <c r="U11294">
        <v>11.6189</v>
      </c>
    </row>
    <row r="11295" spans="21:21" x14ac:dyDescent="0.3">
      <c r="U11295">
        <v>11.619400000000001</v>
      </c>
    </row>
    <row r="11296" spans="21:21" x14ac:dyDescent="0.3">
      <c r="U11296">
        <v>11.6218</v>
      </c>
    </row>
    <row r="11297" spans="21:21" x14ac:dyDescent="0.3">
      <c r="U11297">
        <v>11.623699999999999</v>
      </c>
    </row>
    <row r="11298" spans="21:21" x14ac:dyDescent="0.3">
      <c r="U11298">
        <v>11.623900000000001</v>
      </c>
    </row>
    <row r="11299" spans="21:21" x14ac:dyDescent="0.3">
      <c r="U11299">
        <v>11.6256</v>
      </c>
    </row>
    <row r="11300" spans="21:21" x14ac:dyDescent="0.3">
      <c r="U11300">
        <v>11.626799999999999</v>
      </c>
    </row>
    <row r="11301" spans="21:21" x14ac:dyDescent="0.3">
      <c r="U11301">
        <v>11.6312</v>
      </c>
    </row>
    <row r="11302" spans="21:21" x14ac:dyDescent="0.3">
      <c r="U11302">
        <v>11.632</v>
      </c>
    </row>
    <row r="11303" spans="21:21" x14ac:dyDescent="0.3">
      <c r="U11303">
        <v>11.632300000000001</v>
      </c>
    </row>
    <row r="11304" spans="21:21" x14ac:dyDescent="0.3">
      <c r="U11304">
        <v>11.632300000000001</v>
      </c>
    </row>
    <row r="11305" spans="21:21" x14ac:dyDescent="0.3">
      <c r="U11305">
        <v>11.635300000000001</v>
      </c>
    </row>
    <row r="11306" spans="21:21" x14ac:dyDescent="0.3">
      <c r="U11306">
        <v>11.638500000000001</v>
      </c>
    </row>
    <row r="11307" spans="21:21" x14ac:dyDescent="0.3">
      <c r="U11307">
        <v>11.6425</v>
      </c>
    </row>
    <row r="11308" spans="21:21" x14ac:dyDescent="0.3">
      <c r="U11308">
        <v>11.6434</v>
      </c>
    </row>
    <row r="11309" spans="21:21" x14ac:dyDescent="0.3">
      <c r="U11309">
        <v>11.647600000000001</v>
      </c>
    </row>
    <row r="11310" spans="21:21" x14ac:dyDescent="0.3">
      <c r="U11310">
        <v>11.648</v>
      </c>
    </row>
    <row r="11311" spans="21:21" x14ac:dyDescent="0.3">
      <c r="U11311">
        <v>11.6494</v>
      </c>
    </row>
    <row r="11312" spans="21:21" x14ac:dyDescent="0.3">
      <c r="U11312">
        <v>11.6526</v>
      </c>
    </row>
    <row r="11313" spans="21:21" x14ac:dyDescent="0.3">
      <c r="U11313">
        <v>11.6541</v>
      </c>
    </row>
    <row r="11314" spans="21:21" x14ac:dyDescent="0.3">
      <c r="U11314">
        <v>11.6554</v>
      </c>
    </row>
    <row r="11315" spans="21:21" x14ac:dyDescent="0.3">
      <c r="U11315">
        <v>11.657400000000001</v>
      </c>
    </row>
    <row r="11316" spans="21:21" x14ac:dyDescent="0.3">
      <c r="U11316">
        <v>11.6586</v>
      </c>
    </row>
    <row r="11317" spans="21:21" x14ac:dyDescent="0.3">
      <c r="U11317">
        <v>11.6595</v>
      </c>
    </row>
    <row r="11318" spans="21:21" x14ac:dyDescent="0.3">
      <c r="U11318">
        <v>11.661899999999999</v>
      </c>
    </row>
    <row r="11319" spans="21:21" x14ac:dyDescent="0.3">
      <c r="U11319">
        <v>11.662000000000001</v>
      </c>
    </row>
    <row r="11320" spans="21:21" x14ac:dyDescent="0.3">
      <c r="U11320">
        <v>11.662000000000001</v>
      </c>
    </row>
    <row r="11321" spans="21:21" x14ac:dyDescent="0.3">
      <c r="U11321">
        <v>11.664899999999999</v>
      </c>
    </row>
    <row r="11322" spans="21:21" x14ac:dyDescent="0.3">
      <c r="U11322">
        <v>11.6653</v>
      </c>
    </row>
    <row r="11323" spans="21:21" x14ac:dyDescent="0.3">
      <c r="U11323">
        <v>11.665800000000001</v>
      </c>
    </row>
    <row r="11324" spans="21:21" x14ac:dyDescent="0.3">
      <c r="U11324">
        <v>11.666399999999999</v>
      </c>
    </row>
    <row r="11325" spans="21:21" x14ac:dyDescent="0.3">
      <c r="U11325">
        <v>11.6669</v>
      </c>
    </row>
    <row r="11326" spans="21:21" x14ac:dyDescent="0.3">
      <c r="U11326">
        <v>11.6677</v>
      </c>
    </row>
    <row r="11327" spans="21:21" x14ac:dyDescent="0.3">
      <c r="U11327">
        <v>11.670299999999999</v>
      </c>
    </row>
    <row r="11328" spans="21:21" x14ac:dyDescent="0.3">
      <c r="U11328">
        <v>11.6706</v>
      </c>
    </row>
    <row r="11329" spans="21:21" x14ac:dyDescent="0.3">
      <c r="U11329">
        <v>11.6721</v>
      </c>
    </row>
    <row r="11330" spans="21:21" x14ac:dyDescent="0.3">
      <c r="U11330">
        <v>11.6738</v>
      </c>
    </row>
    <row r="11331" spans="21:21" x14ac:dyDescent="0.3">
      <c r="U11331">
        <v>11.6762</v>
      </c>
    </row>
    <row r="11332" spans="21:21" x14ac:dyDescent="0.3">
      <c r="U11332">
        <v>11.678000000000001</v>
      </c>
    </row>
    <row r="11333" spans="21:21" x14ac:dyDescent="0.3">
      <c r="U11333">
        <v>11.678599999999999</v>
      </c>
    </row>
    <row r="11334" spans="21:21" x14ac:dyDescent="0.3">
      <c r="U11334">
        <v>11.6793</v>
      </c>
    </row>
    <row r="11335" spans="21:21" x14ac:dyDescent="0.3">
      <c r="U11335">
        <v>11.679399999999999</v>
      </c>
    </row>
    <row r="11336" spans="21:21" x14ac:dyDescent="0.3">
      <c r="U11336">
        <v>11.679500000000001</v>
      </c>
    </row>
    <row r="11337" spans="21:21" x14ac:dyDescent="0.3">
      <c r="U11337">
        <v>11.683999999999999</v>
      </c>
    </row>
    <row r="11338" spans="21:21" x14ac:dyDescent="0.3">
      <c r="U11338">
        <v>11.6851</v>
      </c>
    </row>
    <row r="11339" spans="21:21" x14ac:dyDescent="0.3">
      <c r="U11339">
        <v>11.687200000000001</v>
      </c>
    </row>
    <row r="11340" spans="21:21" x14ac:dyDescent="0.3">
      <c r="U11340">
        <v>11.688000000000001</v>
      </c>
    </row>
    <row r="11341" spans="21:21" x14ac:dyDescent="0.3">
      <c r="U11341">
        <v>11.690300000000001</v>
      </c>
    </row>
    <row r="11342" spans="21:21" x14ac:dyDescent="0.3">
      <c r="U11342">
        <v>11.6907</v>
      </c>
    </row>
    <row r="11343" spans="21:21" x14ac:dyDescent="0.3">
      <c r="U11343">
        <v>11.691000000000001</v>
      </c>
    </row>
    <row r="11344" spans="21:21" x14ac:dyDescent="0.3">
      <c r="U11344">
        <v>11.694000000000001</v>
      </c>
    </row>
    <row r="11345" spans="21:21" x14ac:dyDescent="0.3">
      <c r="U11345">
        <v>11.694599999999999</v>
      </c>
    </row>
    <row r="11346" spans="21:21" x14ac:dyDescent="0.3">
      <c r="U11346">
        <v>11.701000000000001</v>
      </c>
    </row>
    <row r="11347" spans="21:21" x14ac:dyDescent="0.3">
      <c r="U11347">
        <v>11.705299999999999</v>
      </c>
    </row>
    <row r="11348" spans="21:21" x14ac:dyDescent="0.3">
      <c r="U11348">
        <v>11.7058</v>
      </c>
    </row>
    <row r="11349" spans="21:21" x14ac:dyDescent="0.3">
      <c r="U11349">
        <v>11.706899999999999</v>
      </c>
    </row>
    <row r="11350" spans="21:21" x14ac:dyDescent="0.3">
      <c r="U11350">
        <v>11.7082</v>
      </c>
    </row>
    <row r="11351" spans="21:21" x14ac:dyDescent="0.3">
      <c r="U11351">
        <v>11.708299999999999</v>
      </c>
    </row>
    <row r="11352" spans="21:21" x14ac:dyDescent="0.3">
      <c r="U11352">
        <v>11.7089</v>
      </c>
    </row>
    <row r="11353" spans="21:21" x14ac:dyDescent="0.3">
      <c r="U11353">
        <v>11.7097</v>
      </c>
    </row>
    <row r="11354" spans="21:21" x14ac:dyDescent="0.3">
      <c r="U11354">
        <v>11.710699999999999</v>
      </c>
    </row>
    <row r="11355" spans="21:21" x14ac:dyDescent="0.3">
      <c r="U11355">
        <v>11.7113</v>
      </c>
    </row>
    <row r="11356" spans="21:21" x14ac:dyDescent="0.3">
      <c r="U11356">
        <v>11.7118</v>
      </c>
    </row>
    <row r="11357" spans="21:21" x14ac:dyDescent="0.3">
      <c r="U11357">
        <v>11.7121</v>
      </c>
    </row>
    <row r="11358" spans="21:21" x14ac:dyDescent="0.3">
      <c r="U11358">
        <v>11.7128</v>
      </c>
    </row>
    <row r="11359" spans="21:21" x14ac:dyDescent="0.3">
      <c r="U11359">
        <v>11.715</v>
      </c>
    </row>
    <row r="11360" spans="21:21" x14ac:dyDescent="0.3">
      <c r="U11360">
        <v>11.717000000000001</v>
      </c>
    </row>
    <row r="11361" spans="21:21" x14ac:dyDescent="0.3">
      <c r="U11361">
        <v>11.7201</v>
      </c>
    </row>
    <row r="11362" spans="21:21" x14ac:dyDescent="0.3">
      <c r="U11362">
        <v>11.721</v>
      </c>
    </row>
    <row r="11363" spans="21:21" x14ac:dyDescent="0.3">
      <c r="U11363">
        <v>11.722899999999999</v>
      </c>
    </row>
    <row r="11364" spans="21:21" x14ac:dyDescent="0.3">
      <c r="U11364">
        <v>11.7235</v>
      </c>
    </row>
    <row r="11365" spans="21:21" x14ac:dyDescent="0.3">
      <c r="U11365">
        <v>11.724600000000001</v>
      </c>
    </row>
    <row r="11366" spans="21:21" x14ac:dyDescent="0.3">
      <c r="U11366">
        <v>11.7255</v>
      </c>
    </row>
    <row r="11367" spans="21:21" x14ac:dyDescent="0.3">
      <c r="U11367">
        <v>11.726900000000001</v>
      </c>
    </row>
    <row r="11368" spans="21:21" x14ac:dyDescent="0.3">
      <c r="U11368">
        <v>11.729100000000001</v>
      </c>
    </row>
    <row r="11369" spans="21:21" x14ac:dyDescent="0.3">
      <c r="U11369">
        <v>11.7293</v>
      </c>
    </row>
    <row r="11370" spans="21:21" x14ac:dyDescent="0.3">
      <c r="U11370">
        <v>11.7295</v>
      </c>
    </row>
    <row r="11371" spans="21:21" x14ac:dyDescent="0.3">
      <c r="U11371">
        <v>11.729799999999999</v>
      </c>
    </row>
    <row r="11372" spans="21:21" x14ac:dyDescent="0.3">
      <c r="U11372">
        <v>11.729900000000001</v>
      </c>
    </row>
    <row r="11373" spans="21:21" x14ac:dyDescent="0.3">
      <c r="U11373">
        <v>11.730399999999999</v>
      </c>
    </row>
    <row r="11374" spans="21:21" x14ac:dyDescent="0.3">
      <c r="U11374">
        <v>11.7309</v>
      </c>
    </row>
    <row r="11375" spans="21:21" x14ac:dyDescent="0.3">
      <c r="U11375">
        <v>11.7309</v>
      </c>
    </row>
    <row r="11376" spans="21:21" x14ac:dyDescent="0.3">
      <c r="U11376">
        <v>11.7324</v>
      </c>
    </row>
    <row r="11377" spans="21:21" x14ac:dyDescent="0.3">
      <c r="U11377">
        <v>11.7324</v>
      </c>
    </row>
    <row r="11378" spans="21:21" x14ac:dyDescent="0.3">
      <c r="U11378">
        <v>11.7348</v>
      </c>
    </row>
    <row r="11379" spans="21:21" x14ac:dyDescent="0.3">
      <c r="U11379">
        <v>11.735200000000001</v>
      </c>
    </row>
    <row r="11380" spans="21:21" x14ac:dyDescent="0.3">
      <c r="U11380">
        <v>11.7355</v>
      </c>
    </row>
    <row r="11381" spans="21:21" x14ac:dyDescent="0.3">
      <c r="U11381">
        <v>11.736499999999999</v>
      </c>
    </row>
    <row r="11382" spans="21:21" x14ac:dyDescent="0.3">
      <c r="U11382">
        <v>11.7369</v>
      </c>
    </row>
    <row r="11383" spans="21:21" x14ac:dyDescent="0.3">
      <c r="U11383">
        <v>11.7377</v>
      </c>
    </row>
    <row r="11384" spans="21:21" x14ac:dyDescent="0.3">
      <c r="U11384">
        <v>11.741199999999999</v>
      </c>
    </row>
    <row r="11385" spans="21:21" x14ac:dyDescent="0.3">
      <c r="U11385">
        <v>11.741400000000001</v>
      </c>
    </row>
    <row r="11386" spans="21:21" x14ac:dyDescent="0.3">
      <c r="U11386">
        <v>11.741400000000001</v>
      </c>
    </row>
    <row r="11387" spans="21:21" x14ac:dyDescent="0.3">
      <c r="U11387">
        <v>11.7437</v>
      </c>
    </row>
    <row r="11388" spans="21:21" x14ac:dyDescent="0.3">
      <c r="U11388">
        <v>11.745200000000001</v>
      </c>
    </row>
    <row r="11389" spans="21:21" x14ac:dyDescent="0.3">
      <c r="U11389">
        <v>11.7453</v>
      </c>
    </row>
    <row r="11390" spans="21:21" x14ac:dyDescent="0.3">
      <c r="U11390">
        <v>11.7456</v>
      </c>
    </row>
    <row r="11391" spans="21:21" x14ac:dyDescent="0.3">
      <c r="U11391">
        <v>11.747400000000001</v>
      </c>
    </row>
    <row r="11392" spans="21:21" x14ac:dyDescent="0.3">
      <c r="U11392">
        <v>11.747400000000001</v>
      </c>
    </row>
    <row r="11393" spans="21:21" x14ac:dyDescent="0.3">
      <c r="U11393">
        <v>11.748200000000001</v>
      </c>
    </row>
    <row r="11394" spans="21:21" x14ac:dyDescent="0.3">
      <c r="U11394">
        <v>11.749499999999999</v>
      </c>
    </row>
    <row r="11395" spans="21:21" x14ac:dyDescent="0.3">
      <c r="U11395">
        <v>11.7498</v>
      </c>
    </row>
    <row r="11396" spans="21:21" x14ac:dyDescent="0.3">
      <c r="U11396">
        <v>11.7499</v>
      </c>
    </row>
    <row r="11397" spans="21:21" x14ac:dyDescent="0.3">
      <c r="U11397">
        <v>11.7508</v>
      </c>
    </row>
    <row r="11398" spans="21:21" x14ac:dyDescent="0.3">
      <c r="U11398">
        <v>11.752800000000001</v>
      </c>
    </row>
    <row r="11399" spans="21:21" x14ac:dyDescent="0.3">
      <c r="U11399">
        <v>11.7538</v>
      </c>
    </row>
    <row r="11400" spans="21:21" x14ac:dyDescent="0.3">
      <c r="U11400">
        <v>11.7584</v>
      </c>
    </row>
    <row r="11401" spans="21:21" x14ac:dyDescent="0.3">
      <c r="U11401">
        <v>11.758699999999999</v>
      </c>
    </row>
    <row r="11402" spans="21:21" x14ac:dyDescent="0.3">
      <c r="U11402">
        <v>11.7599</v>
      </c>
    </row>
    <row r="11403" spans="21:21" x14ac:dyDescent="0.3">
      <c r="U11403">
        <v>11.7614</v>
      </c>
    </row>
    <row r="11404" spans="21:21" x14ac:dyDescent="0.3">
      <c r="U11404">
        <v>11.7616</v>
      </c>
    </row>
    <row r="11405" spans="21:21" x14ac:dyDescent="0.3">
      <c r="U11405">
        <v>11.7638</v>
      </c>
    </row>
    <row r="11406" spans="21:21" x14ac:dyDescent="0.3">
      <c r="U11406">
        <v>11.7645</v>
      </c>
    </row>
    <row r="11407" spans="21:21" x14ac:dyDescent="0.3">
      <c r="U11407">
        <v>11.7646</v>
      </c>
    </row>
    <row r="11408" spans="21:21" x14ac:dyDescent="0.3">
      <c r="U11408">
        <v>11.7661</v>
      </c>
    </row>
    <row r="11409" spans="21:21" x14ac:dyDescent="0.3">
      <c r="U11409">
        <v>11.766500000000001</v>
      </c>
    </row>
    <row r="11410" spans="21:21" x14ac:dyDescent="0.3">
      <c r="U11410">
        <v>11.768000000000001</v>
      </c>
    </row>
    <row r="11411" spans="21:21" x14ac:dyDescent="0.3">
      <c r="U11411">
        <v>11.7691</v>
      </c>
    </row>
    <row r="11412" spans="21:21" x14ac:dyDescent="0.3">
      <c r="U11412">
        <v>11.7691</v>
      </c>
    </row>
    <row r="11413" spans="21:21" x14ac:dyDescent="0.3">
      <c r="U11413">
        <v>11.771000000000001</v>
      </c>
    </row>
    <row r="11414" spans="21:21" x14ac:dyDescent="0.3">
      <c r="U11414">
        <v>11.774900000000001</v>
      </c>
    </row>
    <row r="11415" spans="21:21" x14ac:dyDescent="0.3">
      <c r="U11415">
        <v>11.775700000000001</v>
      </c>
    </row>
    <row r="11416" spans="21:21" x14ac:dyDescent="0.3">
      <c r="U11416">
        <v>11.776300000000001</v>
      </c>
    </row>
    <row r="11417" spans="21:21" x14ac:dyDescent="0.3">
      <c r="U11417">
        <v>11.7775</v>
      </c>
    </row>
    <row r="11418" spans="21:21" x14ac:dyDescent="0.3">
      <c r="U11418">
        <v>11.777699999999999</v>
      </c>
    </row>
    <row r="11419" spans="21:21" x14ac:dyDescent="0.3">
      <c r="U11419">
        <v>11.779400000000001</v>
      </c>
    </row>
    <row r="11420" spans="21:21" x14ac:dyDescent="0.3">
      <c r="U11420">
        <v>11.779400000000001</v>
      </c>
    </row>
    <row r="11421" spans="21:21" x14ac:dyDescent="0.3">
      <c r="U11421">
        <v>11.780200000000001</v>
      </c>
    </row>
    <row r="11422" spans="21:21" x14ac:dyDescent="0.3">
      <c r="U11422">
        <v>11.782400000000001</v>
      </c>
    </row>
    <row r="11423" spans="21:21" x14ac:dyDescent="0.3">
      <c r="U11423">
        <v>11.7841</v>
      </c>
    </row>
    <row r="11424" spans="21:21" x14ac:dyDescent="0.3">
      <c r="U11424">
        <v>11.784700000000001</v>
      </c>
    </row>
    <row r="11425" spans="21:21" x14ac:dyDescent="0.3">
      <c r="U11425">
        <v>11.7865</v>
      </c>
    </row>
    <row r="11426" spans="21:21" x14ac:dyDescent="0.3">
      <c r="U11426">
        <v>11.787000000000001</v>
      </c>
    </row>
    <row r="11427" spans="21:21" x14ac:dyDescent="0.3">
      <c r="U11427">
        <v>11.7883</v>
      </c>
    </row>
    <row r="11428" spans="21:21" x14ac:dyDescent="0.3">
      <c r="U11428">
        <v>11.7887</v>
      </c>
    </row>
    <row r="11429" spans="21:21" x14ac:dyDescent="0.3">
      <c r="U11429">
        <v>11.7889</v>
      </c>
    </row>
    <row r="11430" spans="21:21" x14ac:dyDescent="0.3">
      <c r="U11430">
        <v>11.7906</v>
      </c>
    </row>
    <row r="11431" spans="21:21" x14ac:dyDescent="0.3">
      <c r="U11431">
        <v>11.7921</v>
      </c>
    </row>
    <row r="11432" spans="21:21" x14ac:dyDescent="0.3">
      <c r="U11432">
        <v>11.792400000000001</v>
      </c>
    </row>
    <row r="11433" spans="21:21" x14ac:dyDescent="0.3">
      <c r="U11433">
        <v>11.7934</v>
      </c>
    </row>
    <row r="11434" spans="21:21" x14ac:dyDescent="0.3">
      <c r="U11434">
        <v>11.7941</v>
      </c>
    </row>
    <row r="11435" spans="21:21" x14ac:dyDescent="0.3">
      <c r="U11435">
        <v>11.7948</v>
      </c>
    </row>
    <row r="11436" spans="21:21" x14ac:dyDescent="0.3">
      <c r="U11436">
        <v>11.795299999999999</v>
      </c>
    </row>
    <row r="11437" spans="21:21" x14ac:dyDescent="0.3">
      <c r="U11437">
        <v>11.7958</v>
      </c>
    </row>
    <row r="11438" spans="21:21" x14ac:dyDescent="0.3">
      <c r="U11438">
        <v>11.797000000000001</v>
      </c>
    </row>
    <row r="11439" spans="21:21" x14ac:dyDescent="0.3">
      <c r="U11439">
        <v>11.797000000000001</v>
      </c>
    </row>
    <row r="11440" spans="21:21" x14ac:dyDescent="0.3">
      <c r="U11440">
        <v>11.797499999999999</v>
      </c>
    </row>
    <row r="11441" spans="21:21" x14ac:dyDescent="0.3">
      <c r="U11441">
        <v>11.7979</v>
      </c>
    </row>
    <row r="11442" spans="21:21" x14ac:dyDescent="0.3">
      <c r="U11442">
        <v>11.7982</v>
      </c>
    </row>
    <row r="11443" spans="21:21" x14ac:dyDescent="0.3">
      <c r="U11443">
        <v>11.7987</v>
      </c>
    </row>
    <row r="11444" spans="21:21" x14ac:dyDescent="0.3">
      <c r="U11444">
        <v>11.7994</v>
      </c>
    </row>
    <row r="11445" spans="21:21" x14ac:dyDescent="0.3">
      <c r="U11445">
        <v>11.8005</v>
      </c>
    </row>
    <row r="11446" spans="21:21" x14ac:dyDescent="0.3">
      <c r="U11446">
        <v>11.8011</v>
      </c>
    </row>
    <row r="11447" spans="21:21" x14ac:dyDescent="0.3">
      <c r="U11447">
        <v>11.802</v>
      </c>
    </row>
    <row r="11448" spans="21:21" x14ac:dyDescent="0.3">
      <c r="U11448">
        <v>11.804399999999999</v>
      </c>
    </row>
    <row r="11449" spans="21:21" x14ac:dyDescent="0.3">
      <c r="U11449">
        <v>11.8049</v>
      </c>
    </row>
    <row r="11450" spans="21:21" x14ac:dyDescent="0.3">
      <c r="U11450">
        <v>11.805300000000001</v>
      </c>
    </row>
    <row r="11451" spans="21:21" x14ac:dyDescent="0.3">
      <c r="U11451">
        <v>11.8065</v>
      </c>
    </row>
    <row r="11452" spans="21:21" x14ac:dyDescent="0.3">
      <c r="U11452">
        <v>11.813499999999999</v>
      </c>
    </row>
    <row r="11453" spans="21:21" x14ac:dyDescent="0.3">
      <c r="U11453">
        <v>11.815</v>
      </c>
    </row>
    <row r="11454" spans="21:21" x14ac:dyDescent="0.3">
      <c r="U11454">
        <v>11.818</v>
      </c>
    </row>
    <row r="11455" spans="21:21" x14ac:dyDescent="0.3">
      <c r="U11455">
        <v>11.8188</v>
      </c>
    </row>
    <row r="11456" spans="21:21" x14ac:dyDescent="0.3">
      <c r="U11456">
        <v>11.819000000000001</v>
      </c>
    </row>
    <row r="11457" spans="21:21" x14ac:dyDescent="0.3">
      <c r="U11457">
        <v>11.819100000000001</v>
      </c>
    </row>
    <row r="11458" spans="21:21" x14ac:dyDescent="0.3">
      <c r="U11458">
        <v>11.820399999999999</v>
      </c>
    </row>
    <row r="11459" spans="21:21" x14ac:dyDescent="0.3">
      <c r="U11459">
        <v>11.820499999999999</v>
      </c>
    </row>
    <row r="11460" spans="21:21" x14ac:dyDescent="0.3">
      <c r="U11460">
        <v>11.8217</v>
      </c>
    </row>
    <row r="11461" spans="21:21" x14ac:dyDescent="0.3">
      <c r="U11461">
        <v>11.8218</v>
      </c>
    </row>
    <row r="11462" spans="21:21" x14ac:dyDescent="0.3">
      <c r="U11462">
        <v>11.821999999999999</v>
      </c>
    </row>
    <row r="11463" spans="21:21" x14ac:dyDescent="0.3">
      <c r="U11463">
        <v>11.8231</v>
      </c>
    </row>
    <row r="11464" spans="21:21" x14ac:dyDescent="0.3">
      <c r="U11464">
        <v>11.826000000000001</v>
      </c>
    </row>
    <row r="11465" spans="21:21" x14ac:dyDescent="0.3">
      <c r="U11465">
        <v>11.827299999999999</v>
      </c>
    </row>
    <row r="11466" spans="21:21" x14ac:dyDescent="0.3">
      <c r="U11466">
        <v>11.828900000000001</v>
      </c>
    </row>
    <row r="11467" spans="21:21" x14ac:dyDescent="0.3">
      <c r="U11467">
        <v>11.8307</v>
      </c>
    </row>
    <row r="11468" spans="21:21" x14ac:dyDescent="0.3">
      <c r="U11468">
        <v>11.8315</v>
      </c>
    </row>
    <row r="11469" spans="21:21" x14ac:dyDescent="0.3">
      <c r="U11469">
        <v>11.833299999999999</v>
      </c>
    </row>
    <row r="11470" spans="21:21" x14ac:dyDescent="0.3">
      <c r="U11470">
        <v>11.8338</v>
      </c>
    </row>
    <row r="11471" spans="21:21" x14ac:dyDescent="0.3">
      <c r="U11471">
        <v>11.8352</v>
      </c>
    </row>
    <row r="11472" spans="21:21" x14ac:dyDescent="0.3">
      <c r="U11472">
        <v>11.8408</v>
      </c>
    </row>
    <row r="11473" spans="21:21" x14ac:dyDescent="0.3">
      <c r="U11473">
        <v>11.841799999999999</v>
      </c>
    </row>
    <row r="11474" spans="21:21" x14ac:dyDescent="0.3">
      <c r="U11474">
        <v>11.842000000000001</v>
      </c>
    </row>
    <row r="11475" spans="21:21" x14ac:dyDescent="0.3">
      <c r="U11475">
        <v>11.8428</v>
      </c>
    </row>
    <row r="11476" spans="21:21" x14ac:dyDescent="0.3">
      <c r="U11476">
        <v>11.8451</v>
      </c>
    </row>
    <row r="11477" spans="21:21" x14ac:dyDescent="0.3">
      <c r="U11477">
        <v>11.847899999999999</v>
      </c>
    </row>
    <row r="11478" spans="21:21" x14ac:dyDescent="0.3">
      <c r="U11478">
        <v>11.849299999999999</v>
      </c>
    </row>
    <row r="11479" spans="21:21" x14ac:dyDescent="0.3">
      <c r="U11479">
        <v>11.8529</v>
      </c>
    </row>
    <row r="11480" spans="21:21" x14ac:dyDescent="0.3">
      <c r="U11480">
        <v>11.8543</v>
      </c>
    </row>
    <row r="11481" spans="21:21" x14ac:dyDescent="0.3">
      <c r="U11481">
        <v>11.854900000000001</v>
      </c>
    </row>
    <row r="11482" spans="21:21" x14ac:dyDescent="0.3">
      <c r="U11482">
        <v>11.8589</v>
      </c>
    </row>
    <row r="11483" spans="21:21" x14ac:dyDescent="0.3">
      <c r="U11483">
        <v>11.861599999999999</v>
      </c>
    </row>
    <row r="11484" spans="21:21" x14ac:dyDescent="0.3">
      <c r="U11484">
        <v>11.8629</v>
      </c>
    </row>
    <row r="11485" spans="21:21" x14ac:dyDescent="0.3">
      <c r="U11485">
        <v>11.8652</v>
      </c>
    </row>
    <row r="11486" spans="21:21" x14ac:dyDescent="0.3">
      <c r="U11486">
        <v>11.868499999999999</v>
      </c>
    </row>
    <row r="11487" spans="21:21" x14ac:dyDescent="0.3">
      <c r="U11487">
        <v>11.87</v>
      </c>
    </row>
    <row r="11488" spans="21:21" x14ac:dyDescent="0.3">
      <c r="U11488">
        <v>11.8711</v>
      </c>
    </row>
    <row r="11489" spans="21:21" x14ac:dyDescent="0.3">
      <c r="U11489">
        <v>11.8714</v>
      </c>
    </row>
    <row r="11490" spans="21:21" x14ac:dyDescent="0.3">
      <c r="U11490">
        <v>11.8719</v>
      </c>
    </row>
    <row r="11491" spans="21:21" x14ac:dyDescent="0.3">
      <c r="U11491">
        <v>11.8752</v>
      </c>
    </row>
    <row r="11492" spans="21:21" x14ac:dyDescent="0.3">
      <c r="U11492">
        <v>11.8772</v>
      </c>
    </row>
    <row r="11493" spans="21:21" x14ac:dyDescent="0.3">
      <c r="U11493">
        <v>11.879</v>
      </c>
    </row>
    <row r="11494" spans="21:21" x14ac:dyDescent="0.3">
      <c r="U11494">
        <v>11.882</v>
      </c>
    </row>
    <row r="11495" spans="21:21" x14ac:dyDescent="0.3">
      <c r="U11495">
        <v>11.8833</v>
      </c>
    </row>
    <row r="11496" spans="21:21" x14ac:dyDescent="0.3">
      <c r="U11496">
        <v>11.8863</v>
      </c>
    </row>
    <row r="11497" spans="21:21" x14ac:dyDescent="0.3">
      <c r="U11497">
        <v>11.8863</v>
      </c>
    </row>
    <row r="11498" spans="21:21" x14ac:dyDescent="0.3">
      <c r="U11498">
        <v>11.8871</v>
      </c>
    </row>
    <row r="11499" spans="21:21" x14ac:dyDescent="0.3">
      <c r="U11499">
        <v>11.8904</v>
      </c>
    </row>
    <row r="11500" spans="21:21" x14ac:dyDescent="0.3">
      <c r="U11500">
        <v>11.892099999999999</v>
      </c>
    </row>
    <row r="11501" spans="21:21" x14ac:dyDescent="0.3">
      <c r="U11501">
        <v>11.8927</v>
      </c>
    </row>
    <row r="11502" spans="21:21" x14ac:dyDescent="0.3">
      <c r="U11502">
        <v>11.8942</v>
      </c>
    </row>
    <row r="11503" spans="21:21" x14ac:dyDescent="0.3">
      <c r="U11503">
        <v>11.8969</v>
      </c>
    </row>
    <row r="11504" spans="21:21" x14ac:dyDescent="0.3">
      <c r="U11504">
        <v>11.8973</v>
      </c>
    </row>
    <row r="11505" spans="21:21" x14ac:dyDescent="0.3">
      <c r="U11505">
        <v>11.8985</v>
      </c>
    </row>
    <row r="11506" spans="21:21" x14ac:dyDescent="0.3">
      <c r="U11506">
        <v>11.8996</v>
      </c>
    </row>
    <row r="11507" spans="21:21" x14ac:dyDescent="0.3">
      <c r="U11507">
        <v>11.900399999999999</v>
      </c>
    </row>
    <row r="11508" spans="21:21" x14ac:dyDescent="0.3">
      <c r="U11508">
        <v>11.9034</v>
      </c>
    </row>
    <row r="11509" spans="21:21" x14ac:dyDescent="0.3">
      <c r="U11509">
        <v>11.9041</v>
      </c>
    </row>
    <row r="11510" spans="21:21" x14ac:dyDescent="0.3">
      <c r="U11510">
        <v>11.904299999999999</v>
      </c>
    </row>
    <row r="11511" spans="21:21" x14ac:dyDescent="0.3">
      <c r="U11511">
        <v>11.9061</v>
      </c>
    </row>
    <row r="11512" spans="21:21" x14ac:dyDescent="0.3">
      <c r="U11512">
        <v>11.908300000000001</v>
      </c>
    </row>
    <row r="11513" spans="21:21" x14ac:dyDescent="0.3">
      <c r="U11513">
        <v>11.9084</v>
      </c>
    </row>
    <row r="11514" spans="21:21" x14ac:dyDescent="0.3">
      <c r="U11514">
        <v>11.9095</v>
      </c>
    </row>
    <row r="11515" spans="21:21" x14ac:dyDescent="0.3">
      <c r="U11515">
        <v>11.9107</v>
      </c>
    </row>
    <row r="11516" spans="21:21" x14ac:dyDescent="0.3">
      <c r="U11516">
        <v>11.9124</v>
      </c>
    </row>
    <row r="11517" spans="21:21" x14ac:dyDescent="0.3">
      <c r="U11517">
        <v>11.9139</v>
      </c>
    </row>
    <row r="11518" spans="21:21" x14ac:dyDescent="0.3">
      <c r="U11518">
        <v>11.914300000000001</v>
      </c>
    </row>
    <row r="11519" spans="21:21" x14ac:dyDescent="0.3">
      <c r="U11519">
        <v>11.9148</v>
      </c>
    </row>
    <row r="11520" spans="21:21" x14ac:dyDescent="0.3">
      <c r="U11520">
        <v>11.9152</v>
      </c>
    </row>
    <row r="11521" spans="21:21" x14ac:dyDescent="0.3">
      <c r="U11521">
        <v>11.9206</v>
      </c>
    </row>
    <row r="11522" spans="21:21" x14ac:dyDescent="0.3">
      <c r="U11522">
        <v>11.9208</v>
      </c>
    </row>
    <row r="11523" spans="21:21" x14ac:dyDescent="0.3">
      <c r="U11523">
        <v>11.9216</v>
      </c>
    </row>
    <row r="11524" spans="21:21" x14ac:dyDescent="0.3">
      <c r="U11524">
        <v>11.9221</v>
      </c>
    </row>
    <row r="11525" spans="21:21" x14ac:dyDescent="0.3">
      <c r="U11525">
        <v>11.925700000000001</v>
      </c>
    </row>
    <row r="11526" spans="21:21" x14ac:dyDescent="0.3">
      <c r="U11526">
        <v>11.9261</v>
      </c>
    </row>
    <row r="11527" spans="21:21" x14ac:dyDescent="0.3">
      <c r="U11527">
        <v>11.9274</v>
      </c>
    </row>
    <row r="11528" spans="21:21" x14ac:dyDescent="0.3">
      <c r="U11528">
        <v>11.9274</v>
      </c>
    </row>
    <row r="11529" spans="21:21" x14ac:dyDescent="0.3">
      <c r="U11529">
        <v>11.93</v>
      </c>
    </row>
    <row r="11530" spans="21:21" x14ac:dyDescent="0.3">
      <c r="U11530">
        <v>11.931100000000001</v>
      </c>
    </row>
    <row r="11531" spans="21:21" x14ac:dyDescent="0.3">
      <c r="U11531">
        <v>11.931699999999999</v>
      </c>
    </row>
    <row r="11532" spans="21:21" x14ac:dyDescent="0.3">
      <c r="U11532">
        <v>11.9329</v>
      </c>
    </row>
    <row r="11533" spans="21:21" x14ac:dyDescent="0.3">
      <c r="U11533">
        <v>11.9335</v>
      </c>
    </row>
    <row r="11534" spans="21:21" x14ac:dyDescent="0.3">
      <c r="U11534">
        <v>11.9354</v>
      </c>
    </row>
    <row r="11535" spans="21:21" x14ac:dyDescent="0.3">
      <c r="U11535">
        <v>11.937200000000001</v>
      </c>
    </row>
    <row r="11536" spans="21:21" x14ac:dyDescent="0.3">
      <c r="U11536">
        <v>11.939399999999999</v>
      </c>
    </row>
    <row r="11537" spans="21:21" x14ac:dyDescent="0.3">
      <c r="U11537">
        <v>11.9407</v>
      </c>
    </row>
    <row r="11538" spans="21:21" x14ac:dyDescent="0.3">
      <c r="U11538">
        <v>11.9414</v>
      </c>
    </row>
    <row r="11539" spans="21:21" x14ac:dyDescent="0.3">
      <c r="U11539">
        <v>11.941599999999999</v>
      </c>
    </row>
    <row r="11540" spans="21:21" x14ac:dyDescent="0.3">
      <c r="U11540">
        <v>11.9436</v>
      </c>
    </row>
    <row r="11541" spans="21:21" x14ac:dyDescent="0.3">
      <c r="U11541">
        <v>11.944800000000001</v>
      </c>
    </row>
    <row r="11542" spans="21:21" x14ac:dyDescent="0.3">
      <c r="U11542">
        <v>11.9497</v>
      </c>
    </row>
    <row r="11543" spans="21:21" x14ac:dyDescent="0.3">
      <c r="U11543">
        <v>11.9544</v>
      </c>
    </row>
    <row r="11544" spans="21:21" x14ac:dyDescent="0.3">
      <c r="U11544">
        <v>11.9559</v>
      </c>
    </row>
    <row r="11545" spans="21:21" x14ac:dyDescent="0.3">
      <c r="U11545">
        <v>11.956899999999999</v>
      </c>
    </row>
    <row r="11546" spans="21:21" x14ac:dyDescent="0.3">
      <c r="U11546">
        <v>11.957000000000001</v>
      </c>
    </row>
    <row r="11547" spans="21:21" x14ac:dyDescent="0.3">
      <c r="U11547">
        <v>11.959300000000001</v>
      </c>
    </row>
    <row r="11548" spans="21:21" x14ac:dyDescent="0.3">
      <c r="U11548">
        <v>11.960100000000001</v>
      </c>
    </row>
    <row r="11549" spans="21:21" x14ac:dyDescent="0.3">
      <c r="U11549">
        <v>11.9613</v>
      </c>
    </row>
    <row r="11550" spans="21:21" x14ac:dyDescent="0.3">
      <c r="U11550">
        <v>11.9613</v>
      </c>
    </row>
    <row r="11551" spans="21:21" x14ac:dyDescent="0.3">
      <c r="U11551">
        <v>11.961600000000001</v>
      </c>
    </row>
    <row r="11552" spans="21:21" x14ac:dyDescent="0.3">
      <c r="U11552">
        <v>11.9625</v>
      </c>
    </row>
    <row r="11553" spans="21:21" x14ac:dyDescent="0.3">
      <c r="U11553">
        <v>11.964600000000001</v>
      </c>
    </row>
    <row r="11554" spans="21:21" x14ac:dyDescent="0.3">
      <c r="U11554">
        <v>11.965299999999999</v>
      </c>
    </row>
    <row r="11555" spans="21:21" x14ac:dyDescent="0.3">
      <c r="U11555">
        <v>11.965999999999999</v>
      </c>
    </row>
    <row r="11556" spans="21:21" x14ac:dyDescent="0.3">
      <c r="U11556">
        <v>11.97</v>
      </c>
    </row>
    <row r="11557" spans="21:21" x14ac:dyDescent="0.3">
      <c r="U11557">
        <v>11.970700000000001</v>
      </c>
    </row>
    <row r="11558" spans="21:21" x14ac:dyDescent="0.3">
      <c r="U11558">
        <v>11.971399999999999</v>
      </c>
    </row>
    <row r="11559" spans="21:21" x14ac:dyDescent="0.3">
      <c r="U11559">
        <v>11.971399999999999</v>
      </c>
    </row>
    <row r="11560" spans="21:21" x14ac:dyDescent="0.3">
      <c r="U11560">
        <v>11.9732</v>
      </c>
    </row>
    <row r="11561" spans="21:21" x14ac:dyDescent="0.3">
      <c r="U11561">
        <v>11.9772</v>
      </c>
    </row>
    <row r="11562" spans="21:21" x14ac:dyDescent="0.3">
      <c r="U11562">
        <v>11.978</v>
      </c>
    </row>
    <row r="11563" spans="21:21" x14ac:dyDescent="0.3">
      <c r="U11563">
        <v>11.9781</v>
      </c>
    </row>
    <row r="11564" spans="21:21" x14ac:dyDescent="0.3">
      <c r="U11564">
        <v>11.978199999999999</v>
      </c>
    </row>
    <row r="11565" spans="21:21" x14ac:dyDescent="0.3">
      <c r="U11565">
        <v>11.9794</v>
      </c>
    </row>
    <row r="11566" spans="21:21" x14ac:dyDescent="0.3">
      <c r="U11566">
        <v>11.9801</v>
      </c>
    </row>
    <row r="11567" spans="21:21" x14ac:dyDescent="0.3">
      <c r="U11567">
        <v>11.9808</v>
      </c>
    </row>
    <row r="11568" spans="21:21" x14ac:dyDescent="0.3">
      <c r="U11568">
        <v>11.9809</v>
      </c>
    </row>
    <row r="11569" spans="21:21" x14ac:dyDescent="0.3">
      <c r="U11569">
        <v>11.9815</v>
      </c>
    </row>
    <row r="11570" spans="21:21" x14ac:dyDescent="0.3">
      <c r="U11570">
        <v>11.983499999999999</v>
      </c>
    </row>
    <row r="11571" spans="21:21" x14ac:dyDescent="0.3">
      <c r="U11571">
        <v>11.985799999999999</v>
      </c>
    </row>
    <row r="11572" spans="21:21" x14ac:dyDescent="0.3">
      <c r="U11572">
        <v>11.986499999999999</v>
      </c>
    </row>
    <row r="11573" spans="21:21" x14ac:dyDescent="0.3">
      <c r="U11573">
        <v>11.986700000000001</v>
      </c>
    </row>
    <row r="11574" spans="21:21" x14ac:dyDescent="0.3">
      <c r="U11574">
        <v>11.987399999999999</v>
      </c>
    </row>
    <row r="11575" spans="21:21" x14ac:dyDescent="0.3">
      <c r="U11575">
        <v>11.9877</v>
      </c>
    </row>
    <row r="11576" spans="21:21" x14ac:dyDescent="0.3">
      <c r="U11576">
        <v>11.9877</v>
      </c>
    </row>
    <row r="11577" spans="21:21" x14ac:dyDescent="0.3">
      <c r="U11577">
        <v>11.991099999999999</v>
      </c>
    </row>
    <row r="11578" spans="21:21" x14ac:dyDescent="0.3">
      <c r="U11578">
        <v>11.991400000000001</v>
      </c>
    </row>
    <row r="11579" spans="21:21" x14ac:dyDescent="0.3">
      <c r="U11579">
        <v>11.9917</v>
      </c>
    </row>
    <row r="11580" spans="21:21" x14ac:dyDescent="0.3">
      <c r="U11580">
        <v>11.9922</v>
      </c>
    </row>
    <row r="11581" spans="21:21" x14ac:dyDescent="0.3">
      <c r="U11581">
        <v>11.9941</v>
      </c>
    </row>
    <row r="11582" spans="21:21" x14ac:dyDescent="0.3">
      <c r="U11582">
        <v>11.995200000000001</v>
      </c>
    </row>
    <row r="11583" spans="21:21" x14ac:dyDescent="0.3">
      <c r="U11583">
        <v>11.995900000000001</v>
      </c>
    </row>
    <row r="11584" spans="21:21" x14ac:dyDescent="0.3">
      <c r="U11584">
        <v>11.9961</v>
      </c>
    </row>
    <row r="11585" spans="21:21" x14ac:dyDescent="0.3">
      <c r="U11585">
        <v>11.9983</v>
      </c>
    </row>
    <row r="11586" spans="21:21" x14ac:dyDescent="0.3">
      <c r="U11586">
        <v>11.9984</v>
      </c>
    </row>
    <row r="11587" spans="21:21" x14ac:dyDescent="0.3">
      <c r="U11587">
        <v>12.001300000000001</v>
      </c>
    </row>
    <row r="11588" spans="21:21" x14ac:dyDescent="0.3">
      <c r="U11588">
        <v>12.0047</v>
      </c>
    </row>
    <row r="11589" spans="21:21" x14ac:dyDescent="0.3">
      <c r="U11589">
        <v>12.0053</v>
      </c>
    </row>
    <row r="11590" spans="21:21" x14ac:dyDescent="0.3">
      <c r="U11590">
        <v>12.007899999999999</v>
      </c>
    </row>
    <row r="11591" spans="21:21" x14ac:dyDescent="0.3">
      <c r="U11591">
        <v>12.008100000000001</v>
      </c>
    </row>
    <row r="11592" spans="21:21" x14ac:dyDescent="0.3">
      <c r="U11592">
        <v>12.0084</v>
      </c>
    </row>
    <row r="11593" spans="21:21" x14ac:dyDescent="0.3">
      <c r="U11593">
        <v>12.0084</v>
      </c>
    </row>
    <row r="11594" spans="21:21" x14ac:dyDescent="0.3">
      <c r="U11594">
        <v>12.0085</v>
      </c>
    </row>
    <row r="11595" spans="21:21" x14ac:dyDescent="0.3">
      <c r="U11595">
        <v>12.014200000000001</v>
      </c>
    </row>
    <row r="11596" spans="21:21" x14ac:dyDescent="0.3">
      <c r="U11596">
        <v>12.0146</v>
      </c>
    </row>
    <row r="11597" spans="21:21" x14ac:dyDescent="0.3">
      <c r="U11597">
        <v>12.0161</v>
      </c>
    </row>
    <row r="11598" spans="21:21" x14ac:dyDescent="0.3">
      <c r="U11598">
        <v>12.016400000000001</v>
      </c>
    </row>
    <row r="11599" spans="21:21" x14ac:dyDescent="0.3">
      <c r="U11599">
        <v>12.017300000000001</v>
      </c>
    </row>
    <row r="11600" spans="21:21" x14ac:dyDescent="0.3">
      <c r="U11600">
        <v>12.017899999999999</v>
      </c>
    </row>
    <row r="11601" spans="21:21" x14ac:dyDescent="0.3">
      <c r="U11601">
        <v>12.019600000000001</v>
      </c>
    </row>
    <row r="11602" spans="21:21" x14ac:dyDescent="0.3">
      <c r="U11602">
        <v>12.0204</v>
      </c>
    </row>
    <row r="11603" spans="21:21" x14ac:dyDescent="0.3">
      <c r="U11603">
        <v>12.0265</v>
      </c>
    </row>
    <row r="11604" spans="21:21" x14ac:dyDescent="0.3">
      <c r="U11604">
        <v>12.0266</v>
      </c>
    </row>
    <row r="11605" spans="21:21" x14ac:dyDescent="0.3">
      <c r="U11605">
        <v>12.0282</v>
      </c>
    </row>
    <row r="11606" spans="21:21" x14ac:dyDescent="0.3">
      <c r="U11606">
        <v>12.0305</v>
      </c>
    </row>
    <row r="11607" spans="21:21" x14ac:dyDescent="0.3">
      <c r="U11607">
        <v>12.0305</v>
      </c>
    </row>
    <row r="11608" spans="21:21" x14ac:dyDescent="0.3">
      <c r="U11608">
        <v>12.0313</v>
      </c>
    </row>
    <row r="11609" spans="21:21" x14ac:dyDescent="0.3">
      <c r="U11609">
        <v>12.034000000000001</v>
      </c>
    </row>
    <row r="11610" spans="21:21" x14ac:dyDescent="0.3">
      <c r="U11610">
        <v>12.035600000000001</v>
      </c>
    </row>
    <row r="11611" spans="21:21" x14ac:dyDescent="0.3">
      <c r="U11611">
        <v>12.0366</v>
      </c>
    </row>
    <row r="11612" spans="21:21" x14ac:dyDescent="0.3">
      <c r="U11612">
        <v>12.038</v>
      </c>
    </row>
    <row r="11613" spans="21:21" x14ac:dyDescent="0.3">
      <c r="U11613">
        <v>12.0387</v>
      </c>
    </row>
    <row r="11614" spans="21:21" x14ac:dyDescent="0.3">
      <c r="U11614">
        <v>12.039899999999999</v>
      </c>
    </row>
    <row r="11615" spans="21:21" x14ac:dyDescent="0.3">
      <c r="U11615">
        <v>12.0405</v>
      </c>
    </row>
    <row r="11616" spans="21:21" x14ac:dyDescent="0.3">
      <c r="U11616">
        <v>12.042199999999999</v>
      </c>
    </row>
    <row r="11617" spans="21:21" x14ac:dyDescent="0.3">
      <c r="U11617">
        <v>12.045199999999999</v>
      </c>
    </row>
    <row r="11618" spans="21:21" x14ac:dyDescent="0.3">
      <c r="U11618">
        <v>12.045400000000001</v>
      </c>
    </row>
    <row r="11619" spans="21:21" x14ac:dyDescent="0.3">
      <c r="U11619">
        <v>12.045999999999999</v>
      </c>
    </row>
    <row r="11620" spans="21:21" x14ac:dyDescent="0.3">
      <c r="U11620">
        <v>12.0467</v>
      </c>
    </row>
    <row r="11621" spans="21:21" x14ac:dyDescent="0.3">
      <c r="U11621">
        <v>12.047599999999999</v>
      </c>
    </row>
    <row r="11622" spans="21:21" x14ac:dyDescent="0.3">
      <c r="U11622">
        <v>12.0481</v>
      </c>
    </row>
    <row r="11623" spans="21:21" x14ac:dyDescent="0.3">
      <c r="U11623">
        <v>12.0488</v>
      </c>
    </row>
    <row r="11624" spans="21:21" x14ac:dyDescent="0.3">
      <c r="U11624">
        <v>12.0533</v>
      </c>
    </row>
    <row r="11625" spans="21:21" x14ac:dyDescent="0.3">
      <c r="U11625">
        <v>12.055300000000001</v>
      </c>
    </row>
    <row r="11626" spans="21:21" x14ac:dyDescent="0.3">
      <c r="U11626">
        <v>12.0555</v>
      </c>
    </row>
    <row r="11627" spans="21:21" x14ac:dyDescent="0.3">
      <c r="U11627">
        <v>12.056900000000001</v>
      </c>
    </row>
    <row r="11628" spans="21:21" x14ac:dyDescent="0.3">
      <c r="U11628">
        <v>12.0571</v>
      </c>
    </row>
    <row r="11629" spans="21:21" x14ac:dyDescent="0.3">
      <c r="U11629">
        <v>12.057600000000001</v>
      </c>
    </row>
    <row r="11630" spans="21:21" x14ac:dyDescent="0.3">
      <c r="U11630">
        <v>12.0595</v>
      </c>
    </row>
    <row r="11631" spans="21:21" x14ac:dyDescent="0.3">
      <c r="U11631">
        <v>12.0617</v>
      </c>
    </row>
    <row r="11632" spans="21:21" x14ac:dyDescent="0.3">
      <c r="U11632">
        <v>12.0619</v>
      </c>
    </row>
    <row r="11633" spans="21:21" x14ac:dyDescent="0.3">
      <c r="U11633">
        <v>12.066599999999999</v>
      </c>
    </row>
    <row r="11634" spans="21:21" x14ac:dyDescent="0.3">
      <c r="U11634">
        <v>12.068</v>
      </c>
    </row>
    <row r="11635" spans="21:21" x14ac:dyDescent="0.3">
      <c r="U11635">
        <v>12.0687</v>
      </c>
    </row>
    <row r="11636" spans="21:21" x14ac:dyDescent="0.3">
      <c r="U11636">
        <v>12.069900000000001</v>
      </c>
    </row>
    <row r="11637" spans="21:21" x14ac:dyDescent="0.3">
      <c r="U11637">
        <v>12.070499999999999</v>
      </c>
    </row>
    <row r="11638" spans="21:21" x14ac:dyDescent="0.3">
      <c r="U11638">
        <v>12.0746</v>
      </c>
    </row>
    <row r="11639" spans="21:21" x14ac:dyDescent="0.3">
      <c r="U11639">
        <v>12.075799999999999</v>
      </c>
    </row>
    <row r="11640" spans="21:21" x14ac:dyDescent="0.3">
      <c r="U11640">
        <v>12.0762</v>
      </c>
    </row>
    <row r="11641" spans="21:21" x14ac:dyDescent="0.3">
      <c r="U11641">
        <v>12.0768</v>
      </c>
    </row>
    <row r="11642" spans="21:21" x14ac:dyDescent="0.3">
      <c r="U11642">
        <v>12.0785</v>
      </c>
    </row>
    <row r="11643" spans="21:21" x14ac:dyDescent="0.3">
      <c r="U11643">
        <v>12.0809</v>
      </c>
    </row>
    <row r="11644" spans="21:21" x14ac:dyDescent="0.3">
      <c r="U11644">
        <v>12.0817</v>
      </c>
    </row>
    <row r="11645" spans="21:21" x14ac:dyDescent="0.3">
      <c r="U11645">
        <v>12.083399999999999</v>
      </c>
    </row>
    <row r="11646" spans="21:21" x14ac:dyDescent="0.3">
      <c r="U11646">
        <v>12.0853</v>
      </c>
    </row>
    <row r="11647" spans="21:21" x14ac:dyDescent="0.3">
      <c r="U11647">
        <v>12.087199999999999</v>
      </c>
    </row>
    <row r="11648" spans="21:21" x14ac:dyDescent="0.3">
      <c r="U11648">
        <v>12.0901</v>
      </c>
    </row>
    <row r="11649" spans="21:21" x14ac:dyDescent="0.3">
      <c r="U11649">
        <v>12.090400000000001</v>
      </c>
    </row>
    <row r="11650" spans="21:21" x14ac:dyDescent="0.3">
      <c r="U11650">
        <v>12.0913</v>
      </c>
    </row>
    <row r="11651" spans="21:21" x14ac:dyDescent="0.3">
      <c r="U11651">
        <v>12.0921</v>
      </c>
    </row>
    <row r="11652" spans="21:21" x14ac:dyDescent="0.3">
      <c r="U11652">
        <v>12.0924</v>
      </c>
    </row>
    <row r="11653" spans="21:21" x14ac:dyDescent="0.3">
      <c r="U11653">
        <v>12.092599999999999</v>
      </c>
    </row>
    <row r="11654" spans="21:21" x14ac:dyDescent="0.3">
      <c r="U11654">
        <v>12.0936</v>
      </c>
    </row>
    <row r="11655" spans="21:21" x14ac:dyDescent="0.3">
      <c r="U11655">
        <v>12.0966</v>
      </c>
    </row>
    <row r="11656" spans="21:21" x14ac:dyDescent="0.3">
      <c r="U11656">
        <v>12.097899999999999</v>
      </c>
    </row>
    <row r="11657" spans="21:21" x14ac:dyDescent="0.3">
      <c r="U11657">
        <v>12.098699999999999</v>
      </c>
    </row>
    <row r="11658" spans="21:21" x14ac:dyDescent="0.3">
      <c r="U11658">
        <v>12.0992</v>
      </c>
    </row>
    <row r="11659" spans="21:21" x14ac:dyDescent="0.3">
      <c r="U11659">
        <v>12.100899999999999</v>
      </c>
    </row>
    <row r="11660" spans="21:21" x14ac:dyDescent="0.3">
      <c r="U11660">
        <v>12.1021</v>
      </c>
    </row>
    <row r="11661" spans="21:21" x14ac:dyDescent="0.3">
      <c r="U11661">
        <v>12.103899999999999</v>
      </c>
    </row>
    <row r="11662" spans="21:21" x14ac:dyDescent="0.3">
      <c r="U11662">
        <v>12.104100000000001</v>
      </c>
    </row>
    <row r="11663" spans="21:21" x14ac:dyDescent="0.3">
      <c r="U11663">
        <v>12.1076</v>
      </c>
    </row>
    <row r="11664" spans="21:21" x14ac:dyDescent="0.3">
      <c r="U11664">
        <v>12.1081</v>
      </c>
    </row>
    <row r="11665" spans="21:21" x14ac:dyDescent="0.3">
      <c r="U11665">
        <v>12.113899999999999</v>
      </c>
    </row>
    <row r="11666" spans="21:21" x14ac:dyDescent="0.3">
      <c r="U11666">
        <v>12.1174</v>
      </c>
    </row>
    <row r="11667" spans="21:21" x14ac:dyDescent="0.3">
      <c r="U11667">
        <v>12.1175</v>
      </c>
    </row>
    <row r="11668" spans="21:21" x14ac:dyDescent="0.3">
      <c r="U11668">
        <v>12.1214</v>
      </c>
    </row>
    <row r="11669" spans="21:21" x14ac:dyDescent="0.3">
      <c r="U11669">
        <v>12.122199999999999</v>
      </c>
    </row>
    <row r="11670" spans="21:21" x14ac:dyDescent="0.3">
      <c r="U11670">
        <v>12.1225</v>
      </c>
    </row>
    <row r="11671" spans="21:21" x14ac:dyDescent="0.3">
      <c r="U11671">
        <v>12.1227</v>
      </c>
    </row>
    <row r="11672" spans="21:21" x14ac:dyDescent="0.3">
      <c r="U11672">
        <v>12.1257</v>
      </c>
    </row>
    <row r="11673" spans="21:21" x14ac:dyDescent="0.3">
      <c r="U11673">
        <v>12.1281</v>
      </c>
    </row>
    <row r="11674" spans="21:21" x14ac:dyDescent="0.3">
      <c r="U11674">
        <v>12.129300000000001</v>
      </c>
    </row>
    <row r="11675" spans="21:21" x14ac:dyDescent="0.3">
      <c r="U11675">
        <v>12.132400000000001</v>
      </c>
    </row>
    <row r="11676" spans="21:21" x14ac:dyDescent="0.3">
      <c r="U11676">
        <v>12.133599999999999</v>
      </c>
    </row>
    <row r="11677" spans="21:21" x14ac:dyDescent="0.3">
      <c r="U11677">
        <v>12.1373</v>
      </c>
    </row>
    <row r="11678" spans="21:21" x14ac:dyDescent="0.3">
      <c r="U11678">
        <v>12.140700000000001</v>
      </c>
    </row>
    <row r="11679" spans="21:21" x14ac:dyDescent="0.3">
      <c r="U11679">
        <v>12.1412</v>
      </c>
    </row>
    <row r="11680" spans="21:21" x14ac:dyDescent="0.3">
      <c r="U11680">
        <v>12.1464</v>
      </c>
    </row>
    <row r="11681" spans="21:21" x14ac:dyDescent="0.3">
      <c r="U11681">
        <v>12.151899999999999</v>
      </c>
    </row>
    <row r="11682" spans="21:21" x14ac:dyDescent="0.3">
      <c r="U11682">
        <v>12.152200000000001</v>
      </c>
    </row>
    <row r="11683" spans="21:21" x14ac:dyDescent="0.3">
      <c r="U11683">
        <v>12.159000000000001</v>
      </c>
    </row>
    <row r="11684" spans="21:21" x14ac:dyDescent="0.3">
      <c r="U11684">
        <v>12.160600000000001</v>
      </c>
    </row>
    <row r="11685" spans="21:21" x14ac:dyDescent="0.3">
      <c r="U11685">
        <v>12.164400000000001</v>
      </c>
    </row>
    <row r="11686" spans="21:21" x14ac:dyDescent="0.3">
      <c r="U11686">
        <v>12.1677</v>
      </c>
    </row>
    <row r="11687" spans="21:21" x14ac:dyDescent="0.3">
      <c r="U11687">
        <v>12.1715</v>
      </c>
    </row>
    <row r="11688" spans="21:21" x14ac:dyDescent="0.3">
      <c r="U11688">
        <v>12.1729</v>
      </c>
    </row>
    <row r="11689" spans="21:21" x14ac:dyDescent="0.3">
      <c r="U11689">
        <v>12.1739</v>
      </c>
    </row>
    <row r="11690" spans="21:21" x14ac:dyDescent="0.3">
      <c r="U11690">
        <v>12.177300000000001</v>
      </c>
    </row>
    <row r="11691" spans="21:21" x14ac:dyDescent="0.3">
      <c r="U11691">
        <v>12.181800000000001</v>
      </c>
    </row>
    <row r="11692" spans="21:21" x14ac:dyDescent="0.3">
      <c r="U11692">
        <v>12.1821</v>
      </c>
    </row>
    <row r="11693" spans="21:21" x14ac:dyDescent="0.3">
      <c r="U11693">
        <v>12.1845</v>
      </c>
    </row>
    <row r="11694" spans="21:21" x14ac:dyDescent="0.3">
      <c r="U11694">
        <v>12.1853</v>
      </c>
    </row>
    <row r="11695" spans="21:21" x14ac:dyDescent="0.3">
      <c r="U11695">
        <v>12.189299999999999</v>
      </c>
    </row>
    <row r="11696" spans="21:21" x14ac:dyDescent="0.3">
      <c r="U11696">
        <v>12.189399999999999</v>
      </c>
    </row>
    <row r="11697" spans="21:21" x14ac:dyDescent="0.3">
      <c r="U11697">
        <v>12.1915</v>
      </c>
    </row>
    <row r="11698" spans="21:21" x14ac:dyDescent="0.3">
      <c r="U11698">
        <v>12.194000000000001</v>
      </c>
    </row>
    <row r="11699" spans="21:21" x14ac:dyDescent="0.3">
      <c r="U11699">
        <v>12.1942</v>
      </c>
    </row>
    <row r="11700" spans="21:21" x14ac:dyDescent="0.3">
      <c r="U11700">
        <v>12.198700000000001</v>
      </c>
    </row>
    <row r="11701" spans="21:21" x14ac:dyDescent="0.3">
      <c r="U11701">
        <v>12.199</v>
      </c>
    </row>
    <row r="11702" spans="21:21" x14ac:dyDescent="0.3">
      <c r="U11702">
        <v>12.201700000000001</v>
      </c>
    </row>
    <row r="11703" spans="21:21" x14ac:dyDescent="0.3">
      <c r="U11703">
        <v>12.202199999999999</v>
      </c>
    </row>
    <row r="11704" spans="21:21" x14ac:dyDescent="0.3">
      <c r="U11704">
        <v>12.2036</v>
      </c>
    </row>
    <row r="11705" spans="21:21" x14ac:dyDescent="0.3">
      <c r="U11705">
        <v>12.203900000000001</v>
      </c>
    </row>
    <row r="11706" spans="21:21" x14ac:dyDescent="0.3">
      <c r="U11706">
        <v>12.2066</v>
      </c>
    </row>
    <row r="11707" spans="21:21" x14ac:dyDescent="0.3">
      <c r="U11707">
        <v>12.210800000000001</v>
      </c>
    </row>
    <row r="11708" spans="21:21" x14ac:dyDescent="0.3">
      <c r="U11708">
        <v>12.2181</v>
      </c>
    </row>
    <row r="11709" spans="21:21" x14ac:dyDescent="0.3">
      <c r="U11709">
        <v>12.218299999999999</v>
      </c>
    </row>
    <row r="11710" spans="21:21" x14ac:dyDescent="0.3">
      <c r="U11710">
        <v>12.2187</v>
      </c>
    </row>
    <row r="11711" spans="21:21" x14ac:dyDescent="0.3">
      <c r="U11711">
        <v>12.220700000000001</v>
      </c>
    </row>
    <row r="11712" spans="21:21" x14ac:dyDescent="0.3">
      <c r="U11712">
        <v>12.2209</v>
      </c>
    </row>
    <row r="11713" spans="21:21" x14ac:dyDescent="0.3">
      <c r="U11713">
        <v>12.226000000000001</v>
      </c>
    </row>
    <row r="11714" spans="21:21" x14ac:dyDescent="0.3">
      <c r="U11714">
        <v>12.226900000000001</v>
      </c>
    </row>
    <row r="11715" spans="21:21" x14ac:dyDescent="0.3">
      <c r="U11715">
        <v>12.2302</v>
      </c>
    </row>
    <row r="11716" spans="21:21" x14ac:dyDescent="0.3">
      <c r="U11716">
        <v>12.230499999999999</v>
      </c>
    </row>
    <row r="11717" spans="21:21" x14ac:dyDescent="0.3">
      <c r="U11717">
        <v>12.234500000000001</v>
      </c>
    </row>
    <row r="11718" spans="21:21" x14ac:dyDescent="0.3">
      <c r="U11718">
        <v>12.235900000000001</v>
      </c>
    </row>
    <row r="11719" spans="21:21" x14ac:dyDescent="0.3">
      <c r="U11719">
        <v>12.2363</v>
      </c>
    </row>
    <row r="11720" spans="21:21" x14ac:dyDescent="0.3">
      <c r="U11720">
        <v>12.2371</v>
      </c>
    </row>
    <row r="11721" spans="21:21" x14ac:dyDescent="0.3">
      <c r="U11721">
        <v>12.240399999999999</v>
      </c>
    </row>
    <row r="11722" spans="21:21" x14ac:dyDescent="0.3">
      <c r="U11722">
        <v>12.2408</v>
      </c>
    </row>
    <row r="11723" spans="21:21" x14ac:dyDescent="0.3">
      <c r="U11723">
        <v>12.2416</v>
      </c>
    </row>
    <row r="11724" spans="21:21" x14ac:dyDescent="0.3">
      <c r="U11724">
        <v>12.244</v>
      </c>
    </row>
    <row r="11725" spans="21:21" x14ac:dyDescent="0.3">
      <c r="U11725">
        <v>12.2454</v>
      </c>
    </row>
    <row r="11726" spans="21:21" x14ac:dyDescent="0.3">
      <c r="U11726">
        <v>12.247999999999999</v>
      </c>
    </row>
    <row r="11727" spans="21:21" x14ac:dyDescent="0.3">
      <c r="U11727">
        <v>12.249499999999999</v>
      </c>
    </row>
    <row r="11728" spans="21:21" x14ac:dyDescent="0.3">
      <c r="U11728">
        <v>12.25</v>
      </c>
    </row>
    <row r="11729" spans="21:21" x14ac:dyDescent="0.3">
      <c r="U11729">
        <v>12.251200000000001</v>
      </c>
    </row>
    <row r="11730" spans="21:21" x14ac:dyDescent="0.3">
      <c r="U11730">
        <v>12.2524</v>
      </c>
    </row>
    <row r="11731" spans="21:21" x14ac:dyDescent="0.3">
      <c r="U11731">
        <v>12.252599999999999</v>
      </c>
    </row>
    <row r="11732" spans="21:21" x14ac:dyDescent="0.3">
      <c r="U11732">
        <v>12.2547</v>
      </c>
    </row>
    <row r="11733" spans="21:21" x14ac:dyDescent="0.3">
      <c r="U11733">
        <v>12.254899999999999</v>
      </c>
    </row>
    <row r="11734" spans="21:21" x14ac:dyDescent="0.3">
      <c r="U11734">
        <v>12.2555</v>
      </c>
    </row>
    <row r="11735" spans="21:21" x14ac:dyDescent="0.3">
      <c r="U11735">
        <v>12.259</v>
      </c>
    </row>
    <row r="11736" spans="21:21" x14ac:dyDescent="0.3">
      <c r="U11736">
        <v>12.259</v>
      </c>
    </row>
    <row r="11737" spans="21:21" x14ac:dyDescent="0.3">
      <c r="U11737">
        <v>12.2592</v>
      </c>
    </row>
    <row r="11738" spans="21:21" x14ac:dyDescent="0.3">
      <c r="U11738">
        <v>12.2599</v>
      </c>
    </row>
    <row r="11739" spans="21:21" x14ac:dyDescent="0.3">
      <c r="U11739">
        <v>12.260300000000001</v>
      </c>
    </row>
    <row r="11740" spans="21:21" x14ac:dyDescent="0.3">
      <c r="U11740">
        <v>12.2605</v>
      </c>
    </row>
    <row r="11741" spans="21:21" x14ac:dyDescent="0.3">
      <c r="U11741">
        <v>12.2613</v>
      </c>
    </row>
    <row r="11742" spans="21:21" x14ac:dyDescent="0.3">
      <c r="U11742">
        <v>12.2662</v>
      </c>
    </row>
    <row r="11743" spans="21:21" x14ac:dyDescent="0.3">
      <c r="U11743">
        <v>12.2722</v>
      </c>
    </row>
    <row r="11744" spans="21:21" x14ac:dyDescent="0.3">
      <c r="U11744">
        <v>12.273400000000001</v>
      </c>
    </row>
    <row r="11745" spans="21:21" x14ac:dyDescent="0.3">
      <c r="U11745">
        <v>12.2761</v>
      </c>
    </row>
    <row r="11746" spans="21:21" x14ac:dyDescent="0.3">
      <c r="U11746">
        <v>12.2766</v>
      </c>
    </row>
    <row r="11747" spans="21:21" x14ac:dyDescent="0.3">
      <c r="U11747">
        <v>12.2807</v>
      </c>
    </row>
    <row r="11748" spans="21:21" x14ac:dyDescent="0.3">
      <c r="U11748">
        <v>12.282400000000001</v>
      </c>
    </row>
    <row r="11749" spans="21:21" x14ac:dyDescent="0.3">
      <c r="U11749">
        <v>12.282999999999999</v>
      </c>
    </row>
    <row r="11750" spans="21:21" x14ac:dyDescent="0.3">
      <c r="U11750">
        <v>12.286199999999999</v>
      </c>
    </row>
    <row r="11751" spans="21:21" x14ac:dyDescent="0.3">
      <c r="U11751">
        <v>12.289199999999999</v>
      </c>
    </row>
    <row r="11752" spans="21:21" x14ac:dyDescent="0.3">
      <c r="U11752">
        <v>12.29</v>
      </c>
    </row>
    <row r="11753" spans="21:21" x14ac:dyDescent="0.3">
      <c r="U11753">
        <v>12.292400000000001</v>
      </c>
    </row>
    <row r="11754" spans="21:21" x14ac:dyDescent="0.3">
      <c r="U11754">
        <v>12.2934</v>
      </c>
    </row>
    <row r="11755" spans="21:21" x14ac:dyDescent="0.3">
      <c r="U11755">
        <v>12.293699999999999</v>
      </c>
    </row>
    <row r="11756" spans="21:21" x14ac:dyDescent="0.3">
      <c r="U11756">
        <v>12.2997</v>
      </c>
    </row>
    <row r="11757" spans="21:21" x14ac:dyDescent="0.3">
      <c r="U11757">
        <v>12.299799999999999</v>
      </c>
    </row>
    <row r="11758" spans="21:21" x14ac:dyDescent="0.3">
      <c r="U11758">
        <v>12.300700000000001</v>
      </c>
    </row>
    <row r="11759" spans="21:21" x14ac:dyDescent="0.3">
      <c r="U11759">
        <v>12.305</v>
      </c>
    </row>
    <row r="11760" spans="21:21" x14ac:dyDescent="0.3">
      <c r="U11760">
        <v>12.305400000000001</v>
      </c>
    </row>
    <row r="11761" spans="21:21" x14ac:dyDescent="0.3">
      <c r="U11761">
        <v>12.3086</v>
      </c>
    </row>
    <row r="11762" spans="21:21" x14ac:dyDescent="0.3">
      <c r="U11762">
        <v>12.310600000000001</v>
      </c>
    </row>
    <row r="11763" spans="21:21" x14ac:dyDescent="0.3">
      <c r="U11763">
        <v>12.311400000000001</v>
      </c>
    </row>
    <row r="11764" spans="21:21" x14ac:dyDescent="0.3">
      <c r="U11764">
        <v>12.313800000000001</v>
      </c>
    </row>
    <row r="11765" spans="21:21" x14ac:dyDescent="0.3">
      <c r="U11765">
        <v>12.3184</v>
      </c>
    </row>
    <row r="11766" spans="21:21" x14ac:dyDescent="0.3">
      <c r="U11766">
        <v>12.321199999999999</v>
      </c>
    </row>
    <row r="11767" spans="21:21" x14ac:dyDescent="0.3">
      <c r="U11767">
        <v>12.323</v>
      </c>
    </row>
    <row r="11768" spans="21:21" x14ac:dyDescent="0.3">
      <c r="U11768">
        <v>12.324199999999999</v>
      </c>
    </row>
    <row r="11769" spans="21:21" x14ac:dyDescent="0.3">
      <c r="U11769">
        <v>12.3269</v>
      </c>
    </row>
    <row r="11770" spans="21:21" x14ac:dyDescent="0.3">
      <c r="U11770">
        <v>12.3308</v>
      </c>
    </row>
    <row r="11771" spans="21:21" x14ac:dyDescent="0.3">
      <c r="U11771">
        <v>12.332000000000001</v>
      </c>
    </row>
    <row r="11772" spans="21:21" x14ac:dyDescent="0.3">
      <c r="U11772">
        <v>12.3323</v>
      </c>
    </row>
    <row r="11773" spans="21:21" x14ac:dyDescent="0.3">
      <c r="U11773">
        <v>12.3339</v>
      </c>
    </row>
    <row r="11774" spans="21:21" x14ac:dyDescent="0.3">
      <c r="U11774">
        <v>12.335000000000001</v>
      </c>
    </row>
    <row r="11775" spans="21:21" x14ac:dyDescent="0.3">
      <c r="U11775">
        <v>12.339600000000001</v>
      </c>
    </row>
    <row r="11776" spans="21:21" x14ac:dyDescent="0.3">
      <c r="U11776">
        <v>12.3421</v>
      </c>
    </row>
    <row r="11777" spans="21:21" x14ac:dyDescent="0.3">
      <c r="U11777">
        <v>12.3422</v>
      </c>
    </row>
    <row r="11778" spans="21:21" x14ac:dyDescent="0.3">
      <c r="U11778">
        <v>12.3468</v>
      </c>
    </row>
    <row r="11779" spans="21:21" x14ac:dyDescent="0.3">
      <c r="U11779">
        <v>12.349399999999999</v>
      </c>
    </row>
    <row r="11780" spans="21:21" x14ac:dyDescent="0.3">
      <c r="U11780">
        <v>12.3605</v>
      </c>
    </row>
    <row r="11781" spans="21:21" x14ac:dyDescent="0.3">
      <c r="U11781">
        <v>12.3637</v>
      </c>
    </row>
    <row r="11782" spans="21:21" x14ac:dyDescent="0.3">
      <c r="U11782">
        <v>12.3642</v>
      </c>
    </row>
    <row r="11783" spans="21:21" x14ac:dyDescent="0.3">
      <c r="U11783">
        <v>12.3642</v>
      </c>
    </row>
    <row r="11784" spans="21:21" x14ac:dyDescent="0.3">
      <c r="U11784">
        <v>12.3651</v>
      </c>
    </row>
    <row r="11785" spans="21:21" x14ac:dyDescent="0.3">
      <c r="U11785">
        <v>12.3658</v>
      </c>
    </row>
    <row r="11786" spans="21:21" x14ac:dyDescent="0.3">
      <c r="U11786">
        <v>12.3689</v>
      </c>
    </row>
    <row r="11787" spans="21:21" x14ac:dyDescent="0.3">
      <c r="U11787">
        <v>12.3718</v>
      </c>
    </row>
    <row r="11788" spans="21:21" x14ac:dyDescent="0.3">
      <c r="U11788">
        <v>12.3725</v>
      </c>
    </row>
    <row r="11789" spans="21:21" x14ac:dyDescent="0.3">
      <c r="U11789">
        <v>12.3756</v>
      </c>
    </row>
    <row r="11790" spans="21:21" x14ac:dyDescent="0.3">
      <c r="U11790">
        <v>12.376899999999999</v>
      </c>
    </row>
    <row r="11791" spans="21:21" x14ac:dyDescent="0.3">
      <c r="U11791">
        <v>12.381</v>
      </c>
    </row>
    <row r="11792" spans="21:21" x14ac:dyDescent="0.3">
      <c r="U11792">
        <v>12.3812</v>
      </c>
    </row>
    <row r="11793" spans="21:21" x14ac:dyDescent="0.3">
      <c r="U11793">
        <v>12.3819</v>
      </c>
    </row>
    <row r="11794" spans="21:21" x14ac:dyDescent="0.3">
      <c r="U11794">
        <v>12.383100000000001</v>
      </c>
    </row>
    <row r="11795" spans="21:21" x14ac:dyDescent="0.3">
      <c r="U11795">
        <v>12.385899999999999</v>
      </c>
    </row>
    <row r="11796" spans="21:21" x14ac:dyDescent="0.3">
      <c r="U11796">
        <v>12.391999999999999</v>
      </c>
    </row>
    <row r="11797" spans="21:21" x14ac:dyDescent="0.3">
      <c r="U11797">
        <v>12.3926</v>
      </c>
    </row>
    <row r="11798" spans="21:21" x14ac:dyDescent="0.3">
      <c r="U11798">
        <v>12.3927</v>
      </c>
    </row>
    <row r="11799" spans="21:21" x14ac:dyDescent="0.3">
      <c r="U11799">
        <v>12.395300000000001</v>
      </c>
    </row>
    <row r="11800" spans="21:21" x14ac:dyDescent="0.3">
      <c r="U11800">
        <v>12.3955</v>
      </c>
    </row>
    <row r="11801" spans="21:21" x14ac:dyDescent="0.3">
      <c r="U11801">
        <v>12.397600000000001</v>
      </c>
    </row>
    <row r="11802" spans="21:21" x14ac:dyDescent="0.3">
      <c r="U11802">
        <v>12.398400000000001</v>
      </c>
    </row>
    <row r="11803" spans="21:21" x14ac:dyDescent="0.3">
      <c r="U11803">
        <v>12.399699999999999</v>
      </c>
    </row>
    <row r="11804" spans="21:21" x14ac:dyDescent="0.3">
      <c r="U11804">
        <v>12.4047</v>
      </c>
    </row>
    <row r="11805" spans="21:21" x14ac:dyDescent="0.3">
      <c r="U11805">
        <v>12.4085</v>
      </c>
    </row>
    <row r="11806" spans="21:21" x14ac:dyDescent="0.3">
      <c r="U11806">
        <v>12.4108</v>
      </c>
    </row>
    <row r="11807" spans="21:21" x14ac:dyDescent="0.3">
      <c r="U11807">
        <v>12.4129</v>
      </c>
    </row>
    <row r="11808" spans="21:21" x14ac:dyDescent="0.3">
      <c r="U11808">
        <v>12.414199999999999</v>
      </c>
    </row>
    <row r="11809" spans="21:21" x14ac:dyDescent="0.3">
      <c r="U11809">
        <v>12.4153</v>
      </c>
    </row>
    <row r="11810" spans="21:21" x14ac:dyDescent="0.3">
      <c r="U11810">
        <v>12.4193</v>
      </c>
    </row>
    <row r="11811" spans="21:21" x14ac:dyDescent="0.3">
      <c r="U11811">
        <v>12.4209</v>
      </c>
    </row>
    <row r="11812" spans="21:21" x14ac:dyDescent="0.3">
      <c r="U11812">
        <v>12.421799999999999</v>
      </c>
    </row>
    <row r="11813" spans="21:21" x14ac:dyDescent="0.3">
      <c r="U11813">
        <v>12.426600000000001</v>
      </c>
    </row>
    <row r="11814" spans="21:21" x14ac:dyDescent="0.3">
      <c r="U11814">
        <v>12.426600000000001</v>
      </c>
    </row>
    <row r="11815" spans="21:21" x14ac:dyDescent="0.3">
      <c r="U11815">
        <v>12.427199999999999</v>
      </c>
    </row>
    <row r="11816" spans="21:21" x14ac:dyDescent="0.3">
      <c r="U11816">
        <v>12.4274</v>
      </c>
    </row>
    <row r="11817" spans="21:21" x14ac:dyDescent="0.3">
      <c r="U11817">
        <v>12.428100000000001</v>
      </c>
    </row>
    <row r="11818" spans="21:21" x14ac:dyDescent="0.3">
      <c r="U11818">
        <v>12.433199999999999</v>
      </c>
    </row>
    <row r="11819" spans="21:21" x14ac:dyDescent="0.3">
      <c r="U11819">
        <v>12.438499999999999</v>
      </c>
    </row>
    <row r="11820" spans="21:21" x14ac:dyDescent="0.3">
      <c r="U11820">
        <v>12.448</v>
      </c>
    </row>
    <row r="11821" spans="21:21" x14ac:dyDescent="0.3">
      <c r="U11821">
        <v>12.4482</v>
      </c>
    </row>
    <row r="11822" spans="21:21" x14ac:dyDescent="0.3">
      <c r="U11822">
        <v>12.453099999999999</v>
      </c>
    </row>
    <row r="11823" spans="21:21" x14ac:dyDescent="0.3">
      <c r="U11823">
        <v>12.4552</v>
      </c>
    </row>
    <row r="11824" spans="21:21" x14ac:dyDescent="0.3">
      <c r="U11824">
        <v>12.455299999999999</v>
      </c>
    </row>
    <row r="11825" spans="21:21" x14ac:dyDescent="0.3">
      <c r="U11825">
        <v>12.4564</v>
      </c>
    </row>
    <row r="11826" spans="21:21" x14ac:dyDescent="0.3">
      <c r="U11826">
        <v>12.4567</v>
      </c>
    </row>
    <row r="11827" spans="21:21" x14ac:dyDescent="0.3">
      <c r="U11827">
        <v>12.460599999999999</v>
      </c>
    </row>
    <row r="11828" spans="21:21" x14ac:dyDescent="0.3">
      <c r="U11828">
        <v>12.4611</v>
      </c>
    </row>
    <row r="11829" spans="21:21" x14ac:dyDescent="0.3">
      <c r="U11829">
        <v>12.462899999999999</v>
      </c>
    </row>
    <row r="11830" spans="21:21" x14ac:dyDescent="0.3">
      <c r="U11830">
        <v>12.4636</v>
      </c>
    </row>
    <row r="11831" spans="21:21" x14ac:dyDescent="0.3">
      <c r="U11831">
        <v>12.4666</v>
      </c>
    </row>
    <row r="11832" spans="21:21" x14ac:dyDescent="0.3">
      <c r="U11832">
        <v>12.468299999999999</v>
      </c>
    </row>
    <row r="11833" spans="21:21" x14ac:dyDescent="0.3">
      <c r="U11833">
        <v>12.4735</v>
      </c>
    </row>
    <row r="11834" spans="21:21" x14ac:dyDescent="0.3">
      <c r="U11834">
        <v>12.477399999999999</v>
      </c>
    </row>
    <row r="11835" spans="21:21" x14ac:dyDescent="0.3">
      <c r="U11835">
        <v>12.4785</v>
      </c>
    </row>
    <row r="11836" spans="21:21" x14ac:dyDescent="0.3">
      <c r="U11836">
        <v>12.481400000000001</v>
      </c>
    </row>
    <row r="11837" spans="21:21" x14ac:dyDescent="0.3">
      <c r="U11837">
        <v>12.484999999999999</v>
      </c>
    </row>
    <row r="11838" spans="21:21" x14ac:dyDescent="0.3">
      <c r="U11838">
        <v>12.486000000000001</v>
      </c>
    </row>
    <row r="11839" spans="21:21" x14ac:dyDescent="0.3">
      <c r="U11839">
        <v>12.486700000000001</v>
      </c>
    </row>
    <row r="11840" spans="21:21" x14ac:dyDescent="0.3">
      <c r="U11840">
        <v>12.487399999999999</v>
      </c>
    </row>
    <row r="11841" spans="21:21" x14ac:dyDescent="0.3">
      <c r="U11841">
        <v>12.4884</v>
      </c>
    </row>
    <row r="11842" spans="21:21" x14ac:dyDescent="0.3">
      <c r="U11842">
        <v>12.488799999999999</v>
      </c>
    </row>
    <row r="11843" spans="21:21" x14ac:dyDescent="0.3">
      <c r="U11843">
        <v>12.4893</v>
      </c>
    </row>
    <row r="11844" spans="21:21" x14ac:dyDescent="0.3">
      <c r="U11844">
        <v>12.4907</v>
      </c>
    </row>
    <row r="11845" spans="21:21" x14ac:dyDescent="0.3">
      <c r="U11845">
        <v>12.491400000000001</v>
      </c>
    </row>
    <row r="11846" spans="21:21" x14ac:dyDescent="0.3">
      <c r="U11846">
        <v>12.495200000000001</v>
      </c>
    </row>
    <row r="11847" spans="21:21" x14ac:dyDescent="0.3">
      <c r="U11847">
        <v>12.497199999999999</v>
      </c>
    </row>
    <row r="11848" spans="21:21" x14ac:dyDescent="0.3">
      <c r="U11848">
        <v>12.498699999999999</v>
      </c>
    </row>
    <row r="11849" spans="21:21" x14ac:dyDescent="0.3">
      <c r="U11849">
        <v>12.503</v>
      </c>
    </row>
    <row r="11850" spans="21:21" x14ac:dyDescent="0.3">
      <c r="U11850">
        <v>12.503500000000001</v>
      </c>
    </row>
    <row r="11851" spans="21:21" x14ac:dyDescent="0.3">
      <c r="U11851">
        <v>12.505599999999999</v>
      </c>
    </row>
    <row r="11852" spans="21:21" x14ac:dyDescent="0.3">
      <c r="U11852">
        <v>12.5063</v>
      </c>
    </row>
    <row r="11853" spans="21:21" x14ac:dyDescent="0.3">
      <c r="U11853">
        <v>12.5067</v>
      </c>
    </row>
    <row r="11854" spans="21:21" x14ac:dyDescent="0.3">
      <c r="U11854">
        <v>12.509600000000001</v>
      </c>
    </row>
    <row r="11855" spans="21:21" x14ac:dyDescent="0.3">
      <c r="U11855">
        <v>12.5098</v>
      </c>
    </row>
    <row r="11856" spans="21:21" x14ac:dyDescent="0.3">
      <c r="U11856">
        <v>12.5101</v>
      </c>
    </row>
    <row r="11857" spans="21:21" x14ac:dyDescent="0.3">
      <c r="U11857">
        <v>12.510899999999999</v>
      </c>
    </row>
    <row r="11858" spans="21:21" x14ac:dyDescent="0.3">
      <c r="U11858">
        <v>12.5154</v>
      </c>
    </row>
    <row r="11859" spans="21:21" x14ac:dyDescent="0.3">
      <c r="U11859">
        <v>12.5166</v>
      </c>
    </row>
    <row r="11860" spans="21:21" x14ac:dyDescent="0.3">
      <c r="U11860">
        <v>12.516999999999999</v>
      </c>
    </row>
    <row r="11861" spans="21:21" x14ac:dyDescent="0.3">
      <c r="U11861">
        <v>12.52</v>
      </c>
    </row>
    <row r="11862" spans="21:21" x14ac:dyDescent="0.3">
      <c r="U11862">
        <v>12.524699999999999</v>
      </c>
    </row>
    <row r="11863" spans="21:21" x14ac:dyDescent="0.3">
      <c r="U11863">
        <v>12.5296</v>
      </c>
    </row>
    <row r="11864" spans="21:21" x14ac:dyDescent="0.3">
      <c r="U11864">
        <v>12.531700000000001</v>
      </c>
    </row>
    <row r="11865" spans="21:21" x14ac:dyDescent="0.3">
      <c r="U11865">
        <v>12.5337</v>
      </c>
    </row>
    <row r="11866" spans="21:21" x14ac:dyDescent="0.3">
      <c r="U11866">
        <v>12.5366</v>
      </c>
    </row>
    <row r="11867" spans="21:21" x14ac:dyDescent="0.3">
      <c r="U11867">
        <v>12.5367</v>
      </c>
    </row>
    <row r="11868" spans="21:21" x14ac:dyDescent="0.3">
      <c r="U11868">
        <v>12.536799999999999</v>
      </c>
    </row>
    <row r="11869" spans="21:21" x14ac:dyDescent="0.3">
      <c r="U11869">
        <v>12.5375</v>
      </c>
    </row>
    <row r="11870" spans="21:21" x14ac:dyDescent="0.3">
      <c r="U11870">
        <v>12.539199999999999</v>
      </c>
    </row>
    <row r="11871" spans="21:21" x14ac:dyDescent="0.3">
      <c r="U11871">
        <v>12.5419</v>
      </c>
    </row>
    <row r="11872" spans="21:21" x14ac:dyDescent="0.3">
      <c r="U11872">
        <v>12.544600000000001</v>
      </c>
    </row>
    <row r="11873" spans="21:21" x14ac:dyDescent="0.3">
      <c r="U11873">
        <v>12.55</v>
      </c>
    </row>
    <row r="11874" spans="21:21" x14ac:dyDescent="0.3">
      <c r="U11874">
        <v>12.5517</v>
      </c>
    </row>
    <row r="11875" spans="21:21" x14ac:dyDescent="0.3">
      <c r="U11875">
        <v>12.5618</v>
      </c>
    </row>
    <row r="11876" spans="21:21" x14ac:dyDescent="0.3">
      <c r="U11876">
        <v>12.564399999999999</v>
      </c>
    </row>
    <row r="11877" spans="21:21" x14ac:dyDescent="0.3">
      <c r="U11877">
        <v>12.565200000000001</v>
      </c>
    </row>
    <row r="11878" spans="21:21" x14ac:dyDescent="0.3">
      <c r="U11878">
        <v>12.5655</v>
      </c>
    </row>
    <row r="11879" spans="21:21" x14ac:dyDescent="0.3">
      <c r="U11879">
        <v>12.5731</v>
      </c>
    </row>
    <row r="11880" spans="21:21" x14ac:dyDescent="0.3">
      <c r="U11880">
        <v>12.5739</v>
      </c>
    </row>
    <row r="11881" spans="21:21" x14ac:dyDescent="0.3">
      <c r="U11881">
        <v>12.5741</v>
      </c>
    </row>
    <row r="11882" spans="21:21" x14ac:dyDescent="0.3">
      <c r="U11882">
        <v>12.5755</v>
      </c>
    </row>
    <row r="11883" spans="21:21" x14ac:dyDescent="0.3">
      <c r="U11883">
        <v>12.5771</v>
      </c>
    </row>
    <row r="11884" spans="21:21" x14ac:dyDescent="0.3">
      <c r="U11884">
        <v>12.5779</v>
      </c>
    </row>
    <row r="11885" spans="21:21" x14ac:dyDescent="0.3">
      <c r="U11885">
        <v>12.581300000000001</v>
      </c>
    </row>
    <row r="11886" spans="21:21" x14ac:dyDescent="0.3">
      <c r="U11886">
        <v>12.5837</v>
      </c>
    </row>
    <row r="11887" spans="21:21" x14ac:dyDescent="0.3">
      <c r="U11887">
        <v>12.5848</v>
      </c>
    </row>
    <row r="11888" spans="21:21" x14ac:dyDescent="0.3">
      <c r="U11888">
        <v>12.593</v>
      </c>
    </row>
    <row r="11889" spans="21:21" x14ac:dyDescent="0.3">
      <c r="U11889">
        <v>12.5937</v>
      </c>
    </row>
    <row r="11890" spans="21:21" x14ac:dyDescent="0.3">
      <c r="U11890">
        <v>12.5961</v>
      </c>
    </row>
    <row r="11891" spans="21:21" x14ac:dyDescent="0.3">
      <c r="U11891">
        <v>12.5961</v>
      </c>
    </row>
    <row r="11892" spans="21:21" x14ac:dyDescent="0.3">
      <c r="U11892">
        <v>12.596299999999999</v>
      </c>
    </row>
    <row r="11893" spans="21:21" x14ac:dyDescent="0.3">
      <c r="U11893">
        <v>12.597899999999999</v>
      </c>
    </row>
    <row r="11894" spans="21:21" x14ac:dyDescent="0.3">
      <c r="U11894">
        <v>12.609</v>
      </c>
    </row>
    <row r="11895" spans="21:21" x14ac:dyDescent="0.3">
      <c r="U11895">
        <v>12.6104</v>
      </c>
    </row>
    <row r="11896" spans="21:21" x14ac:dyDescent="0.3">
      <c r="U11896">
        <v>12.6111</v>
      </c>
    </row>
    <row r="11897" spans="21:21" x14ac:dyDescent="0.3">
      <c r="U11897">
        <v>12.6205</v>
      </c>
    </row>
    <row r="11898" spans="21:21" x14ac:dyDescent="0.3">
      <c r="U11898">
        <v>12.6251</v>
      </c>
    </row>
    <row r="11899" spans="21:21" x14ac:dyDescent="0.3">
      <c r="U11899">
        <v>12.626200000000001</v>
      </c>
    </row>
    <row r="11900" spans="21:21" x14ac:dyDescent="0.3">
      <c r="U11900">
        <v>12.6281</v>
      </c>
    </row>
    <row r="11901" spans="21:21" x14ac:dyDescent="0.3">
      <c r="U11901">
        <v>12.6296</v>
      </c>
    </row>
    <row r="11902" spans="21:21" x14ac:dyDescent="0.3">
      <c r="U11902">
        <v>12.630800000000001</v>
      </c>
    </row>
    <row r="11903" spans="21:21" x14ac:dyDescent="0.3">
      <c r="U11903">
        <v>12.631600000000001</v>
      </c>
    </row>
    <row r="11904" spans="21:21" x14ac:dyDescent="0.3">
      <c r="U11904">
        <v>12.641</v>
      </c>
    </row>
    <row r="11905" spans="21:21" x14ac:dyDescent="0.3">
      <c r="U11905">
        <v>12.6434</v>
      </c>
    </row>
    <row r="11906" spans="21:21" x14ac:dyDescent="0.3">
      <c r="U11906">
        <v>12.643800000000001</v>
      </c>
    </row>
    <row r="11907" spans="21:21" x14ac:dyDescent="0.3">
      <c r="U11907">
        <v>12.6442</v>
      </c>
    </row>
    <row r="11908" spans="21:21" x14ac:dyDescent="0.3">
      <c r="U11908">
        <v>12.645099999999999</v>
      </c>
    </row>
    <row r="11909" spans="21:21" x14ac:dyDescent="0.3">
      <c r="U11909">
        <v>12.6454</v>
      </c>
    </row>
    <row r="11910" spans="21:21" x14ac:dyDescent="0.3">
      <c r="U11910">
        <v>12.648999999999999</v>
      </c>
    </row>
    <row r="11911" spans="21:21" x14ac:dyDescent="0.3">
      <c r="U11911">
        <v>12.6494</v>
      </c>
    </row>
    <row r="11912" spans="21:21" x14ac:dyDescent="0.3">
      <c r="U11912">
        <v>12.6503</v>
      </c>
    </row>
    <row r="11913" spans="21:21" x14ac:dyDescent="0.3">
      <c r="U11913">
        <v>12.650600000000001</v>
      </c>
    </row>
    <row r="11914" spans="21:21" x14ac:dyDescent="0.3">
      <c r="U11914">
        <v>12.651</v>
      </c>
    </row>
    <row r="11915" spans="21:21" x14ac:dyDescent="0.3">
      <c r="U11915">
        <v>12.6516</v>
      </c>
    </row>
    <row r="11916" spans="21:21" x14ac:dyDescent="0.3">
      <c r="U11916">
        <v>12.652100000000001</v>
      </c>
    </row>
    <row r="11917" spans="21:21" x14ac:dyDescent="0.3">
      <c r="U11917">
        <v>12.6578</v>
      </c>
    </row>
    <row r="11918" spans="21:21" x14ac:dyDescent="0.3">
      <c r="U11918">
        <v>12.6602</v>
      </c>
    </row>
    <row r="11919" spans="21:21" x14ac:dyDescent="0.3">
      <c r="U11919">
        <v>12.660299999999999</v>
      </c>
    </row>
    <row r="11920" spans="21:21" x14ac:dyDescent="0.3">
      <c r="U11920">
        <v>12.663399999999999</v>
      </c>
    </row>
    <row r="11921" spans="21:21" x14ac:dyDescent="0.3">
      <c r="U11921">
        <v>12.667199999999999</v>
      </c>
    </row>
    <row r="11922" spans="21:21" x14ac:dyDescent="0.3">
      <c r="U11922">
        <v>12.6676</v>
      </c>
    </row>
    <row r="11923" spans="21:21" x14ac:dyDescent="0.3">
      <c r="U11923">
        <v>12.6746</v>
      </c>
    </row>
    <row r="11924" spans="21:21" x14ac:dyDescent="0.3">
      <c r="U11924">
        <v>12.676500000000001</v>
      </c>
    </row>
    <row r="11925" spans="21:21" x14ac:dyDescent="0.3">
      <c r="U11925">
        <v>12.68</v>
      </c>
    </row>
    <row r="11926" spans="21:21" x14ac:dyDescent="0.3">
      <c r="U11926">
        <v>12.686400000000001</v>
      </c>
    </row>
    <row r="11927" spans="21:21" x14ac:dyDescent="0.3">
      <c r="U11927">
        <v>12.687200000000001</v>
      </c>
    </row>
    <row r="11928" spans="21:21" x14ac:dyDescent="0.3">
      <c r="U11928">
        <v>12.6919</v>
      </c>
    </row>
    <row r="11929" spans="21:21" x14ac:dyDescent="0.3">
      <c r="U11929">
        <v>12.693099999999999</v>
      </c>
    </row>
    <row r="11930" spans="21:21" x14ac:dyDescent="0.3">
      <c r="U11930">
        <v>12.6944</v>
      </c>
    </row>
    <row r="11931" spans="21:21" x14ac:dyDescent="0.3">
      <c r="U11931">
        <v>12.699</v>
      </c>
    </row>
    <row r="11932" spans="21:21" x14ac:dyDescent="0.3">
      <c r="U11932">
        <v>12.6998</v>
      </c>
    </row>
    <row r="11933" spans="21:21" x14ac:dyDescent="0.3">
      <c r="U11933">
        <v>12.702199999999999</v>
      </c>
    </row>
    <row r="11934" spans="21:21" x14ac:dyDescent="0.3">
      <c r="U11934">
        <v>12.7027</v>
      </c>
    </row>
    <row r="11935" spans="21:21" x14ac:dyDescent="0.3">
      <c r="U11935">
        <v>12.7035</v>
      </c>
    </row>
    <row r="11936" spans="21:21" x14ac:dyDescent="0.3">
      <c r="U11936">
        <v>12.704000000000001</v>
      </c>
    </row>
    <row r="11937" spans="21:21" x14ac:dyDescent="0.3">
      <c r="U11937">
        <v>12.709899999999999</v>
      </c>
    </row>
    <row r="11938" spans="21:21" x14ac:dyDescent="0.3">
      <c r="U11938">
        <v>12.722200000000001</v>
      </c>
    </row>
    <row r="11939" spans="21:21" x14ac:dyDescent="0.3">
      <c r="U11939">
        <v>12.729900000000001</v>
      </c>
    </row>
    <row r="11940" spans="21:21" x14ac:dyDescent="0.3">
      <c r="U11940">
        <v>12.7316</v>
      </c>
    </row>
    <row r="11941" spans="21:21" x14ac:dyDescent="0.3">
      <c r="U11941">
        <v>12.7317</v>
      </c>
    </row>
    <row r="11942" spans="21:21" x14ac:dyDescent="0.3">
      <c r="U11942">
        <v>12.744199999999999</v>
      </c>
    </row>
    <row r="11943" spans="21:21" x14ac:dyDescent="0.3">
      <c r="U11943">
        <v>12.7461</v>
      </c>
    </row>
    <row r="11944" spans="21:21" x14ac:dyDescent="0.3">
      <c r="U11944">
        <v>12.748699999999999</v>
      </c>
    </row>
    <row r="11945" spans="21:21" x14ac:dyDescent="0.3">
      <c r="U11945">
        <v>12.7492</v>
      </c>
    </row>
    <row r="11946" spans="21:21" x14ac:dyDescent="0.3">
      <c r="U11946">
        <v>12.7522</v>
      </c>
    </row>
    <row r="11947" spans="21:21" x14ac:dyDescent="0.3">
      <c r="U11947">
        <v>12.7624</v>
      </c>
    </row>
    <row r="11948" spans="21:21" x14ac:dyDescent="0.3">
      <c r="U11948">
        <v>12.771599999999999</v>
      </c>
    </row>
    <row r="11949" spans="21:21" x14ac:dyDescent="0.3">
      <c r="U11949">
        <v>12.7727</v>
      </c>
    </row>
    <row r="11950" spans="21:21" x14ac:dyDescent="0.3">
      <c r="U11950">
        <v>12.773</v>
      </c>
    </row>
    <row r="11951" spans="21:21" x14ac:dyDescent="0.3">
      <c r="U11951">
        <v>12.7738</v>
      </c>
    </row>
    <row r="11952" spans="21:21" x14ac:dyDescent="0.3">
      <c r="U11952">
        <v>12.7783</v>
      </c>
    </row>
    <row r="11953" spans="21:21" x14ac:dyDescent="0.3">
      <c r="U11953">
        <v>12.7791</v>
      </c>
    </row>
    <row r="11954" spans="21:21" x14ac:dyDescent="0.3">
      <c r="U11954">
        <v>12.779400000000001</v>
      </c>
    </row>
    <row r="11955" spans="21:21" x14ac:dyDescent="0.3">
      <c r="U11955">
        <v>12.78</v>
      </c>
    </row>
    <row r="11956" spans="21:21" x14ac:dyDescent="0.3">
      <c r="U11956">
        <v>12.782400000000001</v>
      </c>
    </row>
    <row r="11957" spans="21:21" x14ac:dyDescent="0.3">
      <c r="U11957">
        <v>12.7845</v>
      </c>
    </row>
    <row r="11958" spans="21:21" x14ac:dyDescent="0.3">
      <c r="U11958">
        <v>12.785</v>
      </c>
    </row>
    <row r="11959" spans="21:21" x14ac:dyDescent="0.3">
      <c r="U11959">
        <v>12.791600000000001</v>
      </c>
    </row>
    <row r="11960" spans="21:21" x14ac:dyDescent="0.3">
      <c r="U11960">
        <v>12.7921</v>
      </c>
    </row>
    <row r="11961" spans="21:21" x14ac:dyDescent="0.3">
      <c r="U11961">
        <v>12.7934</v>
      </c>
    </row>
    <row r="11962" spans="21:21" x14ac:dyDescent="0.3">
      <c r="U11962">
        <v>12.794499999999999</v>
      </c>
    </row>
    <row r="11963" spans="21:21" x14ac:dyDescent="0.3">
      <c r="U11963">
        <v>12.796099999999999</v>
      </c>
    </row>
    <row r="11964" spans="21:21" x14ac:dyDescent="0.3">
      <c r="U11964">
        <v>12.803900000000001</v>
      </c>
    </row>
    <row r="11965" spans="21:21" x14ac:dyDescent="0.3">
      <c r="U11965">
        <v>12.8056</v>
      </c>
    </row>
    <row r="11966" spans="21:21" x14ac:dyDescent="0.3">
      <c r="U11966">
        <v>12.8056</v>
      </c>
    </row>
    <row r="11967" spans="21:21" x14ac:dyDescent="0.3">
      <c r="U11967">
        <v>12.807499999999999</v>
      </c>
    </row>
    <row r="11968" spans="21:21" x14ac:dyDescent="0.3">
      <c r="U11968">
        <v>12.8089</v>
      </c>
    </row>
    <row r="11969" spans="21:21" x14ac:dyDescent="0.3">
      <c r="U11969">
        <v>12.821</v>
      </c>
    </row>
    <row r="11970" spans="21:21" x14ac:dyDescent="0.3">
      <c r="U11970">
        <v>12.8284</v>
      </c>
    </row>
    <row r="11971" spans="21:21" x14ac:dyDescent="0.3">
      <c r="U11971">
        <v>12.8352</v>
      </c>
    </row>
    <row r="11972" spans="21:21" x14ac:dyDescent="0.3">
      <c r="U11972">
        <v>12.838200000000001</v>
      </c>
    </row>
    <row r="11973" spans="21:21" x14ac:dyDescent="0.3">
      <c r="U11973">
        <v>12.839499999999999</v>
      </c>
    </row>
    <row r="11974" spans="21:21" x14ac:dyDescent="0.3">
      <c r="U11974">
        <v>12.841200000000001</v>
      </c>
    </row>
    <row r="11975" spans="21:21" x14ac:dyDescent="0.3">
      <c r="U11975">
        <v>12.8445</v>
      </c>
    </row>
    <row r="11976" spans="21:21" x14ac:dyDescent="0.3">
      <c r="U11976">
        <v>12.8475</v>
      </c>
    </row>
    <row r="11977" spans="21:21" x14ac:dyDescent="0.3">
      <c r="U11977">
        <v>12.8508</v>
      </c>
    </row>
    <row r="11978" spans="21:21" x14ac:dyDescent="0.3">
      <c r="U11978">
        <v>12.8543</v>
      </c>
    </row>
    <row r="11979" spans="21:21" x14ac:dyDescent="0.3">
      <c r="U11979">
        <v>12.8546</v>
      </c>
    </row>
    <row r="11980" spans="21:21" x14ac:dyDescent="0.3">
      <c r="U11980">
        <v>12.8584</v>
      </c>
    </row>
    <row r="11981" spans="21:21" x14ac:dyDescent="0.3">
      <c r="U11981">
        <v>12.861700000000001</v>
      </c>
    </row>
    <row r="11982" spans="21:21" x14ac:dyDescent="0.3">
      <c r="U11982">
        <v>12.8619</v>
      </c>
    </row>
    <row r="11983" spans="21:21" x14ac:dyDescent="0.3">
      <c r="U11983">
        <v>12.864100000000001</v>
      </c>
    </row>
    <row r="11984" spans="21:21" x14ac:dyDescent="0.3">
      <c r="U11984">
        <v>12.872</v>
      </c>
    </row>
    <row r="11985" spans="21:21" x14ac:dyDescent="0.3">
      <c r="U11985">
        <v>12.873900000000001</v>
      </c>
    </row>
    <row r="11986" spans="21:21" x14ac:dyDescent="0.3">
      <c r="U11986">
        <v>12.8744</v>
      </c>
    </row>
    <row r="11987" spans="21:21" x14ac:dyDescent="0.3">
      <c r="U11987">
        <v>12.8833</v>
      </c>
    </row>
    <row r="11988" spans="21:21" x14ac:dyDescent="0.3">
      <c r="U11988">
        <v>12.886100000000001</v>
      </c>
    </row>
    <row r="11989" spans="21:21" x14ac:dyDescent="0.3">
      <c r="U11989">
        <v>12.891299999999999</v>
      </c>
    </row>
    <row r="11990" spans="21:21" x14ac:dyDescent="0.3">
      <c r="U11990">
        <v>12.892899999999999</v>
      </c>
    </row>
    <row r="11991" spans="21:21" x14ac:dyDescent="0.3">
      <c r="U11991">
        <v>12.896599999999999</v>
      </c>
    </row>
    <row r="11992" spans="21:21" x14ac:dyDescent="0.3">
      <c r="U11992">
        <v>12.8978</v>
      </c>
    </row>
    <row r="11993" spans="21:21" x14ac:dyDescent="0.3">
      <c r="U11993">
        <v>12.903700000000001</v>
      </c>
    </row>
    <row r="11994" spans="21:21" x14ac:dyDescent="0.3">
      <c r="U11994">
        <v>12.9039</v>
      </c>
    </row>
    <row r="11995" spans="21:21" x14ac:dyDescent="0.3">
      <c r="U11995">
        <v>12.905900000000001</v>
      </c>
    </row>
    <row r="11996" spans="21:21" x14ac:dyDescent="0.3">
      <c r="U11996">
        <v>12.9116</v>
      </c>
    </row>
    <row r="11997" spans="21:21" x14ac:dyDescent="0.3">
      <c r="U11997">
        <v>12.924300000000001</v>
      </c>
    </row>
    <row r="11998" spans="21:21" x14ac:dyDescent="0.3">
      <c r="U11998">
        <v>12.9291</v>
      </c>
    </row>
    <row r="11999" spans="21:21" x14ac:dyDescent="0.3">
      <c r="U11999">
        <v>12.938800000000001</v>
      </c>
    </row>
    <row r="12000" spans="21:21" x14ac:dyDescent="0.3">
      <c r="U12000">
        <v>12.942299999999999</v>
      </c>
    </row>
    <row r="12001" spans="21:21" x14ac:dyDescent="0.3">
      <c r="U12001">
        <v>12.9429</v>
      </c>
    </row>
    <row r="12002" spans="21:21" x14ac:dyDescent="0.3">
      <c r="U12002">
        <v>12.968400000000001</v>
      </c>
    </row>
    <row r="12003" spans="21:21" x14ac:dyDescent="0.3">
      <c r="U12003">
        <v>12.970499999999999</v>
      </c>
    </row>
    <row r="12004" spans="21:21" x14ac:dyDescent="0.3">
      <c r="U12004">
        <v>12.9725</v>
      </c>
    </row>
    <row r="12005" spans="21:21" x14ac:dyDescent="0.3">
      <c r="U12005">
        <v>12.979799999999999</v>
      </c>
    </row>
    <row r="12006" spans="21:21" x14ac:dyDescent="0.3">
      <c r="U12006">
        <v>12.981</v>
      </c>
    </row>
    <row r="12007" spans="21:21" x14ac:dyDescent="0.3">
      <c r="U12007">
        <v>12.9811</v>
      </c>
    </row>
    <row r="12008" spans="21:21" x14ac:dyDescent="0.3">
      <c r="U12008">
        <v>12.9854</v>
      </c>
    </row>
    <row r="12009" spans="21:21" x14ac:dyDescent="0.3">
      <c r="U12009">
        <v>12.9856</v>
      </c>
    </row>
    <row r="12010" spans="21:21" x14ac:dyDescent="0.3">
      <c r="U12010">
        <v>12.9876</v>
      </c>
    </row>
    <row r="12011" spans="21:21" x14ac:dyDescent="0.3">
      <c r="U12011">
        <v>12.9879</v>
      </c>
    </row>
    <row r="12012" spans="21:21" x14ac:dyDescent="0.3">
      <c r="U12012">
        <v>12.9902</v>
      </c>
    </row>
    <row r="12013" spans="21:21" x14ac:dyDescent="0.3">
      <c r="U12013">
        <v>12.994400000000001</v>
      </c>
    </row>
    <row r="12014" spans="21:21" x14ac:dyDescent="0.3">
      <c r="U12014">
        <v>12.996700000000001</v>
      </c>
    </row>
    <row r="12015" spans="21:21" x14ac:dyDescent="0.3">
      <c r="U12015">
        <v>13.003500000000001</v>
      </c>
    </row>
    <row r="12016" spans="21:21" x14ac:dyDescent="0.3">
      <c r="U12016">
        <v>13.017099999999999</v>
      </c>
    </row>
    <row r="12017" spans="21:21" x14ac:dyDescent="0.3">
      <c r="U12017">
        <v>13.0185</v>
      </c>
    </row>
    <row r="12018" spans="21:21" x14ac:dyDescent="0.3">
      <c r="U12018">
        <v>13.034000000000001</v>
      </c>
    </row>
    <row r="12019" spans="21:21" x14ac:dyDescent="0.3">
      <c r="U12019">
        <v>13.0486</v>
      </c>
    </row>
    <row r="12020" spans="21:21" x14ac:dyDescent="0.3">
      <c r="U12020">
        <v>13.0528</v>
      </c>
    </row>
    <row r="12021" spans="21:21" x14ac:dyDescent="0.3">
      <c r="U12021">
        <v>13.0543</v>
      </c>
    </row>
    <row r="12022" spans="21:21" x14ac:dyDescent="0.3">
      <c r="U12022">
        <v>13.054600000000001</v>
      </c>
    </row>
    <row r="12023" spans="21:21" x14ac:dyDescent="0.3">
      <c r="U12023">
        <v>13.0566</v>
      </c>
    </row>
    <row r="12024" spans="21:21" x14ac:dyDescent="0.3">
      <c r="U12024">
        <v>13.0572</v>
      </c>
    </row>
    <row r="12025" spans="21:21" x14ac:dyDescent="0.3">
      <c r="U12025">
        <v>13.060600000000001</v>
      </c>
    </row>
    <row r="12026" spans="21:21" x14ac:dyDescent="0.3">
      <c r="U12026">
        <v>13.0631</v>
      </c>
    </row>
    <row r="12027" spans="21:21" x14ac:dyDescent="0.3">
      <c r="U12027">
        <v>13.070499999999999</v>
      </c>
    </row>
    <row r="12028" spans="21:21" x14ac:dyDescent="0.3">
      <c r="U12028">
        <v>13.073600000000001</v>
      </c>
    </row>
    <row r="12029" spans="21:21" x14ac:dyDescent="0.3">
      <c r="U12029">
        <v>13.08</v>
      </c>
    </row>
    <row r="12030" spans="21:21" x14ac:dyDescent="0.3">
      <c r="U12030">
        <v>13.085699999999999</v>
      </c>
    </row>
    <row r="12031" spans="21:21" x14ac:dyDescent="0.3">
      <c r="U12031">
        <v>13.0883</v>
      </c>
    </row>
    <row r="12032" spans="21:21" x14ac:dyDescent="0.3">
      <c r="U12032">
        <v>13.0982</v>
      </c>
    </row>
    <row r="12033" spans="21:21" x14ac:dyDescent="0.3">
      <c r="U12033">
        <v>13.103</v>
      </c>
    </row>
    <row r="12034" spans="21:21" x14ac:dyDescent="0.3">
      <c r="U12034">
        <v>13.104900000000001</v>
      </c>
    </row>
    <row r="12035" spans="21:21" x14ac:dyDescent="0.3">
      <c r="U12035">
        <v>13.1159</v>
      </c>
    </row>
    <row r="12036" spans="21:21" x14ac:dyDescent="0.3">
      <c r="U12036">
        <v>13.1165</v>
      </c>
    </row>
    <row r="12037" spans="21:21" x14ac:dyDescent="0.3">
      <c r="U12037">
        <v>13.122400000000001</v>
      </c>
    </row>
    <row r="12038" spans="21:21" x14ac:dyDescent="0.3">
      <c r="U12038">
        <v>13.123699999999999</v>
      </c>
    </row>
    <row r="12039" spans="21:21" x14ac:dyDescent="0.3">
      <c r="U12039">
        <v>13.129</v>
      </c>
    </row>
    <row r="12040" spans="21:21" x14ac:dyDescent="0.3">
      <c r="U12040">
        <v>13.1312</v>
      </c>
    </row>
    <row r="12041" spans="21:21" x14ac:dyDescent="0.3">
      <c r="U12041">
        <v>13.1388</v>
      </c>
    </row>
    <row r="12042" spans="21:21" x14ac:dyDescent="0.3">
      <c r="U12042">
        <v>13.1464</v>
      </c>
    </row>
    <row r="12043" spans="21:21" x14ac:dyDescent="0.3">
      <c r="U12043">
        <v>13.1488</v>
      </c>
    </row>
    <row r="12044" spans="21:21" x14ac:dyDescent="0.3">
      <c r="U12044">
        <v>13.1518</v>
      </c>
    </row>
    <row r="12045" spans="21:21" x14ac:dyDescent="0.3">
      <c r="U12045">
        <v>13.1556</v>
      </c>
    </row>
    <row r="12046" spans="21:21" x14ac:dyDescent="0.3">
      <c r="U12046">
        <v>13.1584</v>
      </c>
    </row>
    <row r="12047" spans="21:21" x14ac:dyDescent="0.3">
      <c r="U12047">
        <v>13.1593</v>
      </c>
    </row>
    <row r="12048" spans="21:21" x14ac:dyDescent="0.3">
      <c r="U12048">
        <v>13.1614</v>
      </c>
    </row>
    <row r="12049" spans="21:21" x14ac:dyDescent="0.3">
      <c r="U12049">
        <v>13.162100000000001</v>
      </c>
    </row>
    <row r="12050" spans="21:21" x14ac:dyDescent="0.3">
      <c r="U12050">
        <v>13.165699999999999</v>
      </c>
    </row>
    <row r="12051" spans="21:21" x14ac:dyDescent="0.3">
      <c r="U12051">
        <v>13.1706</v>
      </c>
    </row>
    <row r="12052" spans="21:21" x14ac:dyDescent="0.3">
      <c r="U12052">
        <v>13.1722</v>
      </c>
    </row>
    <row r="12053" spans="21:21" x14ac:dyDescent="0.3">
      <c r="U12053">
        <v>13.173</v>
      </c>
    </row>
    <row r="12054" spans="21:21" x14ac:dyDescent="0.3">
      <c r="U12054">
        <v>13.1807</v>
      </c>
    </row>
    <row r="12055" spans="21:21" x14ac:dyDescent="0.3">
      <c r="U12055">
        <v>13.1905</v>
      </c>
    </row>
    <row r="12056" spans="21:21" x14ac:dyDescent="0.3">
      <c r="U12056">
        <v>13.1919</v>
      </c>
    </row>
    <row r="12057" spans="21:21" x14ac:dyDescent="0.3">
      <c r="U12057">
        <v>13.196999999999999</v>
      </c>
    </row>
    <row r="12058" spans="21:21" x14ac:dyDescent="0.3">
      <c r="U12058">
        <v>13.198399999999999</v>
      </c>
    </row>
    <row r="12059" spans="21:21" x14ac:dyDescent="0.3">
      <c r="U12059">
        <v>13.201700000000001</v>
      </c>
    </row>
    <row r="12060" spans="21:21" x14ac:dyDescent="0.3">
      <c r="U12060">
        <v>13.212899999999999</v>
      </c>
    </row>
    <row r="12061" spans="21:21" x14ac:dyDescent="0.3">
      <c r="U12061">
        <v>13.2195</v>
      </c>
    </row>
    <row r="12062" spans="21:21" x14ac:dyDescent="0.3">
      <c r="U12062">
        <v>13.2224</v>
      </c>
    </row>
    <row r="12063" spans="21:21" x14ac:dyDescent="0.3">
      <c r="U12063">
        <v>13.226699999999999</v>
      </c>
    </row>
    <row r="12064" spans="21:21" x14ac:dyDescent="0.3">
      <c r="U12064">
        <v>13.229100000000001</v>
      </c>
    </row>
    <row r="12065" spans="21:21" x14ac:dyDescent="0.3">
      <c r="U12065">
        <v>13.2508</v>
      </c>
    </row>
    <row r="12066" spans="21:21" x14ac:dyDescent="0.3">
      <c r="U12066">
        <v>13.251099999999999</v>
      </c>
    </row>
    <row r="12067" spans="21:21" x14ac:dyDescent="0.3">
      <c r="U12067">
        <v>13.260999999999999</v>
      </c>
    </row>
    <row r="12068" spans="21:21" x14ac:dyDescent="0.3">
      <c r="U12068">
        <v>13.2636</v>
      </c>
    </row>
    <row r="12069" spans="21:21" x14ac:dyDescent="0.3">
      <c r="U12069">
        <v>13.266400000000001</v>
      </c>
    </row>
    <row r="12070" spans="21:21" x14ac:dyDescent="0.3">
      <c r="U12070">
        <v>13.270899999999999</v>
      </c>
    </row>
    <row r="12071" spans="21:21" x14ac:dyDescent="0.3">
      <c r="U12071">
        <v>13.2738</v>
      </c>
    </row>
    <row r="12072" spans="21:21" x14ac:dyDescent="0.3">
      <c r="U12072">
        <v>13.278499999999999</v>
      </c>
    </row>
    <row r="12073" spans="21:21" x14ac:dyDescent="0.3">
      <c r="U12073">
        <v>13.2813</v>
      </c>
    </row>
    <row r="12074" spans="21:21" x14ac:dyDescent="0.3">
      <c r="U12074">
        <v>13.286799999999999</v>
      </c>
    </row>
    <row r="12075" spans="21:21" x14ac:dyDescent="0.3">
      <c r="U12075">
        <v>13.2905</v>
      </c>
    </row>
    <row r="12076" spans="21:21" x14ac:dyDescent="0.3">
      <c r="U12076">
        <v>13.292</v>
      </c>
    </row>
    <row r="12077" spans="21:21" x14ac:dyDescent="0.3">
      <c r="U12077">
        <v>13.295199999999999</v>
      </c>
    </row>
    <row r="12078" spans="21:21" x14ac:dyDescent="0.3">
      <c r="U12078">
        <v>13.3032</v>
      </c>
    </row>
    <row r="12079" spans="21:21" x14ac:dyDescent="0.3">
      <c r="U12079">
        <v>13.307499999999999</v>
      </c>
    </row>
    <row r="12080" spans="21:21" x14ac:dyDescent="0.3">
      <c r="U12080">
        <v>13.313700000000001</v>
      </c>
    </row>
    <row r="12081" spans="21:21" x14ac:dyDescent="0.3">
      <c r="U12081">
        <v>13.3185</v>
      </c>
    </row>
    <row r="12082" spans="21:21" x14ac:dyDescent="0.3">
      <c r="U12082">
        <v>13.3238</v>
      </c>
    </row>
    <row r="12083" spans="21:21" x14ac:dyDescent="0.3">
      <c r="U12083">
        <v>13.333299999999999</v>
      </c>
    </row>
    <row r="12084" spans="21:21" x14ac:dyDescent="0.3">
      <c r="U12084">
        <v>13.334099999999999</v>
      </c>
    </row>
    <row r="12085" spans="21:21" x14ac:dyDescent="0.3">
      <c r="U12085">
        <v>13.3354</v>
      </c>
    </row>
    <row r="12086" spans="21:21" x14ac:dyDescent="0.3">
      <c r="U12086">
        <v>13.3413</v>
      </c>
    </row>
    <row r="12087" spans="21:21" x14ac:dyDescent="0.3">
      <c r="U12087">
        <v>13.3445</v>
      </c>
    </row>
    <row r="12088" spans="21:21" x14ac:dyDescent="0.3">
      <c r="U12088">
        <v>13.3544</v>
      </c>
    </row>
    <row r="12089" spans="21:21" x14ac:dyDescent="0.3">
      <c r="U12089">
        <v>13.360200000000001</v>
      </c>
    </row>
    <row r="12090" spans="21:21" x14ac:dyDescent="0.3">
      <c r="U12090">
        <v>13.3607</v>
      </c>
    </row>
    <row r="12091" spans="21:21" x14ac:dyDescent="0.3">
      <c r="U12091">
        <v>13.367599999999999</v>
      </c>
    </row>
    <row r="12092" spans="21:21" x14ac:dyDescent="0.3">
      <c r="U12092">
        <v>13.391400000000001</v>
      </c>
    </row>
    <row r="12093" spans="21:21" x14ac:dyDescent="0.3">
      <c r="U12093">
        <v>13.3995</v>
      </c>
    </row>
    <row r="12094" spans="21:21" x14ac:dyDescent="0.3">
      <c r="U12094">
        <v>13.4025</v>
      </c>
    </row>
    <row r="12095" spans="21:21" x14ac:dyDescent="0.3">
      <c r="U12095">
        <v>13.403</v>
      </c>
    </row>
    <row r="12096" spans="21:21" x14ac:dyDescent="0.3">
      <c r="U12096">
        <v>13.404299999999999</v>
      </c>
    </row>
    <row r="12097" spans="21:21" x14ac:dyDescent="0.3">
      <c r="U12097">
        <v>13.4091</v>
      </c>
    </row>
    <row r="12098" spans="21:21" x14ac:dyDescent="0.3">
      <c r="U12098">
        <v>13.4162</v>
      </c>
    </row>
    <row r="12099" spans="21:21" x14ac:dyDescent="0.3">
      <c r="U12099">
        <v>13.417199999999999</v>
      </c>
    </row>
    <row r="12100" spans="21:21" x14ac:dyDescent="0.3">
      <c r="U12100">
        <v>13.4232</v>
      </c>
    </row>
    <row r="12101" spans="21:21" x14ac:dyDescent="0.3">
      <c r="U12101">
        <v>13.4238</v>
      </c>
    </row>
    <row r="12102" spans="21:21" x14ac:dyDescent="0.3">
      <c r="U12102">
        <v>13.4251</v>
      </c>
    </row>
    <row r="12103" spans="21:21" x14ac:dyDescent="0.3">
      <c r="U12103">
        <v>13.428800000000001</v>
      </c>
    </row>
    <row r="12104" spans="21:21" x14ac:dyDescent="0.3">
      <c r="U12104">
        <v>13.4292</v>
      </c>
    </row>
    <row r="12105" spans="21:21" x14ac:dyDescent="0.3">
      <c r="U12105">
        <v>13.430999999999999</v>
      </c>
    </row>
    <row r="12106" spans="21:21" x14ac:dyDescent="0.3">
      <c r="U12106">
        <v>13.431800000000001</v>
      </c>
    </row>
    <row r="12107" spans="21:21" x14ac:dyDescent="0.3">
      <c r="U12107">
        <v>13.437200000000001</v>
      </c>
    </row>
    <row r="12108" spans="21:21" x14ac:dyDescent="0.3">
      <c r="U12108">
        <v>13.4415</v>
      </c>
    </row>
    <row r="12109" spans="21:21" x14ac:dyDescent="0.3">
      <c r="U12109">
        <v>13.444100000000001</v>
      </c>
    </row>
    <row r="12110" spans="21:21" x14ac:dyDescent="0.3">
      <c r="U12110">
        <v>13.4496</v>
      </c>
    </row>
    <row r="12111" spans="21:21" x14ac:dyDescent="0.3">
      <c r="U12111">
        <v>13.458600000000001</v>
      </c>
    </row>
    <row r="12112" spans="21:21" x14ac:dyDescent="0.3">
      <c r="U12112">
        <v>13.46</v>
      </c>
    </row>
    <row r="12113" spans="21:21" x14ac:dyDescent="0.3">
      <c r="U12113">
        <v>13.4641</v>
      </c>
    </row>
    <row r="12114" spans="21:21" x14ac:dyDescent="0.3">
      <c r="U12114">
        <v>13.465400000000001</v>
      </c>
    </row>
    <row r="12115" spans="21:21" x14ac:dyDescent="0.3">
      <c r="U12115">
        <v>13.4658</v>
      </c>
    </row>
    <row r="12116" spans="21:21" x14ac:dyDescent="0.3">
      <c r="U12116">
        <v>13.472300000000001</v>
      </c>
    </row>
    <row r="12117" spans="21:21" x14ac:dyDescent="0.3">
      <c r="U12117">
        <v>13.4786</v>
      </c>
    </row>
    <row r="12118" spans="21:21" x14ac:dyDescent="0.3">
      <c r="U12118">
        <v>13.484</v>
      </c>
    </row>
    <row r="12119" spans="21:21" x14ac:dyDescent="0.3">
      <c r="U12119">
        <v>13.484400000000001</v>
      </c>
    </row>
    <row r="12120" spans="21:21" x14ac:dyDescent="0.3">
      <c r="U12120">
        <v>13.486800000000001</v>
      </c>
    </row>
    <row r="12121" spans="21:21" x14ac:dyDescent="0.3">
      <c r="U12121">
        <v>13.487399999999999</v>
      </c>
    </row>
    <row r="12122" spans="21:21" x14ac:dyDescent="0.3">
      <c r="U12122">
        <v>13.488200000000001</v>
      </c>
    </row>
    <row r="12123" spans="21:21" x14ac:dyDescent="0.3">
      <c r="U12123">
        <v>13.4937</v>
      </c>
    </row>
    <row r="12124" spans="21:21" x14ac:dyDescent="0.3">
      <c r="U12124">
        <v>13.499700000000001</v>
      </c>
    </row>
    <row r="12125" spans="21:21" x14ac:dyDescent="0.3">
      <c r="U12125">
        <v>13.5093</v>
      </c>
    </row>
    <row r="12126" spans="21:21" x14ac:dyDescent="0.3">
      <c r="U12126">
        <v>13.5097</v>
      </c>
    </row>
    <row r="12127" spans="21:21" x14ac:dyDescent="0.3">
      <c r="U12127">
        <v>13.516999999999999</v>
      </c>
    </row>
    <row r="12128" spans="21:21" x14ac:dyDescent="0.3">
      <c r="U12128">
        <v>13.522500000000001</v>
      </c>
    </row>
    <row r="12129" spans="21:21" x14ac:dyDescent="0.3">
      <c r="U12129">
        <v>13.523899999999999</v>
      </c>
    </row>
    <row r="12130" spans="21:21" x14ac:dyDescent="0.3">
      <c r="U12130">
        <v>13.5258</v>
      </c>
    </row>
    <row r="12131" spans="21:21" x14ac:dyDescent="0.3">
      <c r="U12131">
        <v>13.528</v>
      </c>
    </row>
    <row r="12132" spans="21:21" x14ac:dyDescent="0.3">
      <c r="U12132">
        <v>13.528499999999999</v>
      </c>
    </row>
    <row r="12133" spans="21:21" x14ac:dyDescent="0.3">
      <c r="U12133">
        <v>13.529500000000001</v>
      </c>
    </row>
    <row r="12134" spans="21:21" x14ac:dyDescent="0.3">
      <c r="U12134">
        <v>13.533300000000001</v>
      </c>
    </row>
    <row r="12135" spans="21:21" x14ac:dyDescent="0.3">
      <c r="U12135">
        <v>13.5336</v>
      </c>
    </row>
    <row r="12136" spans="21:21" x14ac:dyDescent="0.3">
      <c r="U12136">
        <v>13.535399999999999</v>
      </c>
    </row>
    <row r="12137" spans="21:21" x14ac:dyDescent="0.3">
      <c r="U12137">
        <v>13.5382</v>
      </c>
    </row>
    <row r="12138" spans="21:21" x14ac:dyDescent="0.3">
      <c r="U12138">
        <v>13.538600000000001</v>
      </c>
    </row>
    <row r="12139" spans="21:21" x14ac:dyDescent="0.3">
      <c r="U12139">
        <v>13.539099999999999</v>
      </c>
    </row>
    <row r="12140" spans="21:21" x14ac:dyDescent="0.3">
      <c r="U12140">
        <v>13.5404</v>
      </c>
    </row>
    <row r="12141" spans="21:21" x14ac:dyDescent="0.3">
      <c r="U12141">
        <v>13.543100000000001</v>
      </c>
    </row>
    <row r="12142" spans="21:21" x14ac:dyDescent="0.3">
      <c r="U12142">
        <v>13.543900000000001</v>
      </c>
    </row>
    <row r="12143" spans="21:21" x14ac:dyDescent="0.3">
      <c r="U12143">
        <v>13.544499999999999</v>
      </c>
    </row>
    <row r="12144" spans="21:21" x14ac:dyDescent="0.3">
      <c r="U12144">
        <v>13.544600000000001</v>
      </c>
    </row>
    <row r="12145" spans="21:21" x14ac:dyDescent="0.3">
      <c r="U12145">
        <v>13.5456</v>
      </c>
    </row>
    <row r="12146" spans="21:21" x14ac:dyDescent="0.3">
      <c r="U12146">
        <v>13.5471</v>
      </c>
    </row>
    <row r="12147" spans="21:21" x14ac:dyDescent="0.3">
      <c r="U12147">
        <v>13.5481</v>
      </c>
    </row>
    <row r="12148" spans="21:21" x14ac:dyDescent="0.3">
      <c r="U12148">
        <v>13.5481</v>
      </c>
    </row>
    <row r="12149" spans="21:21" x14ac:dyDescent="0.3">
      <c r="U12149">
        <v>13.548299999999999</v>
      </c>
    </row>
    <row r="12150" spans="21:21" x14ac:dyDescent="0.3">
      <c r="U12150">
        <v>13.5486</v>
      </c>
    </row>
    <row r="12151" spans="21:21" x14ac:dyDescent="0.3">
      <c r="U12151">
        <v>13.5486</v>
      </c>
    </row>
    <row r="12152" spans="21:21" x14ac:dyDescent="0.3">
      <c r="U12152">
        <v>13.5489</v>
      </c>
    </row>
    <row r="12153" spans="21:21" x14ac:dyDescent="0.3">
      <c r="U12153">
        <v>13.549099999999999</v>
      </c>
    </row>
    <row r="12154" spans="21:21" x14ac:dyDescent="0.3">
      <c r="U12154">
        <v>13.5497</v>
      </c>
    </row>
    <row r="12155" spans="21:21" x14ac:dyDescent="0.3">
      <c r="U12155">
        <v>13.549799999999999</v>
      </c>
    </row>
    <row r="12156" spans="21:21" x14ac:dyDescent="0.3">
      <c r="U12156">
        <v>13.549799999999999</v>
      </c>
    </row>
    <row r="12157" spans="21:21" x14ac:dyDescent="0.3">
      <c r="U12157">
        <v>13.549899999999999</v>
      </c>
    </row>
    <row r="12158" spans="21:21" x14ac:dyDescent="0.3">
      <c r="U12158">
        <v>13.5501</v>
      </c>
    </row>
    <row r="12159" spans="21:21" x14ac:dyDescent="0.3">
      <c r="U12159">
        <v>13.5504</v>
      </c>
    </row>
    <row r="12160" spans="21:21" x14ac:dyDescent="0.3">
      <c r="U12160">
        <v>13.5509</v>
      </c>
    </row>
    <row r="12161" spans="21:21" x14ac:dyDescent="0.3">
      <c r="U12161">
        <v>13.551299999999999</v>
      </c>
    </row>
    <row r="12162" spans="21:21" x14ac:dyDescent="0.3">
      <c r="U12162">
        <v>13.551399999999999</v>
      </c>
    </row>
    <row r="12163" spans="21:21" x14ac:dyDescent="0.3">
      <c r="U12163">
        <v>13.551600000000001</v>
      </c>
    </row>
    <row r="12164" spans="21:21" x14ac:dyDescent="0.3">
      <c r="U12164">
        <v>13.5518</v>
      </c>
    </row>
    <row r="12165" spans="21:21" x14ac:dyDescent="0.3">
      <c r="U12165">
        <v>13.5519</v>
      </c>
    </row>
    <row r="12166" spans="21:21" x14ac:dyDescent="0.3">
      <c r="U12166">
        <v>13.552099999999999</v>
      </c>
    </row>
    <row r="12167" spans="21:21" x14ac:dyDescent="0.3">
      <c r="U12167">
        <v>13.552199999999999</v>
      </c>
    </row>
    <row r="12168" spans="21:21" x14ac:dyDescent="0.3">
      <c r="U12168">
        <v>13.552300000000001</v>
      </c>
    </row>
    <row r="12169" spans="21:21" x14ac:dyDescent="0.3">
      <c r="U12169">
        <v>13.5525</v>
      </c>
    </row>
    <row r="12170" spans="21:21" x14ac:dyDescent="0.3">
      <c r="U12170">
        <v>13.5526</v>
      </c>
    </row>
    <row r="12171" spans="21:21" x14ac:dyDescent="0.3">
      <c r="U12171">
        <v>13.552899999999999</v>
      </c>
    </row>
    <row r="12172" spans="21:21" x14ac:dyDescent="0.3">
      <c r="U12172">
        <v>13.552899999999999</v>
      </c>
    </row>
    <row r="12173" spans="21:21" x14ac:dyDescent="0.3">
      <c r="U12173">
        <v>13.553000000000001</v>
      </c>
    </row>
    <row r="12174" spans="21:21" x14ac:dyDescent="0.3">
      <c r="U12174">
        <v>13.553100000000001</v>
      </c>
    </row>
    <row r="12175" spans="21:21" x14ac:dyDescent="0.3">
      <c r="U12175">
        <v>13.5533</v>
      </c>
    </row>
    <row r="12176" spans="21:21" x14ac:dyDescent="0.3">
      <c r="U12176">
        <v>13.5533</v>
      </c>
    </row>
    <row r="12177" spans="21:21" x14ac:dyDescent="0.3">
      <c r="U12177">
        <v>13.5535</v>
      </c>
    </row>
    <row r="12178" spans="21:21" x14ac:dyDescent="0.3">
      <c r="U12178">
        <v>13.5535</v>
      </c>
    </row>
    <row r="12179" spans="21:21" x14ac:dyDescent="0.3">
      <c r="U12179">
        <v>13.554</v>
      </c>
    </row>
    <row r="12180" spans="21:21" x14ac:dyDescent="0.3">
      <c r="U12180">
        <v>13.5543</v>
      </c>
    </row>
    <row r="12181" spans="21:21" x14ac:dyDescent="0.3">
      <c r="U12181">
        <v>13.554399999999999</v>
      </c>
    </row>
    <row r="12182" spans="21:21" x14ac:dyDescent="0.3">
      <c r="U12182">
        <v>13.554399999999999</v>
      </c>
    </row>
    <row r="12183" spans="21:21" x14ac:dyDescent="0.3">
      <c r="U12183">
        <v>13.554500000000001</v>
      </c>
    </row>
    <row r="12184" spans="21:21" x14ac:dyDescent="0.3">
      <c r="U12184">
        <v>13.555</v>
      </c>
    </row>
    <row r="12185" spans="21:21" x14ac:dyDescent="0.3">
      <c r="U12185">
        <v>13.555099999999999</v>
      </c>
    </row>
    <row r="12186" spans="21:21" x14ac:dyDescent="0.3">
      <c r="U12186">
        <v>13.555300000000001</v>
      </c>
    </row>
    <row r="12187" spans="21:21" x14ac:dyDescent="0.3">
      <c r="U12187">
        <v>13.555300000000001</v>
      </c>
    </row>
    <row r="12188" spans="21:21" x14ac:dyDescent="0.3">
      <c r="U12188">
        <v>13.5555</v>
      </c>
    </row>
    <row r="12189" spans="21:21" x14ac:dyDescent="0.3">
      <c r="U12189">
        <v>13.5558</v>
      </c>
    </row>
    <row r="12190" spans="21:21" x14ac:dyDescent="0.3">
      <c r="U12190">
        <v>13.5558</v>
      </c>
    </row>
    <row r="12191" spans="21:21" x14ac:dyDescent="0.3">
      <c r="U12191">
        <v>13.5558</v>
      </c>
    </row>
    <row r="12192" spans="21:21" x14ac:dyDescent="0.3">
      <c r="U12192">
        <v>13.555899999999999</v>
      </c>
    </row>
    <row r="12193" spans="21:21" x14ac:dyDescent="0.3">
      <c r="U12193">
        <v>13.555899999999999</v>
      </c>
    </row>
    <row r="12194" spans="21:21" x14ac:dyDescent="0.3">
      <c r="U12194">
        <v>13.555999999999999</v>
      </c>
    </row>
    <row r="12195" spans="21:21" x14ac:dyDescent="0.3">
      <c r="U12195">
        <v>13.556100000000001</v>
      </c>
    </row>
    <row r="12196" spans="21:21" x14ac:dyDescent="0.3">
      <c r="U12196">
        <v>13.556100000000001</v>
      </c>
    </row>
    <row r="12197" spans="21:21" x14ac:dyDescent="0.3">
      <c r="U12197">
        <v>13.5564</v>
      </c>
    </row>
    <row r="12198" spans="21:21" x14ac:dyDescent="0.3">
      <c r="U12198">
        <v>13.5564</v>
      </c>
    </row>
    <row r="12199" spans="21:21" x14ac:dyDescent="0.3">
      <c r="U12199">
        <v>13.556800000000001</v>
      </c>
    </row>
    <row r="12200" spans="21:21" x14ac:dyDescent="0.3">
      <c r="U12200">
        <v>13.556800000000001</v>
      </c>
    </row>
    <row r="12201" spans="21:21" x14ac:dyDescent="0.3">
      <c r="U12201">
        <v>13.556800000000001</v>
      </c>
    </row>
    <row r="12202" spans="21:21" x14ac:dyDescent="0.3">
      <c r="U12202">
        <v>13.5571</v>
      </c>
    </row>
    <row r="12203" spans="21:21" x14ac:dyDescent="0.3">
      <c r="U12203">
        <v>13.5573</v>
      </c>
    </row>
    <row r="12204" spans="21:21" x14ac:dyDescent="0.3">
      <c r="U12204">
        <v>13.5573</v>
      </c>
    </row>
    <row r="12205" spans="21:21" x14ac:dyDescent="0.3">
      <c r="U12205">
        <v>13.5573</v>
      </c>
    </row>
    <row r="12206" spans="21:21" x14ac:dyDescent="0.3">
      <c r="U12206">
        <v>13.557399999999999</v>
      </c>
    </row>
    <row r="12207" spans="21:21" x14ac:dyDescent="0.3">
      <c r="U12207">
        <v>13.557499999999999</v>
      </c>
    </row>
    <row r="12208" spans="21:21" x14ac:dyDescent="0.3">
      <c r="U12208">
        <v>13.557499999999999</v>
      </c>
    </row>
    <row r="12209" spans="21:21" x14ac:dyDescent="0.3">
      <c r="U12209">
        <v>13.5578</v>
      </c>
    </row>
    <row r="12210" spans="21:21" x14ac:dyDescent="0.3">
      <c r="U12210">
        <v>13.5581</v>
      </c>
    </row>
    <row r="12211" spans="21:21" x14ac:dyDescent="0.3">
      <c r="U12211">
        <v>13.558299999999999</v>
      </c>
    </row>
    <row r="12212" spans="21:21" x14ac:dyDescent="0.3">
      <c r="U12212">
        <v>13.558299999999999</v>
      </c>
    </row>
    <row r="12213" spans="21:21" x14ac:dyDescent="0.3">
      <c r="U12213">
        <v>13.558299999999999</v>
      </c>
    </row>
    <row r="12214" spans="21:21" x14ac:dyDescent="0.3">
      <c r="U12214">
        <v>13.5585</v>
      </c>
    </row>
    <row r="12215" spans="21:21" x14ac:dyDescent="0.3">
      <c r="U12215">
        <v>13.5587</v>
      </c>
    </row>
    <row r="12216" spans="21:21" x14ac:dyDescent="0.3">
      <c r="U12216">
        <v>13.5588</v>
      </c>
    </row>
    <row r="12217" spans="21:21" x14ac:dyDescent="0.3">
      <c r="U12217">
        <v>13.558999999999999</v>
      </c>
    </row>
    <row r="12218" spans="21:21" x14ac:dyDescent="0.3">
      <c r="U12218">
        <v>13.559200000000001</v>
      </c>
    </row>
    <row r="12219" spans="21:21" x14ac:dyDescent="0.3">
      <c r="U12219">
        <v>13.559200000000001</v>
      </c>
    </row>
    <row r="12220" spans="21:21" x14ac:dyDescent="0.3">
      <c r="U12220">
        <v>13.5596</v>
      </c>
    </row>
    <row r="12221" spans="21:21" x14ac:dyDescent="0.3">
      <c r="U12221">
        <v>13.5596</v>
      </c>
    </row>
    <row r="12222" spans="21:21" x14ac:dyDescent="0.3">
      <c r="U12222">
        <v>13.5596</v>
      </c>
    </row>
    <row r="12223" spans="21:21" x14ac:dyDescent="0.3">
      <c r="U12223">
        <v>13.5596</v>
      </c>
    </row>
    <row r="12224" spans="21:21" x14ac:dyDescent="0.3">
      <c r="U12224">
        <v>13.559699999999999</v>
      </c>
    </row>
    <row r="12225" spans="21:21" x14ac:dyDescent="0.3">
      <c r="U12225">
        <v>13.559900000000001</v>
      </c>
    </row>
    <row r="12226" spans="21:21" x14ac:dyDescent="0.3">
      <c r="U12226">
        <v>13.56</v>
      </c>
    </row>
    <row r="12227" spans="21:21" x14ac:dyDescent="0.3">
      <c r="U12227">
        <v>13.5601</v>
      </c>
    </row>
    <row r="12228" spans="21:21" x14ac:dyDescent="0.3">
      <c r="U12228">
        <v>13.5602</v>
      </c>
    </row>
    <row r="12229" spans="21:21" x14ac:dyDescent="0.3">
      <c r="U12229">
        <v>13.5604</v>
      </c>
    </row>
    <row r="12230" spans="21:21" x14ac:dyDescent="0.3">
      <c r="U12230">
        <v>13.5604</v>
      </c>
    </row>
    <row r="12231" spans="21:21" x14ac:dyDescent="0.3">
      <c r="U12231">
        <v>13.560600000000001</v>
      </c>
    </row>
    <row r="12232" spans="21:21" x14ac:dyDescent="0.3">
      <c r="U12232">
        <v>13.5608</v>
      </c>
    </row>
    <row r="12233" spans="21:21" x14ac:dyDescent="0.3">
      <c r="U12233">
        <v>13.5608</v>
      </c>
    </row>
    <row r="12234" spans="21:21" x14ac:dyDescent="0.3">
      <c r="U12234">
        <v>13.561500000000001</v>
      </c>
    </row>
    <row r="12235" spans="21:21" x14ac:dyDescent="0.3">
      <c r="U12235">
        <v>13.5617</v>
      </c>
    </row>
    <row r="12236" spans="21:21" x14ac:dyDescent="0.3">
      <c r="U12236">
        <v>13.5618</v>
      </c>
    </row>
    <row r="12237" spans="21:21" x14ac:dyDescent="0.3">
      <c r="U12237">
        <v>13.561999999999999</v>
      </c>
    </row>
    <row r="12238" spans="21:21" x14ac:dyDescent="0.3">
      <c r="U12238">
        <v>13.561999999999999</v>
      </c>
    </row>
    <row r="12239" spans="21:21" x14ac:dyDescent="0.3">
      <c r="U12239">
        <v>13.562200000000001</v>
      </c>
    </row>
    <row r="12240" spans="21:21" x14ac:dyDescent="0.3">
      <c r="U12240">
        <v>13.5625</v>
      </c>
    </row>
    <row r="12241" spans="21:21" x14ac:dyDescent="0.3">
      <c r="U12241">
        <v>13.563000000000001</v>
      </c>
    </row>
    <row r="12242" spans="21:21" x14ac:dyDescent="0.3">
      <c r="U12242">
        <v>13.5632</v>
      </c>
    </row>
    <row r="12243" spans="21:21" x14ac:dyDescent="0.3">
      <c r="U12243">
        <v>13.5632</v>
      </c>
    </row>
    <row r="12244" spans="21:21" x14ac:dyDescent="0.3">
      <c r="U12244">
        <v>13.5634</v>
      </c>
    </row>
    <row r="12245" spans="21:21" x14ac:dyDescent="0.3">
      <c r="U12245">
        <v>13.563800000000001</v>
      </c>
    </row>
    <row r="12246" spans="21:21" x14ac:dyDescent="0.3">
      <c r="U12246">
        <v>13.563800000000001</v>
      </c>
    </row>
    <row r="12247" spans="21:21" x14ac:dyDescent="0.3">
      <c r="U12247">
        <v>13.5642</v>
      </c>
    </row>
    <row r="12248" spans="21:21" x14ac:dyDescent="0.3">
      <c r="U12248">
        <v>13.564299999999999</v>
      </c>
    </row>
    <row r="12249" spans="21:21" x14ac:dyDescent="0.3">
      <c r="U12249">
        <v>13.564500000000001</v>
      </c>
    </row>
    <row r="12250" spans="21:21" x14ac:dyDescent="0.3">
      <c r="U12250">
        <v>13.5646</v>
      </c>
    </row>
    <row r="12251" spans="21:21" x14ac:dyDescent="0.3">
      <c r="U12251">
        <v>13.5648</v>
      </c>
    </row>
    <row r="12252" spans="21:21" x14ac:dyDescent="0.3">
      <c r="U12252">
        <v>13.565300000000001</v>
      </c>
    </row>
    <row r="12253" spans="21:21" x14ac:dyDescent="0.3">
      <c r="U12253">
        <v>13.5657</v>
      </c>
    </row>
    <row r="12254" spans="21:21" x14ac:dyDescent="0.3">
      <c r="U12254">
        <v>13.565899999999999</v>
      </c>
    </row>
    <row r="12255" spans="21:21" x14ac:dyDescent="0.3">
      <c r="U12255">
        <v>13.5664</v>
      </c>
    </row>
    <row r="12256" spans="21:21" x14ac:dyDescent="0.3">
      <c r="U12256">
        <v>13.566599999999999</v>
      </c>
    </row>
    <row r="12257" spans="21:21" x14ac:dyDescent="0.3">
      <c r="U12257">
        <v>13.5669</v>
      </c>
    </row>
    <row r="12258" spans="21:21" x14ac:dyDescent="0.3">
      <c r="U12258">
        <v>13.567600000000001</v>
      </c>
    </row>
    <row r="12259" spans="21:21" x14ac:dyDescent="0.3">
      <c r="U12259">
        <v>13.567600000000001</v>
      </c>
    </row>
    <row r="12260" spans="21:21" x14ac:dyDescent="0.3">
      <c r="U12260">
        <v>13.568199999999999</v>
      </c>
    </row>
    <row r="12261" spans="21:21" x14ac:dyDescent="0.3">
      <c r="U12261">
        <v>13.5694</v>
      </c>
    </row>
    <row r="12262" spans="21:21" x14ac:dyDescent="0.3">
      <c r="U12262">
        <v>13.569699999999999</v>
      </c>
    </row>
    <row r="12263" spans="21:21" x14ac:dyDescent="0.3">
      <c r="U12263">
        <v>13.5701</v>
      </c>
    </row>
    <row r="12264" spans="21:21" x14ac:dyDescent="0.3">
      <c r="U12264">
        <v>13.5702</v>
      </c>
    </row>
    <row r="12265" spans="21:21" x14ac:dyDescent="0.3">
      <c r="U12265">
        <v>13.5703</v>
      </c>
    </row>
    <row r="12266" spans="21:21" x14ac:dyDescent="0.3">
      <c r="U12266">
        <v>13.570600000000001</v>
      </c>
    </row>
    <row r="12267" spans="21:21" x14ac:dyDescent="0.3">
      <c r="U12267">
        <v>13.5707</v>
      </c>
    </row>
    <row r="12268" spans="21:21" x14ac:dyDescent="0.3">
      <c r="U12268">
        <v>13.573</v>
      </c>
    </row>
    <row r="12269" spans="21:21" x14ac:dyDescent="0.3">
      <c r="U12269">
        <v>13.573</v>
      </c>
    </row>
    <row r="12270" spans="21:21" x14ac:dyDescent="0.3">
      <c r="U12270">
        <v>13.575900000000001</v>
      </c>
    </row>
    <row r="12271" spans="21:21" x14ac:dyDescent="0.3">
      <c r="U12271">
        <v>13.5764</v>
      </c>
    </row>
    <row r="12272" spans="21:21" x14ac:dyDescent="0.3">
      <c r="U12272">
        <v>13.5771</v>
      </c>
    </row>
    <row r="12273" spans="21:21" x14ac:dyDescent="0.3">
      <c r="U12273">
        <v>13.577199999999999</v>
      </c>
    </row>
    <row r="12274" spans="21:21" x14ac:dyDescent="0.3">
      <c r="U12274">
        <v>13.5779</v>
      </c>
    </row>
    <row r="12275" spans="21:21" x14ac:dyDescent="0.3">
      <c r="U12275">
        <v>13.5783</v>
      </c>
    </row>
    <row r="12276" spans="21:21" x14ac:dyDescent="0.3">
      <c r="U12276">
        <v>13.5822</v>
      </c>
    </row>
    <row r="12277" spans="21:21" x14ac:dyDescent="0.3">
      <c r="U12277">
        <v>13.5823</v>
      </c>
    </row>
    <row r="12278" spans="21:21" x14ac:dyDescent="0.3">
      <c r="U12278">
        <v>13.583600000000001</v>
      </c>
    </row>
    <row r="12279" spans="21:21" x14ac:dyDescent="0.3">
      <c r="U12279">
        <v>13.5838</v>
      </c>
    </row>
    <row r="12280" spans="21:21" x14ac:dyDescent="0.3">
      <c r="U12280">
        <v>13.5838</v>
      </c>
    </row>
    <row r="12281" spans="21:21" x14ac:dyDescent="0.3">
      <c r="U12281">
        <v>13.5846</v>
      </c>
    </row>
    <row r="12282" spans="21:21" x14ac:dyDescent="0.3">
      <c r="U12282">
        <v>13.587300000000001</v>
      </c>
    </row>
    <row r="12283" spans="21:21" x14ac:dyDescent="0.3">
      <c r="U12283">
        <v>13.589</v>
      </c>
    </row>
    <row r="12284" spans="21:21" x14ac:dyDescent="0.3">
      <c r="U12284">
        <v>13.591200000000001</v>
      </c>
    </row>
    <row r="12285" spans="21:21" x14ac:dyDescent="0.3">
      <c r="U12285">
        <v>13.6023</v>
      </c>
    </row>
    <row r="12286" spans="21:21" x14ac:dyDescent="0.3">
      <c r="U12286">
        <v>13.6052</v>
      </c>
    </row>
    <row r="12287" spans="21:21" x14ac:dyDescent="0.3">
      <c r="U12287">
        <v>13.605399999999999</v>
      </c>
    </row>
    <row r="12288" spans="21:21" x14ac:dyDescent="0.3">
      <c r="U12288">
        <v>13.6137</v>
      </c>
    </row>
    <row r="12289" spans="21:21" x14ac:dyDescent="0.3">
      <c r="U12289">
        <v>13.613899999999999</v>
      </c>
    </row>
    <row r="12290" spans="21:21" x14ac:dyDescent="0.3">
      <c r="U12290">
        <v>13.6219</v>
      </c>
    </row>
    <row r="12291" spans="21:21" x14ac:dyDescent="0.3">
      <c r="U12291">
        <v>13.643599999999999</v>
      </c>
    </row>
    <row r="12292" spans="21:21" x14ac:dyDescent="0.3">
      <c r="U12292">
        <v>13.6449</v>
      </c>
    </row>
    <row r="12293" spans="21:21" x14ac:dyDescent="0.3">
      <c r="U12293">
        <v>13.645099999999999</v>
      </c>
    </row>
    <row r="12294" spans="21:21" x14ac:dyDescent="0.3">
      <c r="U12294">
        <v>13.6456</v>
      </c>
    </row>
    <row r="12295" spans="21:21" x14ac:dyDescent="0.3">
      <c r="U12295">
        <v>13.649699999999999</v>
      </c>
    </row>
    <row r="12296" spans="21:21" x14ac:dyDescent="0.3">
      <c r="U12296">
        <v>13.6577</v>
      </c>
    </row>
    <row r="12297" spans="21:21" x14ac:dyDescent="0.3">
      <c r="U12297">
        <v>13.657999999999999</v>
      </c>
    </row>
    <row r="12298" spans="21:21" x14ac:dyDescent="0.3">
      <c r="U12298">
        <v>13.6646</v>
      </c>
    </row>
    <row r="12299" spans="21:21" x14ac:dyDescent="0.3">
      <c r="U12299">
        <v>13.671099999999999</v>
      </c>
    </row>
    <row r="12300" spans="21:21" x14ac:dyDescent="0.3">
      <c r="U12300">
        <v>13.6881</v>
      </c>
    </row>
    <row r="12301" spans="21:21" x14ac:dyDescent="0.3">
      <c r="U12301">
        <v>13.6912</v>
      </c>
    </row>
    <row r="12302" spans="21:21" x14ac:dyDescent="0.3">
      <c r="U12302">
        <v>13.6936</v>
      </c>
    </row>
    <row r="12303" spans="21:21" x14ac:dyDescent="0.3">
      <c r="U12303">
        <v>13.6967</v>
      </c>
    </row>
    <row r="12304" spans="21:21" x14ac:dyDescent="0.3">
      <c r="U12304">
        <v>13.698700000000001</v>
      </c>
    </row>
    <row r="12305" spans="21:21" x14ac:dyDescent="0.3">
      <c r="U12305">
        <v>13.702199999999999</v>
      </c>
    </row>
    <row r="12306" spans="21:21" x14ac:dyDescent="0.3">
      <c r="U12306">
        <v>13.713200000000001</v>
      </c>
    </row>
    <row r="12307" spans="21:21" x14ac:dyDescent="0.3">
      <c r="U12307">
        <v>13.728</v>
      </c>
    </row>
    <row r="12308" spans="21:21" x14ac:dyDescent="0.3">
      <c r="U12308">
        <v>13.7464</v>
      </c>
    </row>
    <row r="12309" spans="21:21" x14ac:dyDescent="0.3">
      <c r="U12309">
        <v>13.748200000000001</v>
      </c>
    </row>
    <row r="12310" spans="21:21" x14ac:dyDescent="0.3">
      <c r="U12310">
        <v>13.760999999999999</v>
      </c>
    </row>
    <row r="12311" spans="21:21" x14ac:dyDescent="0.3">
      <c r="U12311">
        <v>13.766999999999999</v>
      </c>
    </row>
    <row r="12312" spans="21:21" x14ac:dyDescent="0.3">
      <c r="U12312">
        <v>13.7751</v>
      </c>
    </row>
    <row r="12313" spans="21:21" x14ac:dyDescent="0.3">
      <c r="U12313">
        <v>13.7835</v>
      </c>
    </row>
    <row r="12314" spans="21:21" x14ac:dyDescent="0.3">
      <c r="U12314">
        <v>13.789</v>
      </c>
    </row>
    <row r="12315" spans="21:21" x14ac:dyDescent="0.3">
      <c r="U12315">
        <v>13.802</v>
      </c>
    </row>
    <row r="12316" spans="21:21" x14ac:dyDescent="0.3">
      <c r="U12316">
        <v>13.804600000000001</v>
      </c>
    </row>
    <row r="12317" spans="21:21" x14ac:dyDescent="0.3">
      <c r="U12317">
        <v>13.8116</v>
      </c>
    </row>
    <row r="12318" spans="21:21" x14ac:dyDescent="0.3">
      <c r="U12318">
        <v>13.8261</v>
      </c>
    </row>
    <row r="12319" spans="21:21" x14ac:dyDescent="0.3">
      <c r="U12319">
        <v>13.8322</v>
      </c>
    </row>
    <row r="12320" spans="21:21" x14ac:dyDescent="0.3">
      <c r="U12320">
        <v>13.849299999999999</v>
      </c>
    </row>
    <row r="12321" spans="21:21" x14ac:dyDescent="0.3">
      <c r="U12321">
        <v>13.8552</v>
      </c>
    </row>
    <row r="12322" spans="21:21" x14ac:dyDescent="0.3">
      <c r="U12322">
        <v>13.863</v>
      </c>
    </row>
    <row r="12323" spans="21:21" x14ac:dyDescent="0.3">
      <c r="U12323">
        <v>13.8756</v>
      </c>
    </row>
    <row r="12324" spans="21:21" x14ac:dyDescent="0.3">
      <c r="U12324">
        <v>13.8773</v>
      </c>
    </row>
    <row r="12325" spans="21:21" x14ac:dyDescent="0.3">
      <c r="U12325">
        <v>13.888500000000001</v>
      </c>
    </row>
    <row r="12326" spans="21:21" x14ac:dyDescent="0.3">
      <c r="U12326">
        <v>13.9033</v>
      </c>
    </row>
    <row r="12327" spans="21:21" x14ac:dyDescent="0.3">
      <c r="U12327">
        <v>13.908099999999999</v>
      </c>
    </row>
    <row r="12328" spans="21:21" x14ac:dyDescent="0.3">
      <c r="U12328">
        <v>13.916600000000001</v>
      </c>
    </row>
    <row r="12329" spans="21:21" x14ac:dyDescent="0.3">
      <c r="U12329">
        <v>13.9389</v>
      </c>
    </row>
    <row r="12330" spans="21:21" x14ac:dyDescent="0.3">
      <c r="U12330">
        <v>13.9397</v>
      </c>
    </row>
    <row r="12331" spans="21:21" x14ac:dyDescent="0.3">
      <c r="U12331">
        <v>13.9528</v>
      </c>
    </row>
    <row r="12332" spans="21:21" x14ac:dyDescent="0.3">
      <c r="U12332">
        <v>13.9597</v>
      </c>
    </row>
    <row r="12333" spans="21:21" x14ac:dyDescent="0.3">
      <c r="U12333">
        <v>13.9642</v>
      </c>
    </row>
    <row r="12334" spans="21:21" x14ac:dyDescent="0.3">
      <c r="U12334">
        <v>13.9682</v>
      </c>
    </row>
    <row r="12335" spans="21:21" x14ac:dyDescent="0.3">
      <c r="U12335">
        <v>13.969900000000001</v>
      </c>
    </row>
    <row r="12336" spans="21:21" x14ac:dyDescent="0.3">
      <c r="U12336">
        <v>13.9702</v>
      </c>
    </row>
    <row r="12337" spans="21:21" x14ac:dyDescent="0.3">
      <c r="U12337">
        <v>13.9726</v>
      </c>
    </row>
    <row r="12338" spans="21:21" x14ac:dyDescent="0.3">
      <c r="U12338">
        <v>13.9824</v>
      </c>
    </row>
    <row r="12339" spans="21:21" x14ac:dyDescent="0.3">
      <c r="U12339">
        <v>13.989599999999999</v>
      </c>
    </row>
    <row r="12340" spans="21:21" x14ac:dyDescent="0.3">
      <c r="U12340">
        <v>13.989800000000001</v>
      </c>
    </row>
    <row r="12341" spans="21:21" x14ac:dyDescent="0.3">
      <c r="U12341">
        <v>13.9899</v>
      </c>
    </row>
    <row r="12342" spans="21:21" x14ac:dyDescent="0.3">
      <c r="U12342">
        <v>13.9954</v>
      </c>
    </row>
    <row r="12343" spans="21:21" x14ac:dyDescent="0.3">
      <c r="U12343">
        <v>13.998900000000001</v>
      </c>
    </row>
    <row r="12344" spans="21:21" x14ac:dyDescent="0.3">
      <c r="U12344">
        <v>14.015000000000001</v>
      </c>
    </row>
    <row r="12345" spans="21:21" x14ac:dyDescent="0.3">
      <c r="U12345">
        <v>14.019</v>
      </c>
    </row>
    <row r="12346" spans="21:21" x14ac:dyDescent="0.3">
      <c r="U12346">
        <v>14.0298</v>
      </c>
    </row>
    <row r="12347" spans="21:21" x14ac:dyDescent="0.3">
      <c r="U12347">
        <v>14.0305</v>
      </c>
    </row>
    <row r="12348" spans="21:21" x14ac:dyDescent="0.3">
      <c r="U12348">
        <v>14.031499999999999</v>
      </c>
    </row>
    <row r="12349" spans="21:21" x14ac:dyDescent="0.3">
      <c r="U12349">
        <v>14.0566</v>
      </c>
    </row>
    <row r="12350" spans="21:21" x14ac:dyDescent="0.3">
      <c r="U12350">
        <v>14.0611</v>
      </c>
    </row>
    <row r="12351" spans="21:21" x14ac:dyDescent="0.3">
      <c r="U12351">
        <v>14.0665</v>
      </c>
    </row>
    <row r="12352" spans="21:21" x14ac:dyDescent="0.3">
      <c r="U12352">
        <v>14.080299999999999</v>
      </c>
    </row>
    <row r="12353" spans="21:21" x14ac:dyDescent="0.3">
      <c r="U12353">
        <v>14.081099999999999</v>
      </c>
    </row>
    <row r="12354" spans="21:21" x14ac:dyDescent="0.3">
      <c r="U12354">
        <v>14.0825</v>
      </c>
    </row>
    <row r="12355" spans="21:21" x14ac:dyDescent="0.3">
      <c r="U12355">
        <v>14.086499999999999</v>
      </c>
    </row>
    <row r="12356" spans="21:21" x14ac:dyDescent="0.3">
      <c r="U12356">
        <v>14.0967</v>
      </c>
    </row>
    <row r="12357" spans="21:21" x14ac:dyDescent="0.3">
      <c r="U12357">
        <v>14.106400000000001</v>
      </c>
    </row>
    <row r="12358" spans="21:21" x14ac:dyDescent="0.3">
      <c r="U12358">
        <v>14.109400000000001</v>
      </c>
    </row>
    <row r="12359" spans="21:21" x14ac:dyDescent="0.3">
      <c r="U12359">
        <v>14.123200000000001</v>
      </c>
    </row>
    <row r="12360" spans="21:21" x14ac:dyDescent="0.3">
      <c r="U12360">
        <v>14.1242</v>
      </c>
    </row>
    <row r="12361" spans="21:21" x14ac:dyDescent="0.3">
      <c r="U12361">
        <v>14.1256</v>
      </c>
    </row>
    <row r="12362" spans="21:21" x14ac:dyDescent="0.3">
      <c r="U12362">
        <v>14.139200000000001</v>
      </c>
    </row>
    <row r="12363" spans="21:21" x14ac:dyDescent="0.3">
      <c r="U12363">
        <v>14.1396</v>
      </c>
    </row>
    <row r="12364" spans="21:21" x14ac:dyDescent="0.3">
      <c r="U12364">
        <v>14.145799999999999</v>
      </c>
    </row>
    <row r="12365" spans="21:21" x14ac:dyDescent="0.3">
      <c r="U12365">
        <v>14.1463</v>
      </c>
    </row>
    <row r="12366" spans="21:21" x14ac:dyDescent="0.3">
      <c r="U12366">
        <v>14.163500000000001</v>
      </c>
    </row>
    <row r="12367" spans="21:21" x14ac:dyDescent="0.3">
      <c r="U12367">
        <v>14.173</v>
      </c>
    </row>
    <row r="12368" spans="21:21" x14ac:dyDescent="0.3">
      <c r="U12368">
        <v>14.174899999999999</v>
      </c>
    </row>
    <row r="12369" spans="21:21" x14ac:dyDescent="0.3">
      <c r="U12369">
        <v>14.1769</v>
      </c>
    </row>
    <row r="12370" spans="21:21" x14ac:dyDescent="0.3">
      <c r="U12370">
        <v>14.178100000000001</v>
      </c>
    </row>
    <row r="12371" spans="21:21" x14ac:dyDescent="0.3">
      <c r="U12371">
        <v>14.178800000000001</v>
      </c>
    </row>
    <row r="12372" spans="21:21" x14ac:dyDescent="0.3">
      <c r="U12372">
        <v>14.180899999999999</v>
      </c>
    </row>
    <row r="12373" spans="21:21" x14ac:dyDescent="0.3">
      <c r="U12373">
        <v>14.185600000000001</v>
      </c>
    </row>
    <row r="12374" spans="21:21" x14ac:dyDescent="0.3">
      <c r="U12374">
        <v>14.200100000000001</v>
      </c>
    </row>
    <row r="12375" spans="21:21" x14ac:dyDescent="0.3">
      <c r="U12375">
        <v>14.2004</v>
      </c>
    </row>
    <row r="12376" spans="21:21" x14ac:dyDescent="0.3">
      <c r="U12376">
        <v>14.202500000000001</v>
      </c>
    </row>
    <row r="12377" spans="21:21" x14ac:dyDescent="0.3">
      <c r="U12377">
        <v>14.2156</v>
      </c>
    </row>
    <row r="12378" spans="21:21" x14ac:dyDescent="0.3">
      <c r="U12378">
        <v>14.220700000000001</v>
      </c>
    </row>
    <row r="12379" spans="21:21" x14ac:dyDescent="0.3">
      <c r="U12379">
        <v>14.238099999999999</v>
      </c>
    </row>
    <row r="12380" spans="21:21" x14ac:dyDescent="0.3">
      <c r="U12380">
        <v>14.2384</v>
      </c>
    </row>
    <row r="12381" spans="21:21" x14ac:dyDescent="0.3">
      <c r="U12381">
        <v>14.2415</v>
      </c>
    </row>
    <row r="12382" spans="21:21" x14ac:dyDescent="0.3">
      <c r="U12382">
        <v>14.254099999999999</v>
      </c>
    </row>
    <row r="12383" spans="21:21" x14ac:dyDescent="0.3">
      <c r="U12383">
        <v>14.254200000000001</v>
      </c>
    </row>
    <row r="12384" spans="21:21" x14ac:dyDescent="0.3">
      <c r="U12384">
        <v>14.255699999999999</v>
      </c>
    </row>
    <row r="12385" spans="21:21" x14ac:dyDescent="0.3">
      <c r="U12385">
        <v>14.2659</v>
      </c>
    </row>
    <row r="12386" spans="21:21" x14ac:dyDescent="0.3">
      <c r="U12386">
        <v>14.2692</v>
      </c>
    </row>
    <row r="12387" spans="21:21" x14ac:dyDescent="0.3">
      <c r="U12387">
        <v>14.275700000000001</v>
      </c>
    </row>
    <row r="12388" spans="21:21" x14ac:dyDescent="0.3">
      <c r="U12388">
        <v>14.3109</v>
      </c>
    </row>
    <row r="12389" spans="21:21" x14ac:dyDescent="0.3">
      <c r="U12389">
        <v>14.3123</v>
      </c>
    </row>
    <row r="12390" spans="21:21" x14ac:dyDescent="0.3">
      <c r="U12390">
        <v>14.323399999999999</v>
      </c>
    </row>
    <row r="12391" spans="21:21" x14ac:dyDescent="0.3">
      <c r="U12391">
        <v>14.3254</v>
      </c>
    </row>
    <row r="12392" spans="21:21" x14ac:dyDescent="0.3">
      <c r="U12392">
        <v>14.325900000000001</v>
      </c>
    </row>
    <row r="12393" spans="21:21" x14ac:dyDescent="0.3">
      <c r="U12393">
        <v>14.326000000000001</v>
      </c>
    </row>
    <row r="12394" spans="21:21" x14ac:dyDescent="0.3">
      <c r="U12394">
        <v>14.3391</v>
      </c>
    </row>
    <row r="12395" spans="21:21" x14ac:dyDescent="0.3">
      <c r="U12395">
        <v>14.3409</v>
      </c>
    </row>
    <row r="12396" spans="21:21" x14ac:dyDescent="0.3">
      <c r="U12396">
        <v>14.343400000000001</v>
      </c>
    </row>
    <row r="12397" spans="21:21" x14ac:dyDescent="0.3">
      <c r="U12397">
        <v>14.3469</v>
      </c>
    </row>
    <row r="12398" spans="21:21" x14ac:dyDescent="0.3">
      <c r="U12398">
        <v>14.3538</v>
      </c>
    </row>
    <row r="12399" spans="21:21" x14ac:dyDescent="0.3">
      <c r="U12399">
        <v>14.357100000000001</v>
      </c>
    </row>
    <row r="12400" spans="21:21" x14ac:dyDescent="0.3">
      <c r="U12400">
        <v>14.3729</v>
      </c>
    </row>
    <row r="12401" spans="21:21" x14ac:dyDescent="0.3">
      <c r="U12401">
        <v>14.383699999999999</v>
      </c>
    </row>
    <row r="12402" spans="21:21" x14ac:dyDescent="0.3">
      <c r="U12402">
        <v>14.4041</v>
      </c>
    </row>
    <row r="12403" spans="21:21" x14ac:dyDescent="0.3">
      <c r="U12403">
        <v>14.409800000000001</v>
      </c>
    </row>
    <row r="12404" spans="21:21" x14ac:dyDescent="0.3">
      <c r="U12404">
        <v>14.4183</v>
      </c>
    </row>
    <row r="12405" spans="21:21" x14ac:dyDescent="0.3">
      <c r="U12405">
        <v>14.423299999999999</v>
      </c>
    </row>
    <row r="12406" spans="21:21" x14ac:dyDescent="0.3">
      <c r="U12406">
        <v>14.424099999999999</v>
      </c>
    </row>
    <row r="12407" spans="21:21" x14ac:dyDescent="0.3">
      <c r="U12407">
        <v>14.443899999999999</v>
      </c>
    </row>
    <row r="12408" spans="21:21" x14ac:dyDescent="0.3">
      <c r="U12408">
        <v>14.4476</v>
      </c>
    </row>
    <row r="12409" spans="21:21" x14ac:dyDescent="0.3">
      <c r="U12409">
        <v>14.457800000000001</v>
      </c>
    </row>
    <row r="12410" spans="21:21" x14ac:dyDescent="0.3">
      <c r="U12410">
        <v>14.4587</v>
      </c>
    </row>
    <row r="12411" spans="21:21" x14ac:dyDescent="0.3">
      <c r="U12411">
        <v>14.459300000000001</v>
      </c>
    </row>
    <row r="12412" spans="21:21" x14ac:dyDescent="0.3">
      <c r="U12412">
        <v>14.4633</v>
      </c>
    </row>
    <row r="12413" spans="21:21" x14ac:dyDescent="0.3">
      <c r="U12413">
        <v>14.4724</v>
      </c>
    </row>
    <row r="12414" spans="21:21" x14ac:dyDescent="0.3">
      <c r="U12414">
        <v>14.4724</v>
      </c>
    </row>
    <row r="12415" spans="21:21" x14ac:dyDescent="0.3">
      <c r="U12415">
        <v>14.4773</v>
      </c>
    </row>
    <row r="12416" spans="21:21" x14ac:dyDescent="0.3">
      <c r="U12416">
        <v>14.48</v>
      </c>
    </row>
    <row r="12417" spans="21:21" x14ac:dyDescent="0.3">
      <c r="U12417">
        <v>14.480600000000001</v>
      </c>
    </row>
    <row r="12418" spans="21:21" x14ac:dyDescent="0.3">
      <c r="U12418">
        <v>14.491099999999999</v>
      </c>
    </row>
    <row r="12419" spans="21:21" x14ac:dyDescent="0.3">
      <c r="U12419">
        <v>14.4939</v>
      </c>
    </row>
    <row r="12420" spans="21:21" x14ac:dyDescent="0.3">
      <c r="U12420">
        <v>14.5162</v>
      </c>
    </row>
    <row r="12421" spans="21:21" x14ac:dyDescent="0.3">
      <c r="U12421">
        <v>14.523099999999999</v>
      </c>
    </row>
    <row r="12422" spans="21:21" x14ac:dyDescent="0.3">
      <c r="U12422">
        <v>14.5321</v>
      </c>
    </row>
    <row r="12423" spans="21:21" x14ac:dyDescent="0.3">
      <c r="U12423">
        <v>14.538500000000001</v>
      </c>
    </row>
    <row r="12424" spans="21:21" x14ac:dyDescent="0.3">
      <c r="U12424">
        <v>14.5436</v>
      </c>
    </row>
    <row r="12425" spans="21:21" x14ac:dyDescent="0.3">
      <c r="U12425">
        <v>14.544600000000001</v>
      </c>
    </row>
    <row r="12426" spans="21:21" x14ac:dyDescent="0.3">
      <c r="U12426">
        <v>14.5619</v>
      </c>
    </row>
    <row r="12427" spans="21:21" x14ac:dyDescent="0.3">
      <c r="U12427">
        <v>14.5709</v>
      </c>
    </row>
    <row r="12428" spans="21:21" x14ac:dyDescent="0.3">
      <c r="U12428">
        <v>14.5771</v>
      </c>
    </row>
    <row r="12429" spans="21:21" x14ac:dyDescent="0.3">
      <c r="U12429">
        <v>14.581300000000001</v>
      </c>
    </row>
    <row r="12430" spans="21:21" x14ac:dyDescent="0.3">
      <c r="U12430">
        <v>14.5868</v>
      </c>
    </row>
    <row r="12431" spans="21:21" x14ac:dyDescent="0.3">
      <c r="U12431">
        <v>14.5952</v>
      </c>
    </row>
    <row r="12432" spans="21:21" x14ac:dyDescent="0.3">
      <c r="U12432">
        <v>14.6098</v>
      </c>
    </row>
    <row r="12433" spans="21:21" x14ac:dyDescent="0.3">
      <c r="U12433">
        <v>14.613099999999999</v>
      </c>
    </row>
    <row r="12434" spans="21:21" x14ac:dyDescent="0.3">
      <c r="U12434">
        <v>14.6325</v>
      </c>
    </row>
    <row r="12435" spans="21:21" x14ac:dyDescent="0.3">
      <c r="U12435">
        <v>14.6326</v>
      </c>
    </row>
    <row r="12436" spans="21:21" x14ac:dyDescent="0.3">
      <c r="U12436">
        <v>14.633800000000001</v>
      </c>
    </row>
    <row r="12437" spans="21:21" x14ac:dyDescent="0.3">
      <c r="U12437">
        <v>14.6508</v>
      </c>
    </row>
    <row r="12438" spans="21:21" x14ac:dyDescent="0.3">
      <c r="U12438">
        <v>14.663399999999999</v>
      </c>
    </row>
    <row r="12439" spans="21:21" x14ac:dyDescent="0.3">
      <c r="U12439">
        <v>14.6707</v>
      </c>
    </row>
    <row r="12440" spans="21:21" x14ac:dyDescent="0.3">
      <c r="U12440">
        <v>14.687900000000001</v>
      </c>
    </row>
    <row r="12441" spans="21:21" x14ac:dyDescent="0.3">
      <c r="U12441">
        <v>14.6883</v>
      </c>
    </row>
    <row r="12442" spans="21:21" x14ac:dyDescent="0.3">
      <c r="U12442">
        <v>14.690799999999999</v>
      </c>
    </row>
    <row r="12443" spans="21:21" x14ac:dyDescent="0.3">
      <c r="U12443">
        <v>14.6972</v>
      </c>
    </row>
    <row r="12444" spans="21:21" x14ac:dyDescent="0.3">
      <c r="U12444">
        <v>14.707100000000001</v>
      </c>
    </row>
    <row r="12445" spans="21:21" x14ac:dyDescent="0.3">
      <c r="U12445">
        <v>14.7074</v>
      </c>
    </row>
    <row r="12446" spans="21:21" x14ac:dyDescent="0.3">
      <c r="U12446">
        <v>14.721399999999999</v>
      </c>
    </row>
    <row r="12447" spans="21:21" x14ac:dyDescent="0.3">
      <c r="U12447">
        <v>14.7248</v>
      </c>
    </row>
    <row r="12448" spans="21:21" x14ac:dyDescent="0.3">
      <c r="U12448">
        <v>14.7316</v>
      </c>
    </row>
    <row r="12449" spans="21:21" x14ac:dyDescent="0.3">
      <c r="U12449">
        <v>14.739100000000001</v>
      </c>
    </row>
    <row r="12450" spans="21:21" x14ac:dyDescent="0.3">
      <c r="U12450">
        <v>14.741899999999999</v>
      </c>
    </row>
    <row r="12451" spans="21:21" x14ac:dyDescent="0.3">
      <c r="U12451">
        <v>14.7424</v>
      </c>
    </row>
    <row r="12452" spans="21:21" x14ac:dyDescent="0.3">
      <c r="U12452">
        <v>14.769399999999999</v>
      </c>
    </row>
    <row r="12453" spans="21:21" x14ac:dyDescent="0.3">
      <c r="U12453">
        <v>14.7804</v>
      </c>
    </row>
    <row r="12454" spans="21:21" x14ac:dyDescent="0.3">
      <c r="U12454">
        <v>14.7903</v>
      </c>
    </row>
    <row r="12455" spans="21:21" x14ac:dyDescent="0.3">
      <c r="U12455">
        <v>14.7988</v>
      </c>
    </row>
    <row r="12456" spans="21:21" x14ac:dyDescent="0.3">
      <c r="U12456">
        <v>14.7995</v>
      </c>
    </row>
    <row r="12457" spans="21:21" x14ac:dyDescent="0.3">
      <c r="U12457">
        <v>14.8004</v>
      </c>
    </row>
    <row r="12458" spans="21:21" x14ac:dyDescent="0.3">
      <c r="U12458">
        <v>14.8004</v>
      </c>
    </row>
    <row r="12459" spans="21:21" x14ac:dyDescent="0.3">
      <c r="U12459">
        <v>14.8062</v>
      </c>
    </row>
    <row r="12460" spans="21:21" x14ac:dyDescent="0.3">
      <c r="U12460">
        <v>14.8126</v>
      </c>
    </row>
    <row r="12461" spans="21:21" x14ac:dyDescent="0.3">
      <c r="U12461">
        <v>14.8155</v>
      </c>
    </row>
    <row r="12462" spans="21:21" x14ac:dyDescent="0.3">
      <c r="U12462">
        <v>14.8271</v>
      </c>
    </row>
    <row r="12463" spans="21:21" x14ac:dyDescent="0.3">
      <c r="U12463">
        <v>14.8301</v>
      </c>
    </row>
    <row r="12464" spans="21:21" x14ac:dyDescent="0.3">
      <c r="U12464">
        <v>14.830500000000001</v>
      </c>
    </row>
    <row r="12465" spans="21:21" x14ac:dyDescent="0.3">
      <c r="U12465">
        <v>14.8307</v>
      </c>
    </row>
    <row r="12466" spans="21:21" x14ac:dyDescent="0.3">
      <c r="U12466">
        <v>14.847899999999999</v>
      </c>
    </row>
    <row r="12467" spans="21:21" x14ac:dyDescent="0.3">
      <c r="U12467">
        <v>14.848599999999999</v>
      </c>
    </row>
    <row r="12468" spans="21:21" x14ac:dyDescent="0.3">
      <c r="U12468">
        <v>14.8515</v>
      </c>
    </row>
    <row r="12469" spans="21:21" x14ac:dyDescent="0.3">
      <c r="U12469">
        <v>14.8673</v>
      </c>
    </row>
    <row r="12470" spans="21:21" x14ac:dyDescent="0.3">
      <c r="U12470">
        <v>14.8704</v>
      </c>
    </row>
    <row r="12471" spans="21:21" x14ac:dyDescent="0.3">
      <c r="U12471">
        <v>14.8758</v>
      </c>
    </row>
    <row r="12472" spans="21:21" x14ac:dyDescent="0.3">
      <c r="U12472">
        <v>14.8774</v>
      </c>
    </row>
    <row r="12473" spans="21:21" x14ac:dyDescent="0.3">
      <c r="U12473">
        <v>14.8788</v>
      </c>
    </row>
    <row r="12474" spans="21:21" x14ac:dyDescent="0.3">
      <c r="U12474">
        <v>14.9078</v>
      </c>
    </row>
    <row r="12475" spans="21:21" x14ac:dyDescent="0.3">
      <c r="U12475">
        <v>14.9239</v>
      </c>
    </row>
    <row r="12476" spans="21:21" x14ac:dyDescent="0.3">
      <c r="U12476">
        <v>14.937799999999999</v>
      </c>
    </row>
    <row r="12477" spans="21:21" x14ac:dyDescent="0.3">
      <c r="U12477">
        <v>14.95</v>
      </c>
    </row>
    <row r="12478" spans="21:21" x14ac:dyDescent="0.3">
      <c r="U12478">
        <v>14.951599999999999</v>
      </c>
    </row>
    <row r="12479" spans="21:21" x14ac:dyDescent="0.3">
      <c r="U12479">
        <v>14.953099999999999</v>
      </c>
    </row>
    <row r="12480" spans="21:21" x14ac:dyDescent="0.3">
      <c r="U12480">
        <v>14.964499999999999</v>
      </c>
    </row>
    <row r="12481" spans="21:21" x14ac:dyDescent="0.3">
      <c r="U12481">
        <v>14.970700000000001</v>
      </c>
    </row>
    <row r="12482" spans="21:21" x14ac:dyDescent="0.3">
      <c r="U12482">
        <v>14.975099999999999</v>
      </c>
    </row>
    <row r="12483" spans="21:21" x14ac:dyDescent="0.3">
      <c r="U12483">
        <v>14.9764</v>
      </c>
    </row>
    <row r="12484" spans="21:21" x14ac:dyDescent="0.3">
      <c r="U12484">
        <v>14.988799999999999</v>
      </c>
    </row>
    <row r="12485" spans="21:21" x14ac:dyDescent="0.3">
      <c r="U12485">
        <v>15.0023</v>
      </c>
    </row>
    <row r="12486" spans="21:21" x14ac:dyDescent="0.3">
      <c r="U12486">
        <v>15.0059</v>
      </c>
    </row>
    <row r="12487" spans="21:21" x14ac:dyDescent="0.3">
      <c r="U12487">
        <v>15.0098</v>
      </c>
    </row>
    <row r="12488" spans="21:21" x14ac:dyDescent="0.3">
      <c r="U12488">
        <v>15.0108</v>
      </c>
    </row>
    <row r="12489" spans="21:21" x14ac:dyDescent="0.3">
      <c r="U12489">
        <v>15.0129</v>
      </c>
    </row>
    <row r="12490" spans="21:21" x14ac:dyDescent="0.3">
      <c r="U12490">
        <v>15.016</v>
      </c>
    </row>
    <row r="12491" spans="21:21" x14ac:dyDescent="0.3">
      <c r="U12491">
        <v>15.021100000000001</v>
      </c>
    </row>
    <row r="12492" spans="21:21" x14ac:dyDescent="0.3">
      <c r="U12492">
        <v>15.022</v>
      </c>
    </row>
    <row r="12493" spans="21:21" x14ac:dyDescent="0.3">
      <c r="U12493">
        <v>15.0252</v>
      </c>
    </row>
    <row r="12494" spans="21:21" x14ac:dyDescent="0.3">
      <c r="U12494">
        <v>15.0284</v>
      </c>
    </row>
    <row r="12495" spans="21:21" x14ac:dyDescent="0.3">
      <c r="U12495">
        <v>15.0358</v>
      </c>
    </row>
    <row r="12496" spans="21:21" x14ac:dyDescent="0.3">
      <c r="U12496">
        <v>15.04</v>
      </c>
    </row>
    <row r="12497" spans="21:21" x14ac:dyDescent="0.3">
      <c r="U12497">
        <v>15.046799999999999</v>
      </c>
    </row>
    <row r="12498" spans="21:21" x14ac:dyDescent="0.3">
      <c r="U12498">
        <v>15.0482</v>
      </c>
    </row>
    <row r="12499" spans="21:21" x14ac:dyDescent="0.3">
      <c r="U12499">
        <v>15.057600000000001</v>
      </c>
    </row>
    <row r="12500" spans="21:21" x14ac:dyDescent="0.3">
      <c r="U12500">
        <v>15.0703</v>
      </c>
    </row>
    <row r="12501" spans="21:21" x14ac:dyDescent="0.3">
      <c r="U12501">
        <v>15.072699999999999</v>
      </c>
    </row>
    <row r="12502" spans="21:21" x14ac:dyDescent="0.3">
      <c r="U12502">
        <v>15.0741</v>
      </c>
    </row>
    <row r="12503" spans="21:21" x14ac:dyDescent="0.3">
      <c r="U12503">
        <v>15.0791</v>
      </c>
    </row>
    <row r="12504" spans="21:21" x14ac:dyDescent="0.3">
      <c r="U12504">
        <v>15.0878</v>
      </c>
    </row>
    <row r="12505" spans="21:21" x14ac:dyDescent="0.3">
      <c r="U12505">
        <v>15.0899</v>
      </c>
    </row>
    <row r="12506" spans="21:21" x14ac:dyDescent="0.3">
      <c r="U12506">
        <v>15.094799999999999</v>
      </c>
    </row>
    <row r="12507" spans="21:21" x14ac:dyDescent="0.3">
      <c r="U12507">
        <v>15.095000000000001</v>
      </c>
    </row>
    <row r="12508" spans="21:21" x14ac:dyDescent="0.3">
      <c r="U12508">
        <v>15.097</v>
      </c>
    </row>
    <row r="12509" spans="21:21" x14ac:dyDescent="0.3">
      <c r="U12509">
        <v>15.103199999999999</v>
      </c>
    </row>
    <row r="12510" spans="21:21" x14ac:dyDescent="0.3">
      <c r="U12510">
        <v>15.116199999999999</v>
      </c>
    </row>
    <row r="12511" spans="21:21" x14ac:dyDescent="0.3">
      <c r="U12511">
        <v>15.1206</v>
      </c>
    </row>
    <row r="12512" spans="21:21" x14ac:dyDescent="0.3">
      <c r="U12512">
        <v>15.1271</v>
      </c>
    </row>
    <row r="12513" spans="21:21" x14ac:dyDescent="0.3">
      <c r="U12513">
        <v>15.1279</v>
      </c>
    </row>
    <row r="12514" spans="21:21" x14ac:dyDescent="0.3">
      <c r="U12514">
        <v>15.128500000000001</v>
      </c>
    </row>
    <row r="12515" spans="21:21" x14ac:dyDescent="0.3">
      <c r="U12515">
        <v>15.1371</v>
      </c>
    </row>
    <row r="12516" spans="21:21" x14ac:dyDescent="0.3">
      <c r="U12516">
        <v>15.139200000000001</v>
      </c>
    </row>
    <row r="12517" spans="21:21" x14ac:dyDescent="0.3">
      <c r="U12517">
        <v>15.142099999999999</v>
      </c>
    </row>
    <row r="12518" spans="21:21" x14ac:dyDescent="0.3">
      <c r="U12518">
        <v>15.1511</v>
      </c>
    </row>
    <row r="12519" spans="21:21" x14ac:dyDescent="0.3">
      <c r="U12519">
        <v>15.155799999999999</v>
      </c>
    </row>
    <row r="12520" spans="21:21" x14ac:dyDescent="0.3">
      <c r="U12520">
        <v>15.155900000000001</v>
      </c>
    </row>
    <row r="12521" spans="21:21" x14ac:dyDescent="0.3">
      <c r="U12521">
        <v>15.1607</v>
      </c>
    </row>
    <row r="12522" spans="21:21" x14ac:dyDescent="0.3">
      <c r="U12522">
        <v>15.176500000000001</v>
      </c>
    </row>
    <row r="12523" spans="21:21" x14ac:dyDescent="0.3">
      <c r="U12523">
        <v>15.185700000000001</v>
      </c>
    </row>
    <row r="12524" spans="21:21" x14ac:dyDescent="0.3">
      <c r="U12524">
        <v>15.193300000000001</v>
      </c>
    </row>
    <row r="12525" spans="21:21" x14ac:dyDescent="0.3">
      <c r="U12525">
        <v>15.194699999999999</v>
      </c>
    </row>
    <row r="12526" spans="21:21" x14ac:dyDescent="0.3">
      <c r="U12526">
        <v>15.1959</v>
      </c>
    </row>
    <row r="12527" spans="21:21" x14ac:dyDescent="0.3">
      <c r="U12527">
        <v>15.196199999999999</v>
      </c>
    </row>
    <row r="12528" spans="21:21" x14ac:dyDescent="0.3">
      <c r="U12528">
        <v>15.203799999999999</v>
      </c>
    </row>
    <row r="12529" spans="21:21" x14ac:dyDescent="0.3">
      <c r="U12529">
        <v>15.2043</v>
      </c>
    </row>
    <row r="12530" spans="21:21" x14ac:dyDescent="0.3">
      <c r="U12530">
        <v>15.211</v>
      </c>
    </row>
    <row r="12531" spans="21:21" x14ac:dyDescent="0.3">
      <c r="U12531">
        <v>15.2155</v>
      </c>
    </row>
    <row r="12532" spans="21:21" x14ac:dyDescent="0.3">
      <c r="U12532">
        <v>15.224299999999999</v>
      </c>
    </row>
    <row r="12533" spans="21:21" x14ac:dyDescent="0.3">
      <c r="U12533">
        <v>15.2278</v>
      </c>
    </row>
    <row r="12534" spans="21:21" x14ac:dyDescent="0.3">
      <c r="U12534">
        <v>15.235200000000001</v>
      </c>
    </row>
    <row r="12535" spans="21:21" x14ac:dyDescent="0.3">
      <c r="U12535">
        <v>15.2423</v>
      </c>
    </row>
    <row r="12536" spans="21:21" x14ac:dyDescent="0.3">
      <c r="U12536">
        <v>15.2597</v>
      </c>
    </row>
    <row r="12537" spans="21:21" x14ac:dyDescent="0.3">
      <c r="U12537">
        <v>15.273199999999999</v>
      </c>
    </row>
    <row r="12538" spans="21:21" x14ac:dyDescent="0.3">
      <c r="U12538">
        <v>15.275700000000001</v>
      </c>
    </row>
    <row r="12539" spans="21:21" x14ac:dyDescent="0.3">
      <c r="U12539">
        <v>15.2767</v>
      </c>
    </row>
    <row r="12540" spans="21:21" x14ac:dyDescent="0.3">
      <c r="U12540">
        <v>15.2819</v>
      </c>
    </row>
    <row r="12541" spans="21:21" x14ac:dyDescent="0.3">
      <c r="U12541">
        <v>15.294499999999999</v>
      </c>
    </row>
    <row r="12542" spans="21:21" x14ac:dyDescent="0.3">
      <c r="U12542">
        <v>15.2995</v>
      </c>
    </row>
    <row r="12543" spans="21:21" x14ac:dyDescent="0.3">
      <c r="U12543">
        <v>15.3002</v>
      </c>
    </row>
    <row r="12544" spans="21:21" x14ac:dyDescent="0.3">
      <c r="U12544">
        <v>15.315099999999999</v>
      </c>
    </row>
    <row r="12545" spans="21:21" x14ac:dyDescent="0.3">
      <c r="U12545">
        <v>15.321999999999999</v>
      </c>
    </row>
    <row r="12546" spans="21:21" x14ac:dyDescent="0.3">
      <c r="U12546">
        <v>15.323</v>
      </c>
    </row>
    <row r="12547" spans="21:21" x14ac:dyDescent="0.3">
      <c r="U12547">
        <v>15.3293</v>
      </c>
    </row>
    <row r="12548" spans="21:21" x14ac:dyDescent="0.3">
      <c r="U12548">
        <v>15.3322</v>
      </c>
    </row>
    <row r="12549" spans="21:21" x14ac:dyDescent="0.3">
      <c r="U12549">
        <v>15.3339</v>
      </c>
    </row>
    <row r="12550" spans="21:21" x14ac:dyDescent="0.3">
      <c r="U12550">
        <v>15.3347</v>
      </c>
    </row>
    <row r="12551" spans="21:21" x14ac:dyDescent="0.3">
      <c r="U12551">
        <v>15.3405</v>
      </c>
    </row>
    <row r="12552" spans="21:21" x14ac:dyDescent="0.3">
      <c r="U12552">
        <v>15.341699999999999</v>
      </c>
    </row>
    <row r="12553" spans="21:21" x14ac:dyDescent="0.3">
      <c r="U12553">
        <v>15.3507</v>
      </c>
    </row>
    <row r="12554" spans="21:21" x14ac:dyDescent="0.3">
      <c r="U12554">
        <v>15.354699999999999</v>
      </c>
    </row>
    <row r="12555" spans="21:21" x14ac:dyDescent="0.3">
      <c r="U12555">
        <v>15.358000000000001</v>
      </c>
    </row>
    <row r="12556" spans="21:21" x14ac:dyDescent="0.3">
      <c r="U12556">
        <v>15.3605</v>
      </c>
    </row>
    <row r="12557" spans="21:21" x14ac:dyDescent="0.3">
      <c r="U12557">
        <v>15.366099999999999</v>
      </c>
    </row>
    <row r="12558" spans="21:21" x14ac:dyDescent="0.3">
      <c r="U12558">
        <v>15.3698</v>
      </c>
    </row>
    <row r="12559" spans="21:21" x14ac:dyDescent="0.3">
      <c r="U12559">
        <v>15.372299999999999</v>
      </c>
    </row>
    <row r="12560" spans="21:21" x14ac:dyDescent="0.3">
      <c r="U12560">
        <v>15.372400000000001</v>
      </c>
    </row>
    <row r="12561" spans="21:21" x14ac:dyDescent="0.3">
      <c r="U12561">
        <v>15.374599999999999</v>
      </c>
    </row>
    <row r="12562" spans="21:21" x14ac:dyDescent="0.3">
      <c r="U12562">
        <v>15.379099999999999</v>
      </c>
    </row>
    <row r="12563" spans="21:21" x14ac:dyDescent="0.3">
      <c r="U12563">
        <v>15.3825</v>
      </c>
    </row>
    <row r="12564" spans="21:21" x14ac:dyDescent="0.3">
      <c r="U12564">
        <v>15.3927</v>
      </c>
    </row>
    <row r="12565" spans="21:21" x14ac:dyDescent="0.3">
      <c r="U12565">
        <v>15.4</v>
      </c>
    </row>
    <row r="12566" spans="21:21" x14ac:dyDescent="0.3">
      <c r="U12566">
        <v>15.4077</v>
      </c>
    </row>
    <row r="12567" spans="21:21" x14ac:dyDescent="0.3">
      <c r="U12567">
        <v>15.411</v>
      </c>
    </row>
    <row r="12568" spans="21:21" x14ac:dyDescent="0.3">
      <c r="U12568">
        <v>15.4176</v>
      </c>
    </row>
    <row r="12569" spans="21:21" x14ac:dyDescent="0.3">
      <c r="U12569">
        <v>15.4201</v>
      </c>
    </row>
    <row r="12570" spans="21:21" x14ac:dyDescent="0.3">
      <c r="U12570">
        <v>15.420999999999999</v>
      </c>
    </row>
    <row r="12571" spans="21:21" x14ac:dyDescent="0.3">
      <c r="U12571">
        <v>15.421200000000001</v>
      </c>
    </row>
    <row r="12572" spans="21:21" x14ac:dyDescent="0.3">
      <c r="U12572">
        <v>15.424200000000001</v>
      </c>
    </row>
    <row r="12573" spans="21:21" x14ac:dyDescent="0.3">
      <c r="U12573">
        <v>15.4313</v>
      </c>
    </row>
    <row r="12574" spans="21:21" x14ac:dyDescent="0.3">
      <c r="U12574">
        <v>15.441700000000001</v>
      </c>
    </row>
    <row r="12575" spans="21:21" x14ac:dyDescent="0.3">
      <c r="U12575">
        <v>15.4422</v>
      </c>
    </row>
    <row r="12576" spans="21:21" x14ac:dyDescent="0.3">
      <c r="U12576">
        <v>15.446400000000001</v>
      </c>
    </row>
    <row r="12577" spans="21:21" x14ac:dyDescent="0.3">
      <c r="U12577">
        <v>15.4503</v>
      </c>
    </row>
    <row r="12578" spans="21:21" x14ac:dyDescent="0.3">
      <c r="U12578">
        <v>15.4528</v>
      </c>
    </row>
    <row r="12579" spans="21:21" x14ac:dyDescent="0.3">
      <c r="U12579">
        <v>15.4603</v>
      </c>
    </row>
    <row r="12580" spans="21:21" x14ac:dyDescent="0.3">
      <c r="U12580">
        <v>15.4651</v>
      </c>
    </row>
    <row r="12581" spans="21:21" x14ac:dyDescent="0.3">
      <c r="U12581">
        <v>15.467599999999999</v>
      </c>
    </row>
    <row r="12582" spans="21:21" x14ac:dyDescent="0.3">
      <c r="U12582">
        <v>15.491400000000001</v>
      </c>
    </row>
    <row r="12583" spans="21:21" x14ac:dyDescent="0.3">
      <c r="U12583">
        <v>15.4925</v>
      </c>
    </row>
    <row r="12584" spans="21:21" x14ac:dyDescent="0.3">
      <c r="U12584">
        <v>15.497199999999999</v>
      </c>
    </row>
    <row r="12585" spans="21:21" x14ac:dyDescent="0.3">
      <c r="U12585">
        <v>15.4999</v>
      </c>
    </row>
    <row r="12586" spans="21:21" x14ac:dyDescent="0.3">
      <c r="U12586">
        <v>15.5113</v>
      </c>
    </row>
    <row r="12587" spans="21:21" x14ac:dyDescent="0.3">
      <c r="U12587">
        <v>15.523300000000001</v>
      </c>
    </row>
    <row r="12588" spans="21:21" x14ac:dyDescent="0.3">
      <c r="U12588">
        <v>15.531499999999999</v>
      </c>
    </row>
    <row r="12589" spans="21:21" x14ac:dyDescent="0.3">
      <c r="U12589">
        <v>15.5343</v>
      </c>
    </row>
    <row r="12590" spans="21:21" x14ac:dyDescent="0.3">
      <c r="U12590">
        <v>15.5479</v>
      </c>
    </row>
    <row r="12591" spans="21:21" x14ac:dyDescent="0.3">
      <c r="U12591">
        <v>15.548</v>
      </c>
    </row>
    <row r="12592" spans="21:21" x14ac:dyDescent="0.3">
      <c r="U12592">
        <v>15.5496</v>
      </c>
    </row>
    <row r="12593" spans="21:21" x14ac:dyDescent="0.3">
      <c r="U12593">
        <v>15.5496</v>
      </c>
    </row>
    <row r="12594" spans="21:21" x14ac:dyDescent="0.3">
      <c r="U12594">
        <v>15.5509</v>
      </c>
    </row>
    <row r="12595" spans="21:21" x14ac:dyDescent="0.3">
      <c r="U12595">
        <v>15.557499999999999</v>
      </c>
    </row>
    <row r="12596" spans="21:21" x14ac:dyDescent="0.3">
      <c r="U12596">
        <v>15.5594</v>
      </c>
    </row>
    <row r="12597" spans="21:21" x14ac:dyDescent="0.3">
      <c r="U12597">
        <v>15.561500000000001</v>
      </c>
    </row>
    <row r="12598" spans="21:21" x14ac:dyDescent="0.3">
      <c r="U12598">
        <v>15.5657</v>
      </c>
    </row>
    <row r="12599" spans="21:21" x14ac:dyDescent="0.3">
      <c r="U12599">
        <v>15.57</v>
      </c>
    </row>
    <row r="12600" spans="21:21" x14ac:dyDescent="0.3">
      <c r="U12600">
        <v>15.577199999999999</v>
      </c>
    </row>
    <row r="12601" spans="21:21" x14ac:dyDescent="0.3">
      <c r="U12601">
        <v>15.5786</v>
      </c>
    </row>
    <row r="12602" spans="21:21" x14ac:dyDescent="0.3">
      <c r="U12602">
        <v>15.581300000000001</v>
      </c>
    </row>
    <row r="12603" spans="21:21" x14ac:dyDescent="0.3">
      <c r="U12603">
        <v>15.587</v>
      </c>
    </row>
    <row r="12604" spans="21:21" x14ac:dyDescent="0.3">
      <c r="U12604">
        <v>15.602600000000001</v>
      </c>
    </row>
    <row r="12605" spans="21:21" x14ac:dyDescent="0.3">
      <c r="U12605">
        <v>15.6043</v>
      </c>
    </row>
    <row r="12606" spans="21:21" x14ac:dyDescent="0.3">
      <c r="U12606">
        <v>15.6105</v>
      </c>
    </row>
    <row r="12607" spans="21:21" x14ac:dyDescent="0.3">
      <c r="U12607">
        <v>15.611000000000001</v>
      </c>
    </row>
    <row r="12608" spans="21:21" x14ac:dyDescent="0.3">
      <c r="U12608">
        <v>15.612299999999999</v>
      </c>
    </row>
    <row r="12609" spans="21:21" x14ac:dyDescent="0.3">
      <c r="U12609">
        <v>15.6151</v>
      </c>
    </row>
    <row r="12610" spans="21:21" x14ac:dyDescent="0.3">
      <c r="U12610">
        <v>15.616300000000001</v>
      </c>
    </row>
    <row r="12611" spans="21:21" x14ac:dyDescent="0.3">
      <c r="U12611">
        <v>15.6198</v>
      </c>
    </row>
    <row r="12612" spans="21:21" x14ac:dyDescent="0.3">
      <c r="U12612">
        <v>15.6221</v>
      </c>
    </row>
    <row r="12613" spans="21:21" x14ac:dyDescent="0.3">
      <c r="U12613">
        <v>15.624599999999999</v>
      </c>
    </row>
    <row r="12614" spans="21:21" x14ac:dyDescent="0.3">
      <c r="U12614">
        <v>15.6287</v>
      </c>
    </row>
    <row r="12615" spans="21:21" x14ac:dyDescent="0.3">
      <c r="U12615">
        <v>15.6487</v>
      </c>
    </row>
    <row r="12616" spans="21:21" x14ac:dyDescent="0.3">
      <c r="U12616">
        <v>15.6534</v>
      </c>
    </row>
    <row r="12617" spans="21:21" x14ac:dyDescent="0.3">
      <c r="U12617">
        <v>15.6561</v>
      </c>
    </row>
    <row r="12618" spans="21:21" x14ac:dyDescent="0.3">
      <c r="U12618">
        <v>15.6593</v>
      </c>
    </row>
    <row r="12619" spans="21:21" x14ac:dyDescent="0.3">
      <c r="U12619">
        <v>15.660500000000001</v>
      </c>
    </row>
    <row r="12620" spans="21:21" x14ac:dyDescent="0.3">
      <c r="U12620">
        <v>15.668699999999999</v>
      </c>
    </row>
    <row r="12621" spans="21:21" x14ac:dyDescent="0.3">
      <c r="U12621">
        <v>15.672499999999999</v>
      </c>
    </row>
    <row r="12622" spans="21:21" x14ac:dyDescent="0.3">
      <c r="U12622">
        <v>15.674899999999999</v>
      </c>
    </row>
    <row r="12623" spans="21:21" x14ac:dyDescent="0.3">
      <c r="U12623">
        <v>15.6907</v>
      </c>
    </row>
    <row r="12624" spans="21:21" x14ac:dyDescent="0.3">
      <c r="U12624">
        <v>15.710900000000001</v>
      </c>
    </row>
    <row r="12625" spans="21:21" x14ac:dyDescent="0.3">
      <c r="U12625">
        <v>15.712199999999999</v>
      </c>
    </row>
    <row r="12626" spans="21:21" x14ac:dyDescent="0.3">
      <c r="U12626">
        <v>15.7201</v>
      </c>
    </row>
    <row r="12627" spans="21:21" x14ac:dyDescent="0.3">
      <c r="U12627">
        <v>15.7218</v>
      </c>
    </row>
    <row r="12628" spans="21:21" x14ac:dyDescent="0.3">
      <c r="U12628">
        <v>15.7279</v>
      </c>
    </row>
    <row r="12629" spans="21:21" x14ac:dyDescent="0.3">
      <c r="U12629">
        <v>15.730499999999999</v>
      </c>
    </row>
    <row r="12630" spans="21:21" x14ac:dyDescent="0.3">
      <c r="U12630">
        <v>15.749499999999999</v>
      </c>
    </row>
    <row r="12631" spans="21:21" x14ac:dyDescent="0.3">
      <c r="U12631">
        <v>15.751200000000001</v>
      </c>
    </row>
    <row r="12632" spans="21:21" x14ac:dyDescent="0.3">
      <c r="U12632">
        <v>15.7614</v>
      </c>
    </row>
    <row r="12633" spans="21:21" x14ac:dyDescent="0.3">
      <c r="U12633">
        <v>15.771800000000001</v>
      </c>
    </row>
    <row r="12634" spans="21:21" x14ac:dyDescent="0.3">
      <c r="U12634">
        <v>15.772</v>
      </c>
    </row>
    <row r="12635" spans="21:21" x14ac:dyDescent="0.3">
      <c r="U12635">
        <v>15.7773</v>
      </c>
    </row>
    <row r="12636" spans="21:21" x14ac:dyDescent="0.3">
      <c r="U12636">
        <v>15.7782</v>
      </c>
    </row>
    <row r="12637" spans="21:21" x14ac:dyDescent="0.3">
      <c r="U12637">
        <v>15.796900000000001</v>
      </c>
    </row>
    <row r="12638" spans="21:21" x14ac:dyDescent="0.3">
      <c r="U12638">
        <v>15.7979</v>
      </c>
    </row>
    <row r="12639" spans="21:21" x14ac:dyDescent="0.3">
      <c r="U12639">
        <v>15.7997</v>
      </c>
    </row>
    <row r="12640" spans="21:21" x14ac:dyDescent="0.3">
      <c r="U12640">
        <v>15.810700000000001</v>
      </c>
    </row>
    <row r="12641" spans="21:21" x14ac:dyDescent="0.3">
      <c r="U12641">
        <v>15.814</v>
      </c>
    </row>
    <row r="12642" spans="21:21" x14ac:dyDescent="0.3">
      <c r="U12642">
        <v>15.8141</v>
      </c>
    </row>
    <row r="12643" spans="21:21" x14ac:dyDescent="0.3">
      <c r="U12643">
        <v>15.8171</v>
      </c>
    </row>
    <row r="12644" spans="21:21" x14ac:dyDescent="0.3">
      <c r="U12644">
        <v>15.8291</v>
      </c>
    </row>
    <row r="12645" spans="21:21" x14ac:dyDescent="0.3">
      <c r="U12645">
        <v>15.831799999999999</v>
      </c>
    </row>
    <row r="12646" spans="21:21" x14ac:dyDescent="0.3">
      <c r="U12646">
        <v>15.8354</v>
      </c>
    </row>
    <row r="12647" spans="21:21" x14ac:dyDescent="0.3">
      <c r="U12647">
        <v>15.840400000000001</v>
      </c>
    </row>
    <row r="12648" spans="21:21" x14ac:dyDescent="0.3">
      <c r="U12648">
        <v>15.841200000000001</v>
      </c>
    </row>
    <row r="12649" spans="21:21" x14ac:dyDescent="0.3">
      <c r="U12649">
        <v>15.8491</v>
      </c>
    </row>
    <row r="12650" spans="21:21" x14ac:dyDescent="0.3">
      <c r="U12650">
        <v>15.854799999999999</v>
      </c>
    </row>
    <row r="12651" spans="21:21" x14ac:dyDescent="0.3">
      <c r="U12651">
        <v>15.886100000000001</v>
      </c>
    </row>
    <row r="12652" spans="21:21" x14ac:dyDescent="0.3">
      <c r="U12652">
        <v>15.8878</v>
      </c>
    </row>
    <row r="12653" spans="21:21" x14ac:dyDescent="0.3">
      <c r="U12653">
        <v>15.891400000000001</v>
      </c>
    </row>
    <row r="12654" spans="21:21" x14ac:dyDescent="0.3">
      <c r="U12654">
        <v>15.891400000000001</v>
      </c>
    </row>
    <row r="12655" spans="21:21" x14ac:dyDescent="0.3">
      <c r="U12655">
        <v>15.904</v>
      </c>
    </row>
    <row r="12656" spans="21:21" x14ac:dyDescent="0.3">
      <c r="U12656">
        <v>15.9093</v>
      </c>
    </row>
    <row r="12657" spans="21:21" x14ac:dyDescent="0.3">
      <c r="U12657">
        <v>15.91</v>
      </c>
    </row>
    <row r="12658" spans="21:21" x14ac:dyDescent="0.3">
      <c r="U12658">
        <v>15.9213</v>
      </c>
    </row>
    <row r="12659" spans="21:21" x14ac:dyDescent="0.3">
      <c r="U12659">
        <v>15.9428</v>
      </c>
    </row>
    <row r="12660" spans="21:21" x14ac:dyDescent="0.3">
      <c r="U12660">
        <v>15.9434</v>
      </c>
    </row>
    <row r="12661" spans="21:21" x14ac:dyDescent="0.3">
      <c r="U12661">
        <v>15.9529</v>
      </c>
    </row>
    <row r="12662" spans="21:21" x14ac:dyDescent="0.3">
      <c r="U12662">
        <v>15.9621</v>
      </c>
    </row>
    <row r="12663" spans="21:21" x14ac:dyDescent="0.3">
      <c r="U12663">
        <v>15.9634</v>
      </c>
    </row>
    <row r="12664" spans="21:21" x14ac:dyDescent="0.3">
      <c r="U12664">
        <v>15.9674</v>
      </c>
    </row>
    <row r="12665" spans="21:21" x14ac:dyDescent="0.3">
      <c r="U12665">
        <v>15.9681</v>
      </c>
    </row>
    <row r="12666" spans="21:21" x14ac:dyDescent="0.3">
      <c r="U12666">
        <v>15.985799999999999</v>
      </c>
    </row>
    <row r="12667" spans="21:21" x14ac:dyDescent="0.3">
      <c r="U12667">
        <v>15.9861</v>
      </c>
    </row>
    <row r="12668" spans="21:21" x14ac:dyDescent="0.3">
      <c r="U12668">
        <v>15.9901</v>
      </c>
    </row>
    <row r="12669" spans="21:21" x14ac:dyDescent="0.3">
      <c r="U12669">
        <v>15.9915</v>
      </c>
    </row>
    <row r="12670" spans="21:21" x14ac:dyDescent="0.3">
      <c r="U12670">
        <v>15.994300000000001</v>
      </c>
    </row>
    <row r="12671" spans="21:21" x14ac:dyDescent="0.3">
      <c r="U12671">
        <v>15.998100000000001</v>
      </c>
    </row>
    <row r="12672" spans="21:21" x14ac:dyDescent="0.3">
      <c r="U12672">
        <v>15.9986</v>
      </c>
    </row>
    <row r="12673" spans="21:21" x14ac:dyDescent="0.3">
      <c r="U12673">
        <v>16.007300000000001</v>
      </c>
    </row>
    <row r="12674" spans="21:21" x14ac:dyDescent="0.3">
      <c r="U12674">
        <v>16.007300000000001</v>
      </c>
    </row>
    <row r="12675" spans="21:21" x14ac:dyDescent="0.3">
      <c r="U12675">
        <v>16.0122</v>
      </c>
    </row>
    <row r="12676" spans="21:21" x14ac:dyDescent="0.3">
      <c r="U12676">
        <v>16.020199999999999</v>
      </c>
    </row>
    <row r="12677" spans="21:21" x14ac:dyDescent="0.3">
      <c r="U12677">
        <v>16.029</v>
      </c>
    </row>
    <row r="12678" spans="21:21" x14ac:dyDescent="0.3">
      <c r="U12678">
        <v>16.050799999999999</v>
      </c>
    </row>
    <row r="12679" spans="21:21" x14ac:dyDescent="0.3">
      <c r="U12679">
        <v>16.056699999999999</v>
      </c>
    </row>
    <row r="12680" spans="21:21" x14ac:dyDescent="0.3">
      <c r="U12680">
        <v>16.060500000000001</v>
      </c>
    </row>
    <row r="12681" spans="21:21" x14ac:dyDescent="0.3">
      <c r="U12681">
        <v>16.0671</v>
      </c>
    </row>
    <row r="12682" spans="21:21" x14ac:dyDescent="0.3">
      <c r="U12682">
        <v>16.079499999999999</v>
      </c>
    </row>
    <row r="12683" spans="21:21" x14ac:dyDescent="0.3">
      <c r="U12683">
        <v>16.080100000000002</v>
      </c>
    </row>
    <row r="12684" spans="21:21" x14ac:dyDescent="0.3">
      <c r="U12684">
        <v>16.093</v>
      </c>
    </row>
    <row r="12685" spans="21:21" x14ac:dyDescent="0.3">
      <c r="U12685">
        <v>16.110900000000001</v>
      </c>
    </row>
    <row r="12686" spans="21:21" x14ac:dyDescent="0.3">
      <c r="U12686">
        <v>16.116099999999999</v>
      </c>
    </row>
    <row r="12687" spans="21:21" x14ac:dyDescent="0.3">
      <c r="U12687">
        <v>16.121600000000001</v>
      </c>
    </row>
    <row r="12688" spans="21:21" x14ac:dyDescent="0.3">
      <c r="U12688">
        <v>16.1371</v>
      </c>
    </row>
    <row r="12689" spans="21:21" x14ac:dyDescent="0.3">
      <c r="U12689">
        <v>16.139700000000001</v>
      </c>
    </row>
    <row r="12690" spans="21:21" x14ac:dyDescent="0.3">
      <c r="U12690">
        <v>16.1448</v>
      </c>
    </row>
    <row r="12691" spans="21:21" x14ac:dyDescent="0.3">
      <c r="U12691">
        <v>16.167899999999999</v>
      </c>
    </row>
    <row r="12692" spans="21:21" x14ac:dyDescent="0.3">
      <c r="U12692">
        <v>16.2088</v>
      </c>
    </row>
    <row r="12693" spans="21:21" x14ac:dyDescent="0.3">
      <c r="U12693">
        <v>16.212900000000001</v>
      </c>
    </row>
    <row r="12694" spans="21:21" x14ac:dyDescent="0.3">
      <c r="U12694">
        <v>16.2136</v>
      </c>
    </row>
    <row r="12695" spans="21:21" x14ac:dyDescent="0.3">
      <c r="U12695">
        <v>16.2227</v>
      </c>
    </row>
    <row r="12696" spans="21:21" x14ac:dyDescent="0.3">
      <c r="U12696">
        <v>16.224499999999999</v>
      </c>
    </row>
    <row r="12697" spans="21:21" x14ac:dyDescent="0.3">
      <c r="U12697">
        <v>16.228000000000002</v>
      </c>
    </row>
    <row r="12698" spans="21:21" x14ac:dyDescent="0.3">
      <c r="U12698">
        <v>16.232199999999999</v>
      </c>
    </row>
    <row r="12699" spans="21:21" x14ac:dyDescent="0.3">
      <c r="U12699">
        <v>16.232299999999999</v>
      </c>
    </row>
    <row r="12700" spans="21:21" x14ac:dyDescent="0.3">
      <c r="U12700">
        <v>16.235600000000002</v>
      </c>
    </row>
    <row r="12701" spans="21:21" x14ac:dyDescent="0.3">
      <c r="U12701">
        <v>16.248699999999999</v>
      </c>
    </row>
    <row r="12702" spans="21:21" x14ac:dyDescent="0.3">
      <c r="U12702">
        <v>16.276800000000001</v>
      </c>
    </row>
    <row r="12703" spans="21:21" x14ac:dyDescent="0.3">
      <c r="U12703">
        <v>16.2835</v>
      </c>
    </row>
    <row r="12704" spans="21:21" x14ac:dyDescent="0.3">
      <c r="U12704">
        <v>16.306899999999999</v>
      </c>
    </row>
    <row r="12705" spans="21:21" x14ac:dyDescent="0.3">
      <c r="U12705">
        <v>16.325299999999999</v>
      </c>
    </row>
    <row r="12706" spans="21:21" x14ac:dyDescent="0.3">
      <c r="U12706">
        <v>16.329999999999998</v>
      </c>
    </row>
    <row r="12707" spans="21:21" x14ac:dyDescent="0.3">
      <c r="U12707">
        <v>16.3415</v>
      </c>
    </row>
    <row r="12708" spans="21:21" x14ac:dyDescent="0.3">
      <c r="U12708">
        <v>16.343399999999999</v>
      </c>
    </row>
    <row r="12709" spans="21:21" x14ac:dyDescent="0.3">
      <c r="U12709">
        <v>16.348099999999999</v>
      </c>
    </row>
    <row r="12710" spans="21:21" x14ac:dyDescent="0.3">
      <c r="U12710">
        <v>16.360199999999999</v>
      </c>
    </row>
    <row r="12711" spans="21:21" x14ac:dyDescent="0.3">
      <c r="U12711">
        <v>16.3629</v>
      </c>
    </row>
    <row r="12712" spans="21:21" x14ac:dyDescent="0.3">
      <c r="U12712">
        <v>16.364999999999998</v>
      </c>
    </row>
    <row r="12713" spans="21:21" x14ac:dyDescent="0.3">
      <c r="U12713">
        <v>16.407</v>
      </c>
    </row>
    <row r="12714" spans="21:21" x14ac:dyDescent="0.3">
      <c r="U12714">
        <v>16.431899999999999</v>
      </c>
    </row>
    <row r="12715" spans="21:21" x14ac:dyDescent="0.3">
      <c r="U12715">
        <v>16.459099999999999</v>
      </c>
    </row>
    <row r="12716" spans="21:21" x14ac:dyDescent="0.3">
      <c r="U12716">
        <v>16.4618</v>
      </c>
    </row>
    <row r="12717" spans="21:21" x14ac:dyDescent="0.3">
      <c r="U12717">
        <v>16.472200000000001</v>
      </c>
    </row>
    <row r="12718" spans="21:21" x14ac:dyDescent="0.3">
      <c r="U12718">
        <v>16.48</v>
      </c>
    </row>
    <row r="12719" spans="21:21" x14ac:dyDescent="0.3">
      <c r="U12719">
        <v>16.4832</v>
      </c>
    </row>
    <row r="12720" spans="21:21" x14ac:dyDescent="0.3">
      <c r="U12720">
        <v>16.486999999999998</v>
      </c>
    </row>
    <row r="12721" spans="21:21" x14ac:dyDescent="0.3">
      <c r="U12721">
        <v>16.508800000000001</v>
      </c>
    </row>
    <row r="12722" spans="21:21" x14ac:dyDescent="0.3">
      <c r="U12722">
        <v>16.509399999999999</v>
      </c>
    </row>
    <row r="12723" spans="21:21" x14ac:dyDescent="0.3">
      <c r="U12723">
        <v>16.514399999999998</v>
      </c>
    </row>
    <row r="12724" spans="21:21" x14ac:dyDescent="0.3">
      <c r="U12724">
        <v>16.531199999999998</v>
      </c>
    </row>
    <row r="12725" spans="21:21" x14ac:dyDescent="0.3">
      <c r="U12725">
        <v>16.531300000000002</v>
      </c>
    </row>
    <row r="12726" spans="21:21" x14ac:dyDescent="0.3">
      <c r="U12726">
        <v>16.5336</v>
      </c>
    </row>
    <row r="12727" spans="21:21" x14ac:dyDescent="0.3">
      <c r="U12727">
        <v>16.5382</v>
      </c>
    </row>
    <row r="12728" spans="21:21" x14ac:dyDescent="0.3">
      <c r="U12728">
        <v>16.5562</v>
      </c>
    </row>
    <row r="12729" spans="21:21" x14ac:dyDescent="0.3">
      <c r="U12729">
        <v>16.557400000000001</v>
      </c>
    </row>
    <row r="12730" spans="21:21" x14ac:dyDescent="0.3">
      <c r="U12730">
        <v>16.568300000000001</v>
      </c>
    </row>
    <row r="12731" spans="21:21" x14ac:dyDescent="0.3">
      <c r="U12731">
        <v>16.5869</v>
      </c>
    </row>
    <row r="12732" spans="21:21" x14ac:dyDescent="0.3">
      <c r="U12732">
        <v>16.597200000000001</v>
      </c>
    </row>
    <row r="12733" spans="21:21" x14ac:dyDescent="0.3">
      <c r="U12733">
        <v>16.609500000000001</v>
      </c>
    </row>
    <row r="12734" spans="21:21" x14ac:dyDescent="0.3">
      <c r="U12734">
        <v>16.624700000000001</v>
      </c>
    </row>
    <row r="12735" spans="21:21" x14ac:dyDescent="0.3">
      <c r="U12735">
        <v>16.625399999999999</v>
      </c>
    </row>
    <row r="12736" spans="21:21" x14ac:dyDescent="0.3">
      <c r="U12736">
        <v>16.6417</v>
      </c>
    </row>
    <row r="12737" spans="21:21" x14ac:dyDescent="0.3">
      <c r="U12737">
        <v>16.649100000000001</v>
      </c>
    </row>
    <row r="12738" spans="21:21" x14ac:dyDescent="0.3">
      <c r="U12738">
        <v>16.654299999999999</v>
      </c>
    </row>
    <row r="12739" spans="21:21" x14ac:dyDescent="0.3">
      <c r="U12739">
        <v>16.669499999999999</v>
      </c>
    </row>
    <row r="12740" spans="21:21" x14ac:dyDescent="0.3">
      <c r="U12740">
        <v>16.6708</v>
      </c>
    </row>
    <row r="12741" spans="21:21" x14ac:dyDescent="0.3">
      <c r="U12741">
        <v>16.694500000000001</v>
      </c>
    </row>
    <row r="12742" spans="21:21" x14ac:dyDescent="0.3">
      <c r="U12742">
        <v>16.706199999999999</v>
      </c>
    </row>
    <row r="12743" spans="21:21" x14ac:dyDescent="0.3">
      <c r="U12743">
        <v>16.7288</v>
      </c>
    </row>
    <row r="12744" spans="21:21" x14ac:dyDescent="0.3">
      <c r="U12744">
        <v>16.740200000000002</v>
      </c>
    </row>
    <row r="12745" spans="21:21" x14ac:dyDescent="0.3">
      <c r="U12745">
        <v>16.744399999999999</v>
      </c>
    </row>
    <row r="12746" spans="21:21" x14ac:dyDescent="0.3">
      <c r="U12746">
        <v>16.770800000000001</v>
      </c>
    </row>
    <row r="12747" spans="21:21" x14ac:dyDescent="0.3">
      <c r="U12747">
        <v>16.7821</v>
      </c>
    </row>
    <row r="12748" spans="21:21" x14ac:dyDescent="0.3">
      <c r="U12748">
        <v>16.791599999999999</v>
      </c>
    </row>
    <row r="12749" spans="21:21" x14ac:dyDescent="0.3">
      <c r="U12749">
        <v>16.7928</v>
      </c>
    </row>
    <row r="12750" spans="21:21" x14ac:dyDescent="0.3">
      <c r="U12750">
        <v>16.804600000000001</v>
      </c>
    </row>
    <row r="12751" spans="21:21" x14ac:dyDescent="0.3">
      <c r="U12751">
        <v>16.8279</v>
      </c>
    </row>
    <row r="12752" spans="21:21" x14ac:dyDescent="0.3">
      <c r="U12752">
        <v>16.864899999999999</v>
      </c>
    </row>
    <row r="12753" spans="21:21" x14ac:dyDescent="0.3">
      <c r="U12753">
        <v>16.866599999999998</v>
      </c>
    </row>
    <row r="12754" spans="21:21" x14ac:dyDescent="0.3">
      <c r="U12754">
        <v>16.8675</v>
      </c>
    </row>
    <row r="12755" spans="21:21" x14ac:dyDescent="0.3">
      <c r="U12755">
        <v>16.875800000000002</v>
      </c>
    </row>
    <row r="12756" spans="21:21" x14ac:dyDescent="0.3">
      <c r="U12756">
        <v>16.878399999999999</v>
      </c>
    </row>
    <row r="12757" spans="21:21" x14ac:dyDescent="0.3">
      <c r="U12757">
        <v>16.896999999999998</v>
      </c>
    </row>
    <row r="12758" spans="21:21" x14ac:dyDescent="0.3">
      <c r="U12758">
        <v>16.955400000000001</v>
      </c>
    </row>
    <row r="12759" spans="21:21" x14ac:dyDescent="0.3">
      <c r="U12759">
        <v>16.972799999999999</v>
      </c>
    </row>
    <row r="12760" spans="21:21" x14ac:dyDescent="0.3">
      <c r="U12760">
        <v>16.9771</v>
      </c>
    </row>
    <row r="12761" spans="21:21" x14ac:dyDescent="0.3">
      <c r="U12761">
        <v>16.978400000000001</v>
      </c>
    </row>
    <row r="12762" spans="21:21" x14ac:dyDescent="0.3">
      <c r="U12762">
        <v>16.982099999999999</v>
      </c>
    </row>
    <row r="12763" spans="21:21" x14ac:dyDescent="0.3">
      <c r="U12763">
        <v>16.984100000000002</v>
      </c>
    </row>
    <row r="12764" spans="21:21" x14ac:dyDescent="0.3">
      <c r="U12764">
        <v>16.986599999999999</v>
      </c>
    </row>
    <row r="12765" spans="21:21" x14ac:dyDescent="0.3">
      <c r="U12765">
        <v>17.0077</v>
      </c>
    </row>
    <row r="12766" spans="21:21" x14ac:dyDescent="0.3">
      <c r="U12766">
        <v>17.0837</v>
      </c>
    </row>
    <row r="12767" spans="21:21" x14ac:dyDescent="0.3">
      <c r="U12767">
        <v>17.087900000000001</v>
      </c>
    </row>
    <row r="12768" spans="21:21" x14ac:dyDescent="0.3">
      <c r="U12768">
        <v>17.096599999999999</v>
      </c>
    </row>
    <row r="12769" spans="21:21" x14ac:dyDescent="0.3">
      <c r="U12769">
        <v>17.1083</v>
      </c>
    </row>
    <row r="12770" spans="21:21" x14ac:dyDescent="0.3">
      <c r="U12770">
        <v>17.115300000000001</v>
      </c>
    </row>
    <row r="12771" spans="21:21" x14ac:dyDescent="0.3">
      <c r="U12771">
        <v>17.119399999999999</v>
      </c>
    </row>
    <row r="12772" spans="21:21" x14ac:dyDescent="0.3">
      <c r="U12772">
        <v>17.122399999999999</v>
      </c>
    </row>
    <row r="12773" spans="21:21" x14ac:dyDescent="0.3">
      <c r="U12773">
        <v>17.127600000000001</v>
      </c>
    </row>
    <row r="12774" spans="21:21" x14ac:dyDescent="0.3">
      <c r="U12774">
        <v>17.141100000000002</v>
      </c>
    </row>
    <row r="12775" spans="21:21" x14ac:dyDescent="0.3">
      <c r="U12775">
        <v>17.142700000000001</v>
      </c>
    </row>
    <row r="12776" spans="21:21" x14ac:dyDescent="0.3">
      <c r="U12776">
        <v>17.154299999999999</v>
      </c>
    </row>
    <row r="12777" spans="21:21" x14ac:dyDescent="0.3">
      <c r="U12777">
        <v>17.1646</v>
      </c>
    </row>
    <row r="12778" spans="21:21" x14ac:dyDescent="0.3">
      <c r="U12778">
        <v>17.170000000000002</v>
      </c>
    </row>
    <row r="12779" spans="21:21" x14ac:dyDescent="0.3">
      <c r="U12779">
        <v>17.197399999999998</v>
      </c>
    </row>
    <row r="12780" spans="21:21" x14ac:dyDescent="0.3">
      <c r="U12780">
        <v>17.2151</v>
      </c>
    </row>
    <row r="12781" spans="21:21" x14ac:dyDescent="0.3">
      <c r="U12781">
        <v>17.219000000000001</v>
      </c>
    </row>
    <row r="12782" spans="21:21" x14ac:dyDescent="0.3">
      <c r="U12782">
        <v>17.256900000000002</v>
      </c>
    </row>
    <row r="12783" spans="21:21" x14ac:dyDescent="0.3">
      <c r="U12783">
        <v>17.261700000000001</v>
      </c>
    </row>
    <row r="12784" spans="21:21" x14ac:dyDescent="0.3">
      <c r="U12784">
        <v>17.267099999999999</v>
      </c>
    </row>
    <row r="12785" spans="21:21" x14ac:dyDescent="0.3">
      <c r="U12785">
        <v>17.279499999999999</v>
      </c>
    </row>
    <row r="12786" spans="21:21" x14ac:dyDescent="0.3">
      <c r="U12786">
        <v>17.2851</v>
      </c>
    </row>
    <row r="12787" spans="21:21" x14ac:dyDescent="0.3">
      <c r="U12787">
        <v>17.2879</v>
      </c>
    </row>
    <row r="12788" spans="21:21" x14ac:dyDescent="0.3">
      <c r="U12788">
        <v>17.292200000000001</v>
      </c>
    </row>
    <row r="12789" spans="21:21" x14ac:dyDescent="0.3">
      <c r="U12789">
        <v>17.295999999999999</v>
      </c>
    </row>
    <row r="12790" spans="21:21" x14ac:dyDescent="0.3">
      <c r="U12790">
        <v>17.3065</v>
      </c>
    </row>
    <row r="12791" spans="21:21" x14ac:dyDescent="0.3">
      <c r="U12791">
        <v>17.308700000000002</v>
      </c>
    </row>
    <row r="12792" spans="21:21" x14ac:dyDescent="0.3">
      <c r="U12792">
        <v>17.326699999999999</v>
      </c>
    </row>
    <row r="12793" spans="21:21" x14ac:dyDescent="0.3">
      <c r="U12793">
        <v>17.329699999999999</v>
      </c>
    </row>
    <row r="12794" spans="21:21" x14ac:dyDescent="0.3">
      <c r="U12794">
        <v>17.3398</v>
      </c>
    </row>
    <row r="12795" spans="21:21" x14ac:dyDescent="0.3">
      <c r="U12795">
        <v>17.3644</v>
      </c>
    </row>
    <row r="12796" spans="21:21" x14ac:dyDescent="0.3">
      <c r="U12796">
        <v>17.3887</v>
      </c>
    </row>
    <row r="12797" spans="21:21" x14ac:dyDescent="0.3">
      <c r="U12797">
        <v>17.390999999999998</v>
      </c>
    </row>
    <row r="12798" spans="21:21" x14ac:dyDescent="0.3">
      <c r="U12798">
        <v>17.3947</v>
      </c>
    </row>
    <row r="12799" spans="21:21" x14ac:dyDescent="0.3">
      <c r="U12799">
        <v>17.397099999999998</v>
      </c>
    </row>
    <row r="12800" spans="21:21" x14ac:dyDescent="0.3">
      <c r="U12800">
        <v>17.414200000000001</v>
      </c>
    </row>
    <row r="12801" spans="21:21" x14ac:dyDescent="0.3">
      <c r="U12801">
        <v>17.421299999999999</v>
      </c>
    </row>
    <row r="12802" spans="21:21" x14ac:dyDescent="0.3">
      <c r="U12802">
        <v>17.426500000000001</v>
      </c>
    </row>
    <row r="12803" spans="21:21" x14ac:dyDescent="0.3">
      <c r="U12803">
        <v>17.4315</v>
      </c>
    </row>
    <row r="12804" spans="21:21" x14ac:dyDescent="0.3">
      <c r="U12804">
        <v>17.453199999999999</v>
      </c>
    </row>
    <row r="12805" spans="21:21" x14ac:dyDescent="0.3">
      <c r="U12805">
        <v>17.4588</v>
      </c>
    </row>
    <row r="12806" spans="21:21" x14ac:dyDescent="0.3">
      <c r="U12806">
        <v>17.4893</v>
      </c>
    </row>
    <row r="12807" spans="21:21" x14ac:dyDescent="0.3">
      <c r="U12807">
        <v>17.490100000000002</v>
      </c>
    </row>
    <row r="12808" spans="21:21" x14ac:dyDescent="0.3">
      <c r="U12808">
        <v>17.510899999999999</v>
      </c>
    </row>
    <row r="12809" spans="21:21" x14ac:dyDescent="0.3">
      <c r="U12809">
        <v>17.527000000000001</v>
      </c>
    </row>
    <row r="12810" spans="21:21" x14ac:dyDescent="0.3">
      <c r="U12810">
        <v>17.533300000000001</v>
      </c>
    </row>
    <row r="12811" spans="21:21" x14ac:dyDescent="0.3">
      <c r="U12811">
        <v>17.559699999999999</v>
      </c>
    </row>
    <row r="12812" spans="21:21" x14ac:dyDescent="0.3">
      <c r="U12812">
        <v>17.5962</v>
      </c>
    </row>
    <row r="12813" spans="21:21" x14ac:dyDescent="0.3">
      <c r="U12813">
        <v>17.601500000000001</v>
      </c>
    </row>
    <row r="12814" spans="21:21" x14ac:dyDescent="0.3">
      <c r="U12814">
        <v>17.617699999999999</v>
      </c>
    </row>
    <row r="12815" spans="21:21" x14ac:dyDescent="0.3">
      <c r="U12815">
        <v>17.669699999999999</v>
      </c>
    </row>
    <row r="12816" spans="21:21" x14ac:dyDescent="0.3">
      <c r="U12816">
        <v>17.681100000000001</v>
      </c>
    </row>
    <row r="12817" spans="21:21" x14ac:dyDescent="0.3">
      <c r="U12817">
        <v>17.685199999999998</v>
      </c>
    </row>
    <row r="12818" spans="21:21" x14ac:dyDescent="0.3">
      <c r="U12818">
        <v>17.694099999999999</v>
      </c>
    </row>
    <row r="12819" spans="21:21" x14ac:dyDescent="0.3">
      <c r="U12819">
        <v>17.696300000000001</v>
      </c>
    </row>
    <row r="12820" spans="21:21" x14ac:dyDescent="0.3">
      <c r="U12820">
        <v>17.703399999999998</v>
      </c>
    </row>
    <row r="12821" spans="21:21" x14ac:dyDescent="0.3">
      <c r="U12821">
        <v>17.708600000000001</v>
      </c>
    </row>
    <row r="12822" spans="21:21" x14ac:dyDescent="0.3">
      <c r="U12822">
        <v>17.7163</v>
      </c>
    </row>
    <row r="12823" spans="21:21" x14ac:dyDescent="0.3">
      <c r="U12823">
        <v>17.723299999999998</v>
      </c>
    </row>
    <row r="12824" spans="21:21" x14ac:dyDescent="0.3">
      <c r="U12824">
        <v>17.724299999999999</v>
      </c>
    </row>
    <row r="12825" spans="21:21" x14ac:dyDescent="0.3">
      <c r="U12825">
        <v>17.737100000000002</v>
      </c>
    </row>
    <row r="12826" spans="21:21" x14ac:dyDescent="0.3">
      <c r="U12826">
        <v>17.749199999999998</v>
      </c>
    </row>
    <row r="12827" spans="21:21" x14ac:dyDescent="0.3">
      <c r="U12827">
        <v>17.750299999999999</v>
      </c>
    </row>
    <row r="12828" spans="21:21" x14ac:dyDescent="0.3">
      <c r="U12828">
        <v>17.786200000000001</v>
      </c>
    </row>
    <row r="12829" spans="21:21" x14ac:dyDescent="0.3">
      <c r="U12829">
        <v>17.7941</v>
      </c>
    </row>
    <row r="12830" spans="21:21" x14ac:dyDescent="0.3">
      <c r="U12830">
        <v>17.815300000000001</v>
      </c>
    </row>
    <row r="12831" spans="21:21" x14ac:dyDescent="0.3">
      <c r="U12831">
        <v>17.835999999999999</v>
      </c>
    </row>
    <row r="12832" spans="21:21" x14ac:dyDescent="0.3">
      <c r="U12832">
        <v>17.839500000000001</v>
      </c>
    </row>
    <row r="12833" spans="21:21" x14ac:dyDescent="0.3">
      <c r="U12833">
        <v>17.924900000000001</v>
      </c>
    </row>
    <row r="12834" spans="21:21" x14ac:dyDescent="0.3">
      <c r="U12834">
        <v>17.942900000000002</v>
      </c>
    </row>
    <row r="12835" spans="21:21" x14ac:dyDescent="0.3">
      <c r="U12835">
        <v>17.956199999999999</v>
      </c>
    </row>
    <row r="12836" spans="21:21" x14ac:dyDescent="0.3">
      <c r="U12836">
        <v>17.959900000000001</v>
      </c>
    </row>
    <row r="12837" spans="21:21" x14ac:dyDescent="0.3">
      <c r="U12837">
        <v>17.9863</v>
      </c>
    </row>
    <row r="12838" spans="21:21" x14ac:dyDescent="0.3">
      <c r="U12838">
        <v>18.0123</v>
      </c>
    </row>
    <row r="12839" spans="21:21" x14ac:dyDescent="0.3">
      <c r="U12839">
        <v>18.023199999999999</v>
      </c>
    </row>
    <row r="12840" spans="21:21" x14ac:dyDescent="0.3">
      <c r="U12840">
        <v>18.024999999999999</v>
      </c>
    </row>
    <row r="12841" spans="21:21" x14ac:dyDescent="0.3">
      <c r="U12841">
        <v>18.032299999999999</v>
      </c>
    </row>
    <row r="12842" spans="21:21" x14ac:dyDescent="0.3">
      <c r="U12842">
        <v>18.0367</v>
      </c>
    </row>
    <row r="12843" spans="21:21" x14ac:dyDescent="0.3">
      <c r="U12843">
        <v>18.043900000000001</v>
      </c>
    </row>
    <row r="12844" spans="21:21" x14ac:dyDescent="0.3">
      <c r="U12844">
        <v>18.050699999999999</v>
      </c>
    </row>
    <row r="12845" spans="21:21" x14ac:dyDescent="0.3">
      <c r="U12845">
        <v>18.0731</v>
      </c>
    </row>
    <row r="12846" spans="21:21" x14ac:dyDescent="0.3">
      <c r="U12846">
        <v>18.0745</v>
      </c>
    </row>
    <row r="12847" spans="21:21" x14ac:dyDescent="0.3">
      <c r="U12847">
        <v>18.090699999999998</v>
      </c>
    </row>
    <row r="12848" spans="21:21" x14ac:dyDescent="0.3">
      <c r="U12848">
        <v>18.107600000000001</v>
      </c>
    </row>
    <row r="12849" spans="21:21" x14ac:dyDescent="0.3">
      <c r="U12849">
        <v>18.108499999999999</v>
      </c>
    </row>
    <row r="12850" spans="21:21" x14ac:dyDescent="0.3">
      <c r="U12850">
        <v>18.1294</v>
      </c>
    </row>
    <row r="12851" spans="21:21" x14ac:dyDescent="0.3">
      <c r="U12851">
        <v>18.139399999999998</v>
      </c>
    </row>
    <row r="12852" spans="21:21" x14ac:dyDescent="0.3">
      <c r="U12852">
        <v>18.14</v>
      </c>
    </row>
    <row r="12853" spans="21:21" x14ac:dyDescent="0.3">
      <c r="U12853">
        <v>18.166</v>
      </c>
    </row>
    <row r="12854" spans="21:21" x14ac:dyDescent="0.3">
      <c r="U12854">
        <v>18.169599999999999</v>
      </c>
    </row>
    <row r="12855" spans="21:21" x14ac:dyDescent="0.3">
      <c r="U12855">
        <v>18.170200000000001</v>
      </c>
    </row>
    <row r="12856" spans="21:21" x14ac:dyDescent="0.3">
      <c r="U12856">
        <v>18.1736</v>
      </c>
    </row>
    <row r="12857" spans="21:21" x14ac:dyDescent="0.3">
      <c r="U12857">
        <v>18.177199999999999</v>
      </c>
    </row>
    <row r="12858" spans="21:21" x14ac:dyDescent="0.3">
      <c r="U12858">
        <v>18.191800000000001</v>
      </c>
    </row>
    <row r="12859" spans="21:21" x14ac:dyDescent="0.3">
      <c r="U12859">
        <v>18.1934</v>
      </c>
    </row>
    <row r="12860" spans="21:21" x14ac:dyDescent="0.3">
      <c r="U12860">
        <v>18.203800000000001</v>
      </c>
    </row>
    <row r="12861" spans="21:21" x14ac:dyDescent="0.3">
      <c r="U12861">
        <v>18.2437</v>
      </c>
    </row>
    <row r="12862" spans="21:21" x14ac:dyDescent="0.3">
      <c r="U12862">
        <v>18.277000000000001</v>
      </c>
    </row>
    <row r="12863" spans="21:21" x14ac:dyDescent="0.3">
      <c r="U12863">
        <v>18.2834</v>
      </c>
    </row>
    <row r="12864" spans="21:21" x14ac:dyDescent="0.3">
      <c r="U12864">
        <v>18.303000000000001</v>
      </c>
    </row>
    <row r="12865" spans="21:21" x14ac:dyDescent="0.3">
      <c r="U12865">
        <v>18.3185</v>
      </c>
    </row>
    <row r="12866" spans="21:21" x14ac:dyDescent="0.3">
      <c r="U12866">
        <v>18.321899999999999</v>
      </c>
    </row>
    <row r="12867" spans="21:21" x14ac:dyDescent="0.3">
      <c r="U12867">
        <v>18.322500000000002</v>
      </c>
    </row>
    <row r="12868" spans="21:21" x14ac:dyDescent="0.3">
      <c r="U12868">
        <v>18.326799999999999</v>
      </c>
    </row>
    <row r="12869" spans="21:21" x14ac:dyDescent="0.3">
      <c r="U12869">
        <v>18.3461</v>
      </c>
    </row>
    <row r="12870" spans="21:21" x14ac:dyDescent="0.3">
      <c r="U12870">
        <v>18.358599999999999</v>
      </c>
    </row>
    <row r="12871" spans="21:21" x14ac:dyDescent="0.3">
      <c r="U12871">
        <v>18.395900000000001</v>
      </c>
    </row>
    <row r="12872" spans="21:21" x14ac:dyDescent="0.3">
      <c r="U12872">
        <v>18.402999999999999</v>
      </c>
    </row>
    <row r="12873" spans="21:21" x14ac:dyDescent="0.3">
      <c r="U12873">
        <v>18.405899999999999</v>
      </c>
    </row>
    <row r="12874" spans="21:21" x14ac:dyDescent="0.3">
      <c r="U12874">
        <v>18.431699999999999</v>
      </c>
    </row>
    <row r="12875" spans="21:21" x14ac:dyDescent="0.3">
      <c r="U12875">
        <v>18.446300000000001</v>
      </c>
    </row>
    <row r="12876" spans="21:21" x14ac:dyDescent="0.3">
      <c r="U12876">
        <v>18.4466</v>
      </c>
    </row>
    <row r="12877" spans="21:21" x14ac:dyDescent="0.3">
      <c r="U12877">
        <v>18.479299999999999</v>
      </c>
    </row>
    <row r="12878" spans="21:21" x14ac:dyDescent="0.3">
      <c r="U12878">
        <v>18.4939</v>
      </c>
    </row>
    <row r="12879" spans="21:21" x14ac:dyDescent="0.3">
      <c r="U12879">
        <v>18.565799999999999</v>
      </c>
    </row>
    <row r="12880" spans="21:21" x14ac:dyDescent="0.3">
      <c r="U12880">
        <v>18.6065</v>
      </c>
    </row>
    <row r="12881" spans="21:21" x14ac:dyDescent="0.3">
      <c r="U12881">
        <v>18.609200000000001</v>
      </c>
    </row>
    <row r="12882" spans="21:21" x14ac:dyDescent="0.3">
      <c r="U12882">
        <v>18.609300000000001</v>
      </c>
    </row>
    <row r="12883" spans="21:21" x14ac:dyDescent="0.3">
      <c r="U12883">
        <v>18.627400000000002</v>
      </c>
    </row>
    <row r="12884" spans="21:21" x14ac:dyDescent="0.3">
      <c r="U12884">
        <v>18.641400000000001</v>
      </c>
    </row>
    <row r="12885" spans="21:21" x14ac:dyDescent="0.3">
      <c r="U12885">
        <v>18.642700000000001</v>
      </c>
    </row>
    <row r="12886" spans="21:21" x14ac:dyDescent="0.3">
      <c r="U12886">
        <v>18.645</v>
      </c>
    </row>
    <row r="12887" spans="21:21" x14ac:dyDescent="0.3">
      <c r="U12887">
        <v>18.645900000000001</v>
      </c>
    </row>
    <row r="12888" spans="21:21" x14ac:dyDescent="0.3">
      <c r="U12888">
        <v>18.655899999999999</v>
      </c>
    </row>
    <row r="12889" spans="21:21" x14ac:dyDescent="0.3">
      <c r="U12889">
        <v>18.666399999999999</v>
      </c>
    </row>
    <row r="12890" spans="21:21" x14ac:dyDescent="0.3">
      <c r="U12890">
        <v>18.667899999999999</v>
      </c>
    </row>
    <row r="12891" spans="21:21" x14ac:dyDescent="0.3">
      <c r="U12891">
        <v>18.6782</v>
      </c>
    </row>
    <row r="12892" spans="21:21" x14ac:dyDescent="0.3">
      <c r="U12892">
        <v>18.709099999999999</v>
      </c>
    </row>
    <row r="12893" spans="21:21" x14ac:dyDescent="0.3">
      <c r="U12893">
        <v>18.7407</v>
      </c>
    </row>
    <row r="12894" spans="21:21" x14ac:dyDescent="0.3">
      <c r="U12894">
        <v>18.749099999999999</v>
      </c>
    </row>
    <row r="12895" spans="21:21" x14ac:dyDescent="0.3">
      <c r="U12895">
        <v>18.759899999999998</v>
      </c>
    </row>
    <row r="12896" spans="21:21" x14ac:dyDescent="0.3">
      <c r="U12896">
        <v>18.7606</v>
      </c>
    </row>
    <row r="12897" spans="21:21" x14ac:dyDescent="0.3">
      <c r="U12897">
        <v>18.766400000000001</v>
      </c>
    </row>
    <row r="12898" spans="21:21" x14ac:dyDescent="0.3">
      <c r="U12898">
        <v>18.7681</v>
      </c>
    </row>
    <row r="12899" spans="21:21" x14ac:dyDescent="0.3">
      <c r="U12899">
        <v>18.792300000000001</v>
      </c>
    </row>
    <row r="12900" spans="21:21" x14ac:dyDescent="0.3">
      <c r="U12900">
        <v>18.804200000000002</v>
      </c>
    </row>
    <row r="12901" spans="21:21" x14ac:dyDescent="0.3">
      <c r="U12901">
        <v>18.813500000000001</v>
      </c>
    </row>
    <row r="12902" spans="21:21" x14ac:dyDescent="0.3">
      <c r="U12902">
        <v>18.848800000000001</v>
      </c>
    </row>
    <row r="12903" spans="21:21" x14ac:dyDescent="0.3">
      <c r="U12903">
        <v>18.849299999999999</v>
      </c>
    </row>
    <row r="12904" spans="21:21" x14ac:dyDescent="0.3">
      <c r="U12904">
        <v>18.857600000000001</v>
      </c>
    </row>
    <row r="12905" spans="21:21" x14ac:dyDescent="0.3">
      <c r="U12905">
        <v>18.861000000000001</v>
      </c>
    </row>
    <row r="12906" spans="21:21" x14ac:dyDescent="0.3">
      <c r="U12906">
        <v>18.873699999999999</v>
      </c>
    </row>
    <row r="12907" spans="21:21" x14ac:dyDescent="0.3">
      <c r="U12907">
        <v>18.883299999999998</v>
      </c>
    </row>
    <row r="12908" spans="21:21" x14ac:dyDescent="0.3">
      <c r="U12908">
        <v>18.9313</v>
      </c>
    </row>
    <row r="12909" spans="21:21" x14ac:dyDescent="0.3">
      <c r="U12909">
        <v>19.032299999999999</v>
      </c>
    </row>
    <row r="12910" spans="21:21" x14ac:dyDescent="0.3">
      <c r="U12910">
        <v>19.0855</v>
      </c>
    </row>
    <row r="12911" spans="21:21" x14ac:dyDescent="0.3">
      <c r="U12911">
        <v>19.0989</v>
      </c>
    </row>
    <row r="12912" spans="21:21" x14ac:dyDescent="0.3">
      <c r="U12912">
        <v>19.115200000000002</v>
      </c>
    </row>
    <row r="12913" spans="21:21" x14ac:dyDescent="0.3">
      <c r="U12913">
        <v>19.1188</v>
      </c>
    </row>
    <row r="12914" spans="21:21" x14ac:dyDescent="0.3">
      <c r="U12914">
        <v>19.122299999999999</v>
      </c>
    </row>
    <row r="12915" spans="21:21" x14ac:dyDescent="0.3">
      <c r="U12915">
        <v>19.129799999999999</v>
      </c>
    </row>
    <row r="12916" spans="21:21" x14ac:dyDescent="0.3">
      <c r="U12916">
        <v>19.207599999999999</v>
      </c>
    </row>
    <row r="12917" spans="21:21" x14ac:dyDescent="0.3">
      <c r="U12917">
        <v>19.213799999999999</v>
      </c>
    </row>
    <row r="12918" spans="21:21" x14ac:dyDescent="0.3">
      <c r="U12918">
        <v>19.215199999999999</v>
      </c>
    </row>
    <row r="12919" spans="21:21" x14ac:dyDescent="0.3">
      <c r="U12919">
        <v>19.2257</v>
      </c>
    </row>
    <row r="12920" spans="21:21" x14ac:dyDescent="0.3">
      <c r="U12920">
        <v>19.2272</v>
      </c>
    </row>
    <row r="12921" spans="21:21" x14ac:dyDescent="0.3">
      <c r="U12921">
        <v>19.227399999999999</v>
      </c>
    </row>
    <row r="12922" spans="21:21" x14ac:dyDescent="0.3">
      <c r="U12922">
        <v>19.239899999999999</v>
      </c>
    </row>
    <row r="12923" spans="21:21" x14ac:dyDescent="0.3">
      <c r="U12923">
        <v>19.241700000000002</v>
      </c>
    </row>
    <row r="12924" spans="21:21" x14ac:dyDescent="0.3">
      <c r="U12924">
        <v>19.246400000000001</v>
      </c>
    </row>
    <row r="12925" spans="21:21" x14ac:dyDescent="0.3">
      <c r="U12925">
        <v>19.2681</v>
      </c>
    </row>
    <row r="12926" spans="21:21" x14ac:dyDescent="0.3">
      <c r="U12926">
        <v>19.300999999999998</v>
      </c>
    </row>
    <row r="12927" spans="21:21" x14ac:dyDescent="0.3">
      <c r="U12927">
        <v>19.317299999999999</v>
      </c>
    </row>
    <row r="12928" spans="21:21" x14ac:dyDescent="0.3">
      <c r="U12928">
        <v>19.3338</v>
      </c>
    </row>
    <row r="12929" spans="21:21" x14ac:dyDescent="0.3">
      <c r="U12929">
        <v>19.372499999999999</v>
      </c>
    </row>
    <row r="12930" spans="21:21" x14ac:dyDescent="0.3">
      <c r="U12930">
        <v>19.395199999999999</v>
      </c>
    </row>
    <row r="12931" spans="21:21" x14ac:dyDescent="0.3">
      <c r="U12931">
        <v>19.443300000000001</v>
      </c>
    </row>
    <row r="12932" spans="21:21" x14ac:dyDescent="0.3">
      <c r="U12932">
        <v>19.446999999999999</v>
      </c>
    </row>
    <row r="12933" spans="21:21" x14ac:dyDescent="0.3">
      <c r="U12933">
        <v>19.486699999999999</v>
      </c>
    </row>
    <row r="12934" spans="21:21" x14ac:dyDescent="0.3">
      <c r="U12934">
        <v>19.5534</v>
      </c>
    </row>
    <row r="12935" spans="21:21" x14ac:dyDescent="0.3">
      <c r="U12935">
        <v>19.557600000000001</v>
      </c>
    </row>
    <row r="12936" spans="21:21" x14ac:dyDescent="0.3">
      <c r="U12936">
        <v>19.563400000000001</v>
      </c>
    </row>
    <row r="12937" spans="21:21" x14ac:dyDescent="0.3">
      <c r="U12937">
        <v>19.661000000000001</v>
      </c>
    </row>
    <row r="12938" spans="21:21" x14ac:dyDescent="0.3">
      <c r="U12938">
        <v>19.6844</v>
      </c>
    </row>
    <row r="12939" spans="21:21" x14ac:dyDescent="0.3">
      <c r="U12939">
        <v>19.6876</v>
      </c>
    </row>
    <row r="12940" spans="21:21" x14ac:dyDescent="0.3">
      <c r="U12940">
        <v>19.723700000000001</v>
      </c>
    </row>
    <row r="12941" spans="21:21" x14ac:dyDescent="0.3">
      <c r="U12941">
        <v>19.734999999999999</v>
      </c>
    </row>
    <row r="12942" spans="21:21" x14ac:dyDescent="0.3">
      <c r="U12942">
        <v>19.748799999999999</v>
      </c>
    </row>
    <row r="12943" spans="21:21" x14ac:dyDescent="0.3">
      <c r="U12943">
        <v>19.774000000000001</v>
      </c>
    </row>
    <row r="12944" spans="21:21" x14ac:dyDescent="0.3">
      <c r="U12944">
        <v>19.808399999999999</v>
      </c>
    </row>
    <row r="12945" spans="21:21" x14ac:dyDescent="0.3">
      <c r="U12945">
        <v>19.831600000000002</v>
      </c>
    </row>
    <row r="12946" spans="21:21" x14ac:dyDescent="0.3">
      <c r="U12946">
        <v>19.860900000000001</v>
      </c>
    </row>
    <row r="12947" spans="21:21" x14ac:dyDescent="0.3">
      <c r="U12947">
        <v>19.875299999999999</v>
      </c>
    </row>
    <row r="12948" spans="21:21" x14ac:dyDescent="0.3">
      <c r="U12948">
        <v>19.915400000000002</v>
      </c>
    </row>
    <row r="12949" spans="21:21" x14ac:dyDescent="0.3">
      <c r="U12949">
        <v>19.923500000000001</v>
      </c>
    </row>
    <row r="12950" spans="21:21" x14ac:dyDescent="0.3">
      <c r="U12950">
        <v>19.9419</v>
      </c>
    </row>
    <row r="12951" spans="21:21" x14ac:dyDescent="0.3">
      <c r="U12951">
        <v>19.9831</v>
      </c>
    </row>
    <row r="12952" spans="21:21" x14ac:dyDescent="0.3">
      <c r="U12952">
        <v>19.996099999999998</v>
      </c>
    </row>
    <row r="12953" spans="21:21" x14ac:dyDescent="0.3">
      <c r="U12953">
        <v>20.006799999999998</v>
      </c>
    </row>
    <row r="12954" spans="21:21" x14ac:dyDescent="0.3">
      <c r="U12954">
        <v>20.058800000000002</v>
      </c>
    </row>
    <row r="12955" spans="21:21" x14ac:dyDescent="0.3">
      <c r="U12955">
        <v>20.103000000000002</v>
      </c>
    </row>
    <row r="12956" spans="21:21" x14ac:dyDescent="0.3">
      <c r="U12956">
        <v>20.177600000000002</v>
      </c>
    </row>
    <row r="12957" spans="21:21" x14ac:dyDescent="0.3">
      <c r="U12957">
        <v>20.2302</v>
      </c>
    </row>
    <row r="12958" spans="21:21" x14ac:dyDescent="0.3">
      <c r="U12958">
        <v>20.2502</v>
      </c>
    </row>
    <row r="12959" spans="21:21" x14ac:dyDescent="0.3">
      <c r="U12959">
        <v>20.257899999999999</v>
      </c>
    </row>
    <row r="12960" spans="21:21" x14ac:dyDescent="0.3">
      <c r="U12960">
        <v>20.2776</v>
      </c>
    </row>
    <row r="12961" spans="21:21" x14ac:dyDescent="0.3">
      <c r="U12961">
        <v>20.295400000000001</v>
      </c>
    </row>
    <row r="12962" spans="21:21" x14ac:dyDescent="0.3">
      <c r="U12962">
        <v>20.405899999999999</v>
      </c>
    </row>
    <row r="12963" spans="21:21" x14ac:dyDescent="0.3">
      <c r="U12963">
        <v>20.414200000000001</v>
      </c>
    </row>
    <row r="12964" spans="21:21" x14ac:dyDescent="0.3">
      <c r="U12964">
        <v>20.414200000000001</v>
      </c>
    </row>
    <row r="12965" spans="21:21" x14ac:dyDescent="0.3">
      <c r="U12965">
        <v>20.430800000000001</v>
      </c>
    </row>
    <row r="12966" spans="21:21" x14ac:dyDescent="0.3">
      <c r="U12966">
        <v>20.442299999999999</v>
      </c>
    </row>
    <row r="12967" spans="21:21" x14ac:dyDescent="0.3">
      <c r="U12967">
        <v>20.4711</v>
      </c>
    </row>
    <row r="12968" spans="21:21" x14ac:dyDescent="0.3">
      <c r="U12968">
        <v>20.504899999999999</v>
      </c>
    </row>
    <row r="12969" spans="21:21" x14ac:dyDescent="0.3">
      <c r="U12969">
        <v>20.518899999999999</v>
      </c>
    </row>
    <row r="12970" spans="21:21" x14ac:dyDescent="0.3">
      <c r="U12970">
        <v>20.523800000000001</v>
      </c>
    </row>
    <row r="12971" spans="21:21" x14ac:dyDescent="0.3">
      <c r="U12971">
        <v>20.556999999999999</v>
      </c>
    </row>
    <row r="12972" spans="21:21" x14ac:dyDescent="0.3">
      <c r="U12972">
        <v>20.611000000000001</v>
      </c>
    </row>
    <row r="12973" spans="21:21" x14ac:dyDescent="0.3">
      <c r="U12973">
        <v>20.6128</v>
      </c>
    </row>
    <row r="12974" spans="21:21" x14ac:dyDescent="0.3">
      <c r="U12974">
        <v>20.652799999999999</v>
      </c>
    </row>
    <row r="12975" spans="21:21" x14ac:dyDescent="0.3">
      <c r="U12975">
        <v>20.700600000000001</v>
      </c>
    </row>
    <row r="12976" spans="21:21" x14ac:dyDescent="0.3">
      <c r="U12976">
        <v>20.742899999999999</v>
      </c>
    </row>
    <row r="12977" spans="21:21" x14ac:dyDescent="0.3">
      <c r="U12977">
        <v>20.777000000000001</v>
      </c>
    </row>
    <row r="12978" spans="21:21" x14ac:dyDescent="0.3">
      <c r="U12978">
        <v>20.7835</v>
      </c>
    </row>
    <row r="12979" spans="21:21" x14ac:dyDescent="0.3">
      <c r="U12979">
        <v>20.7864</v>
      </c>
    </row>
    <row r="12980" spans="21:21" x14ac:dyDescent="0.3">
      <c r="U12980">
        <v>20.793399999999998</v>
      </c>
    </row>
    <row r="12981" spans="21:21" x14ac:dyDescent="0.3">
      <c r="U12981">
        <v>20.798500000000001</v>
      </c>
    </row>
    <row r="12982" spans="21:21" x14ac:dyDescent="0.3">
      <c r="U12982">
        <v>20.8127</v>
      </c>
    </row>
    <row r="12983" spans="21:21" x14ac:dyDescent="0.3">
      <c r="U12983">
        <v>20.8291</v>
      </c>
    </row>
    <row r="12984" spans="21:21" x14ac:dyDescent="0.3">
      <c r="U12984">
        <v>20.842400000000001</v>
      </c>
    </row>
    <row r="12985" spans="21:21" x14ac:dyDescent="0.3">
      <c r="U12985">
        <v>20.8627</v>
      </c>
    </row>
    <row r="12986" spans="21:21" x14ac:dyDescent="0.3">
      <c r="U12986">
        <v>20.867100000000001</v>
      </c>
    </row>
    <row r="12987" spans="21:21" x14ac:dyDescent="0.3">
      <c r="U12987">
        <v>20.8748</v>
      </c>
    </row>
    <row r="12988" spans="21:21" x14ac:dyDescent="0.3">
      <c r="U12988">
        <v>20.8888</v>
      </c>
    </row>
    <row r="12989" spans="21:21" x14ac:dyDescent="0.3">
      <c r="U12989">
        <v>21.087800000000001</v>
      </c>
    </row>
    <row r="12990" spans="21:21" x14ac:dyDescent="0.3">
      <c r="U12990">
        <v>21.110800000000001</v>
      </c>
    </row>
    <row r="12991" spans="21:21" x14ac:dyDescent="0.3">
      <c r="U12991">
        <v>21.112300000000001</v>
      </c>
    </row>
    <row r="12992" spans="21:21" x14ac:dyDescent="0.3">
      <c r="U12992">
        <v>21.118300000000001</v>
      </c>
    </row>
    <row r="12993" spans="21:21" x14ac:dyDescent="0.3">
      <c r="U12993">
        <v>21.133400000000002</v>
      </c>
    </row>
    <row r="12994" spans="21:21" x14ac:dyDescent="0.3">
      <c r="U12994">
        <v>21.152000000000001</v>
      </c>
    </row>
    <row r="12995" spans="21:21" x14ac:dyDescent="0.3">
      <c r="U12995">
        <v>21.153300000000002</v>
      </c>
    </row>
    <row r="12996" spans="21:21" x14ac:dyDescent="0.3">
      <c r="U12996">
        <v>21.209399999999999</v>
      </c>
    </row>
    <row r="12997" spans="21:21" x14ac:dyDescent="0.3">
      <c r="U12997">
        <v>21.2333</v>
      </c>
    </row>
    <row r="12998" spans="21:21" x14ac:dyDescent="0.3">
      <c r="U12998">
        <v>21.258099999999999</v>
      </c>
    </row>
    <row r="12999" spans="21:21" x14ac:dyDescent="0.3">
      <c r="U12999">
        <v>21.357700000000001</v>
      </c>
    </row>
    <row r="13000" spans="21:21" x14ac:dyDescent="0.3">
      <c r="U13000">
        <v>21.4099</v>
      </c>
    </row>
    <row r="13001" spans="21:21" x14ac:dyDescent="0.3">
      <c r="U13001">
        <v>21.410900000000002</v>
      </c>
    </row>
    <row r="13002" spans="21:21" x14ac:dyDescent="0.3">
      <c r="U13002">
        <v>21.4254</v>
      </c>
    </row>
    <row r="13003" spans="21:21" x14ac:dyDescent="0.3">
      <c r="U13003">
        <v>21.427600000000002</v>
      </c>
    </row>
    <row r="13004" spans="21:21" x14ac:dyDescent="0.3">
      <c r="U13004">
        <v>21.444299999999998</v>
      </c>
    </row>
    <row r="13005" spans="21:21" x14ac:dyDescent="0.3">
      <c r="U13005">
        <v>21.4694</v>
      </c>
    </row>
    <row r="13006" spans="21:21" x14ac:dyDescent="0.3">
      <c r="U13006">
        <v>21.479700000000001</v>
      </c>
    </row>
    <row r="13007" spans="21:21" x14ac:dyDescent="0.3">
      <c r="U13007">
        <v>21.490600000000001</v>
      </c>
    </row>
    <row r="13008" spans="21:21" x14ac:dyDescent="0.3">
      <c r="U13008">
        <v>21.499400000000001</v>
      </c>
    </row>
    <row r="13009" spans="21:21" x14ac:dyDescent="0.3">
      <c r="U13009">
        <v>21.505700000000001</v>
      </c>
    </row>
    <row r="13010" spans="21:21" x14ac:dyDescent="0.3">
      <c r="U13010">
        <v>21.528099999999998</v>
      </c>
    </row>
    <row r="13011" spans="21:21" x14ac:dyDescent="0.3">
      <c r="U13011">
        <v>21.528199999999998</v>
      </c>
    </row>
    <row r="13012" spans="21:21" x14ac:dyDescent="0.3">
      <c r="U13012">
        <v>21.604500000000002</v>
      </c>
    </row>
    <row r="13013" spans="21:21" x14ac:dyDescent="0.3">
      <c r="U13013">
        <v>21.6328</v>
      </c>
    </row>
    <row r="13014" spans="21:21" x14ac:dyDescent="0.3">
      <c r="U13014">
        <v>21.6569</v>
      </c>
    </row>
    <row r="13015" spans="21:21" x14ac:dyDescent="0.3">
      <c r="U13015">
        <v>21.707000000000001</v>
      </c>
    </row>
    <row r="13016" spans="21:21" x14ac:dyDescent="0.3">
      <c r="U13016">
        <v>21.738800000000001</v>
      </c>
    </row>
    <row r="13017" spans="21:21" x14ac:dyDescent="0.3">
      <c r="U13017">
        <v>21.7913</v>
      </c>
    </row>
    <row r="13018" spans="21:21" x14ac:dyDescent="0.3">
      <c r="U13018">
        <v>21.791599999999999</v>
      </c>
    </row>
    <row r="13019" spans="21:21" x14ac:dyDescent="0.3">
      <c r="U13019">
        <v>21.831399999999999</v>
      </c>
    </row>
    <row r="13020" spans="21:21" x14ac:dyDescent="0.3">
      <c r="U13020">
        <v>21.870100000000001</v>
      </c>
    </row>
    <row r="13021" spans="21:21" x14ac:dyDescent="0.3">
      <c r="U13021">
        <v>21.919</v>
      </c>
    </row>
    <row r="13022" spans="21:21" x14ac:dyDescent="0.3">
      <c r="U13022">
        <v>21.9373</v>
      </c>
    </row>
    <row r="13023" spans="21:21" x14ac:dyDescent="0.3">
      <c r="U13023">
        <v>21.948499999999999</v>
      </c>
    </row>
    <row r="13024" spans="21:21" x14ac:dyDescent="0.3">
      <c r="U13024">
        <v>21.951499999999999</v>
      </c>
    </row>
    <row r="13025" spans="21:21" x14ac:dyDescent="0.3">
      <c r="U13025">
        <v>21.956</v>
      </c>
    </row>
    <row r="13026" spans="21:21" x14ac:dyDescent="0.3">
      <c r="U13026">
        <v>21.9755</v>
      </c>
    </row>
    <row r="13027" spans="21:21" x14ac:dyDescent="0.3">
      <c r="U13027">
        <v>22.030799999999999</v>
      </c>
    </row>
    <row r="13028" spans="21:21" x14ac:dyDescent="0.3">
      <c r="U13028">
        <v>22.047799999999999</v>
      </c>
    </row>
    <row r="13029" spans="21:21" x14ac:dyDescent="0.3">
      <c r="U13029">
        <v>22.06</v>
      </c>
    </row>
    <row r="13030" spans="21:21" x14ac:dyDescent="0.3">
      <c r="U13030">
        <v>22.112100000000002</v>
      </c>
    </row>
    <row r="13031" spans="21:21" x14ac:dyDescent="0.3">
      <c r="U13031">
        <v>22.114899999999999</v>
      </c>
    </row>
    <row r="13032" spans="21:21" x14ac:dyDescent="0.3">
      <c r="U13032">
        <v>22.131399999999999</v>
      </c>
    </row>
    <row r="13033" spans="21:21" x14ac:dyDescent="0.3">
      <c r="U13033">
        <v>22.147400000000001</v>
      </c>
    </row>
    <row r="13034" spans="21:21" x14ac:dyDescent="0.3">
      <c r="U13034">
        <v>22.166899999999998</v>
      </c>
    </row>
    <row r="13035" spans="21:21" x14ac:dyDescent="0.3">
      <c r="U13035">
        <v>22.196899999999999</v>
      </c>
    </row>
    <row r="13036" spans="21:21" x14ac:dyDescent="0.3">
      <c r="U13036">
        <v>22.220199999999998</v>
      </c>
    </row>
    <row r="13037" spans="21:21" x14ac:dyDescent="0.3">
      <c r="U13037">
        <v>22.220300000000002</v>
      </c>
    </row>
    <row r="13038" spans="21:21" x14ac:dyDescent="0.3">
      <c r="U13038">
        <v>22.289000000000001</v>
      </c>
    </row>
    <row r="13039" spans="21:21" x14ac:dyDescent="0.3">
      <c r="U13039">
        <v>22.302099999999999</v>
      </c>
    </row>
    <row r="13040" spans="21:21" x14ac:dyDescent="0.3">
      <c r="U13040">
        <v>22.344899999999999</v>
      </c>
    </row>
    <row r="13041" spans="21:21" x14ac:dyDescent="0.3">
      <c r="U13041">
        <v>22.436900000000001</v>
      </c>
    </row>
    <row r="13042" spans="21:21" x14ac:dyDescent="0.3">
      <c r="U13042">
        <v>22.444900000000001</v>
      </c>
    </row>
    <row r="13043" spans="21:21" x14ac:dyDescent="0.3">
      <c r="U13043">
        <v>22.450900000000001</v>
      </c>
    </row>
    <row r="13044" spans="21:21" x14ac:dyDescent="0.3">
      <c r="U13044">
        <v>22.455100000000002</v>
      </c>
    </row>
    <row r="13045" spans="21:21" x14ac:dyDescent="0.3">
      <c r="U13045">
        <v>22.463200000000001</v>
      </c>
    </row>
    <row r="13046" spans="21:21" x14ac:dyDescent="0.3">
      <c r="U13046">
        <v>22.465</v>
      </c>
    </row>
    <row r="13047" spans="21:21" x14ac:dyDescent="0.3">
      <c r="U13047">
        <v>22.473299999999998</v>
      </c>
    </row>
    <row r="13048" spans="21:21" x14ac:dyDescent="0.3">
      <c r="U13048">
        <v>22.4832</v>
      </c>
    </row>
    <row r="13049" spans="21:21" x14ac:dyDescent="0.3">
      <c r="U13049">
        <v>22.505099999999999</v>
      </c>
    </row>
    <row r="13050" spans="21:21" x14ac:dyDescent="0.3">
      <c r="U13050">
        <v>22.5337</v>
      </c>
    </row>
    <row r="13051" spans="21:21" x14ac:dyDescent="0.3">
      <c r="U13051">
        <v>22.540099999999999</v>
      </c>
    </row>
    <row r="13052" spans="21:21" x14ac:dyDescent="0.3">
      <c r="U13052">
        <v>22.540900000000001</v>
      </c>
    </row>
    <row r="13053" spans="21:21" x14ac:dyDescent="0.3">
      <c r="U13053">
        <v>22.546800000000001</v>
      </c>
    </row>
    <row r="13054" spans="21:21" x14ac:dyDescent="0.3">
      <c r="U13054">
        <v>22.5657</v>
      </c>
    </row>
    <row r="13055" spans="21:21" x14ac:dyDescent="0.3">
      <c r="U13055">
        <v>22.565899999999999</v>
      </c>
    </row>
    <row r="13056" spans="21:21" x14ac:dyDescent="0.3">
      <c r="U13056">
        <v>22.573799999999999</v>
      </c>
    </row>
    <row r="13057" spans="21:21" x14ac:dyDescent="0.3">
      <c r="U13057">
        <v>22.584199999999999</v>
      </c>
    </row>
    <row r="13058" spans="21:21" x14ac:dyDescent="0.3">
      <c r="U13058">
        <v>22.589099999999998</v>
      </c>
    </row>
    <row r="13059" spans="21:21" x14ac:dyDescent="0.3">
      <c r="U13059">
        <v>22.6068</v>
      </c>
    </row>
    <row r="13060" spans="21:21" x14ac:dyDescent="0.3">
      <c r="U13060">
        <v>22.618300000000001</v>
      </c>
    </row>
    <row r="13061" spans="21:21" x14ac:dyDescent="0.3">
      <c r="U13061">
        <v>22.665299999999998</v>
      </c>
    </row>
    <row r="13062" spans="21:21" x14ac:dyDescent="0.3">
      <c r="U13062">
        <v>22.690100000000001</v>
      </c>
    </row>
    <row r="13063" spans="21:21" x14ac:dyDescent="0.3">
      <c r="U13063">
        <v>22.723800000000001</v>
      </c>
    </row>
    <row r="13064" spans="21:21" x14ac:dyDescent="0.3">
      <c r="U13064">
        <v>22.750699999999998</v>
      </c>
    </row>
    <row r="13065" spans="21:21" x14ac:dyDescent="0.3">
      <c r="U13065">
        <v>22.764600000000002</v>
      </c>
    </row>
    <row r="13066" spans="21:21" x14ac:dyDescent="0.3">
      <c r="U13066">
        <v>22.7712</v>
      </c>
    </row>
    <row r="13067" spans="21:21" x14ac:dyDescent="0.3">
      <c r="U13067">
        <v>22.772500000000001</v>
      </c>
    </row>
    <row r="13068" spans="21:21" x14ac:dyDescent="0.3">
      <c r="U13068">
        <v>22.8413</v>
      </c>
    </row>
    <row r="13069" spans="21:21" x14ac:dyDescent="0.3">
      <c r="U13069">
        <v>22.863399999999999</v>
      </c>
    </row>
    <row r="13070" spans="21:21" x14ac:dyDescent="0.3">
      <c r="U13070">
        <v>22.867000000000001</v>
      </c>
    </row>
    <row r="13071" spans="21:21" x14ac:dyDescent="0.3">
      <c r="U13071">
        <v>22.912700000000001</v>
      </c>
    </row>
    <row r="13072" spans="21:21" x14ac:dyDescent="0.3">
      <c r="U13072">
        <v>22.960799999999999</v>
      </c>
    </row>
    <row r="13073" spans="21:21" x14ac:dyDescent="0.3">
      <c r="U13073">
        <v>22.991299999999999</v>
      </c>
    </row>
    <row r="13074" spans="21:21" x14ac:dyDescent="0.3">
      <c r="U13074">
        <v>23</v>
      </c>
    </row>
    <row r="13075" spans="21:21" x14ac:dyDescent="0.3">
      <c r="U13075">
        <v>23.0121</v>
      </c>
    </row>
    <row r="13076" spans="21:21" x14ac:dyDescent="0.3">
      <c r="U13076">
        <v>23.038900000000002</v>
      </c>
    </row>
    <row r="13077" spans="21:21" x14ac:dyDescent="0.3">
      <c r="U13077">
        <v>23.0397</v>
      </c>
    </row>
    <row r="13078" spans="21:21" x14ac:dyDescent="0.3">
      <c r="U13078">
        <v>23.041399999999999</v>
      </c>
    </row>
    <row r="13079" spans="21:21" x14ac:dyDescent="0.3">
      <c r="U13079">
        <v>23.085699999999999</v>
      </c>
    </row>
    <row r="13080" spans="21:21" x14ac:dyDescent="0.3">
      <c r="U13080">
        <v>23.113600000000002</v>
      </c>
    </row>
    <row r="13081" spans="21:21" x14ac:dyDescent="0.3">
      <c r="U13081">
        <v>23.130700000000001</v>
      </c>
    </row>
    <row r="13082" spans="21:21" x14ac:dyDescent="0.3">
      <c r="U13082">
        <v>23.1738</v>
      </c>
    </row>
    <row r="13083" spans="21:21" x14ac:dyDescent="0.3">
      <c r="U13083">
        <v>23.1752</v>
      </c>
    </row>
    <row r="13084" spans="21:21" x14ac:dyDescent="0.3">
      <c r="U13084">
        <v>23.255800000000001</v>
      </c>
    </row>
    <row r="13085" spans="21:21" x14ac:dyDescent="0.3">
      <c r="U13085">
        <v>23.319900000000001</v>
      </c>
    </row>
    <row r="13086" spans="21:21" x14ac:dyDescent="0.3">
      <c r="U13086">
        <v>23.333400000000001</v>
      </c>
    </row>
    <row r="13087" spans="21:21" x14ac:dyDescent="0.3">
      <c r="U13087">
        <v>23.336500000000001</v>
      </c>
    </row>
    <row r="13088" spans="21:21" x14ac:dyDescent="0.3">
      <c r="U13088">
        <v>23.361599999999999</v>
      </c>
    </row>
    <row r="13089" spans="21:21" x14ac:dyDescent="0.3">
      <c r="U13089">
        <v>23.361899999999999</v>
      </c>
    </row>
    <row r="13090" spans="21:21" x14ac:dyDescent="0.3">
      <c r="U13090">
        <v>23.437799999999999</v>
      </c>
    </row>
    <row r="13091" spans="21:21" x14ac:dyDescent="0.3">
      <c r="U13091">
        <v>23.4404</v>
      </c>
    </row>
    <row r="13092" spans="21:21" x14ac:dyDescent="0.3">
      <c r="U13092">
        <v>23.483699999999999</v>
      </c>
    </row>
    <row r="13093" spans="21:21" x14ac:dyDescent="0.3">
      <c r="U13093">
        <v>23.4939</v>
      </c>
    </row>
    <row r="13094" spans="21:21" x14ac:dyDescent="0.3">
      <c r="U13094">
        <v>23.538799999999998</v>
      </c>
    </row>
    <row r="13095" spans="21:21" x14ac:dyDescent="0.3">
      <c r="U13095">
        <v>23.540600000000001</v>
      </c>
    </row>
    <row r="13096" spans="21:21" x14ac:dyDescent="0.3">
      <c r="U13096">
        <v>23.543600000000001</v>
      </c>
    </row>
    <row r="13097" spans="21:21" x14ac:dyDescent="0.3">
      <c r="U13097">
        <v>23.549299999999999</v>
      </c>
    </row>
    <row r="13098" spans="21:21" x14ac:dyDescent="0.3">
      <c r="U13098">
        <v>23.5977</v>
      </c>
    </row>
    <row r="13099" spans="21:21" x14ac:dyDescent="0.3">
      <c r="U13099">
        <v>23.601700000000001</v>
      </c>
    </row>
    <row r="13100" spans="21:21" x14ac:dyDescent="0.3">
      <c r="U13100">
        <v>23.645099999999999</v>
      </c>
    </row>
    <row r="13101" spans="21:21" x14ac:dyDescent="0.3">
      <c r="U13101">
        <v>23.674299999999999</v>
      </c>
    </row>
    <row r="13102" spans="21:21" x14ac:dyDescent="0.3">
      <c r="U13102">
        <v>23.710799999999999</v>
      </c>
    </row>
    <row r="13103" spans="21:21" x14ac:dyDescent="0.3">
      <c r="U13103">
        <v>23.7225</v>
      </c>
    </row>
    <row r="13104" spans="21:21" x14ac:dyDescent="0.3">
      <c r="U13104">
        <v>23.724799999999998</v>
      </c>
    </row>
    <row r="13105" spans="21:21" x14ac:dyDescent="0.3">
      <c r="U13105">
        <v>23.772400000000001</v>
      </c>
    </row>
    <row r="13106" spans="21:21" x14ac:dyDescent="0.3">
      <c r="U13106">
        <v>23.829499999999999</v>
      </c>
    </row>
    <row r="13107" spans="21:21" x14ac:dyDescent="0.3">
      <c r="U13107">
        <v>23.842700000000001</v>
      </c>
    </row>
    <row r="13108" spans="21:21" x14ac:dyDescent="0.3">
      <c r="U13108">
        <v>23.867599999999999</v>
      </c>
    </row>
    <row r="13109" spans="21:21" x14ac:dyDescent="0.3">
      <c r="U13109">
        <v>23.902100000000001</v>
      </c>
    </row>
    <row r="13110" spans="21:21" x14ac:dyDescent="0.3">
      <c r="U13110">
        <v>23.927399999999999</v>
      </c>
    </row>
    <row r="13111" spans="21:21" x14ac:dyDescent="0.3">
      <c r="U13111">
        <v>23.999199999999998</v>
      </c>
    </row>
    <row r="13112" spans="21:21" x14ac:dyDescent="0.3">
      <c r="U13112">
        <v>24.021599999999999</v>
      </c>
    </row>
    <row r="13113" spans="21:21" x14ac:dyDescent="0.3">
      <c r="U13113">
        <v>24.031300000000002</v>
      </c>
    </row>
    <row r="13114" spans="21:21" x14ac:dyDescent="0.3">
      <c r="U13114">
        <v>24.0792</v>
      </c>
    </row>
    <row r="13115" spans="21:21" x14ac:dyDescent="0.3">
      <c r="U13115">
        <v>24.0852</v>
      </c>
    </row>
    <row r="13116" spans="21:21" x14ac:dyDescent="0.3">
      <c r="U13116">
        <v>24.114799999999999</v>
      </c>
    </row>
    <row r="13117" spans="21:21" x14ac:dyDescent="0.3">
      <c r="U13117">
        <v>24.144500000000001</v>
      </c>
    </row>
    <row r="13118" spans="21:21" x14ac:dyDescent="0.3">
      <c r="U13118">
        <v>24.1585</v>
      </c>
    </row>
    <row r="13119" spans="21:21" x14ac:dyDescent="0.3">
      <c r="U13119">
        <v>24.177</v>
      </c>
    </row>
    <row r="13120" spans="21:21" x14ac:dyDescent="0.3">
      <c r="U13120">
        <v>24.202100000000002</v>
      </c>
    </row>
    <row r="13121" spans="21:21" x14ac:dyDescent="0.3">
      <c r="U13121">
        <v>24.2331</v>
      </c>
    </row>
    <row r="13122" spans="21:21" x14ac:dyDescent="0.3">
      <c r="U13122">
        <v>24.257200000000001</v>
      </c>
    </row>
    <row r="13123" spans="21:21" x14ac:dyDescent="0.3">
      <c r="U13123">
        <v>24.2913</v>
      </c>
    </row>
    <row r="13124" spans="21:21" x14ac:dyDescent="0.3">
      <c r="U13124">
        <v>24.298999999999999</v>
      </c>
    </row>
    <row r="13125" spans="21:21" x14ac:dyDescent="0.3">
      <c r="U13125">
        <v>24.371400000000001</v>
      </c>
    </row>
    <row r="13126" spans="21:21" x14ac:dyDescent="0.3">
      <c r="U13126">
        <v>24.373699999999999</v>
      </c>
    </row>
    <row r="13127" spans="21:21" x14ac:dyDescent="0.3">
      <c r="U13127">
        <v>24.392299999999999</v>
      </c>
    </row>
    <row r="13128" spans="21:21" x14ac:dyDescent="0.3">
      <c r="U13128">
        <v>24.3992</v>
      </c>
    </row>
    <row r="13129" spans="21:21" x14ac:dyDescent="0.3">
      <c r="U13129">
        <v>24.412600000000001</v>
      </c>
    </row>
    <row r="13130" spans="21:21" x14ac:dyDescent="0.3">
      <c r="U13130">
        <v>24.466899999999999</v>
      </c>
    </row>
    <row r="13131" spans="21:21" x14ac:dyDescent="0.3">
      <c r="U13131">
        <v>24.514900000000001</v>
      </c>
    </row>
    <row r="13132" spans="21:21" x14ac:dyDescent="0.3">
      <c r="U13132">
        <v>24.5214</v>
      </c>
    </row>
    <row r="13133" spans="21:21" x14ac:dyDescent="0.3">
      <c r="U13133">
        <v>24.524799999999999</v>
      </c>
    </row>
    <row r="13134" spans="21:21" x14ac:dyDescent="0.3">
      <c r="U13134">
        <v>24.5383</v>
      </c>
    </row>
    <row r="13135" spans="21:21" x14ac:dyDescent="0.3">
      <c r="U13135">
        <v>24.562100000000001</v>
      </c>
    </row>
    <row r="13136" spans="21:21" x14ac:dyDescent="0.3">
      <c r="U13136">
        <v>24.610399999999998</v>
      </c>
    </row>
    <row r="13137" spans="21:21" x14ac:dyDescent="0.3">
      <c r="U13137">
        <v>24.614999999999998</v>
      </c>
    </row>
    <row r="13138" spans="21:21" x14ac:dyDescent="0.3">
      <c r="U13138">
        <v>24.634599999999999</v>
      </c>
    </row>
    <row r="13139" spans="21:21" x14ac:dyDescent="0.3">
      <c r="U13139">
        <v>24.658899999999999</v>
      </c>
    </row>
    <row r="13140" spans="21:21" x14ac:dyDescent="0.3">
      <c r="U13140">
        <v>24.662600000000001</v>
      </c>
    </row>
    <row r="13141" spans="21:21" x14ac:dyDescent="0.3">
      <c r="U13141">
        <v>24.721</v>
      </c>
    </row>
    <row r="13142" spans="21:21" x14ac:dyDescent="0.3">
      <c r="U13142">
        <v>24.7455</v>
      </c>
    </row>
    <row r="13143" spans="21:21" x14ac:dyDescent="0.3">
      <c r="U13143">
        <v>24.8019</v>
      </c>
    </row>
    <row r="13144" spans="21:21" x14ac:dyDescent="0.3">
      <c r="U13144">
        <v>24.808599999999998</v>
      </c>
    </row>
    <row r="13145" spans="21:21" x14ac:dyDescent="0.3">
      <c r="U13145">
        <v>24.811800000000002</v>
      </c>
    </row>
    <row r="13146" spans="21:21" x14ac:dyDescent="0.3">
      <c r="U13146">
        <v>24.837900000000001</v>
      </c>
    </row>
    <row r="13147" spans="21:21" x14ac:dyDescent="0.3">
      <c r="U13147">
        <v>24.860099999999999</v>
      </c>
    </row>
    <row r="13148" spans="21:21" x14ac:dyDescent="0.3">
      <c r="U13148">
        <v>24.8751</v>
      </c>
    </row>
    <row r="13149" spans="21:21" x14ac:dyDescent="0.3">
      <c r="U13149">
        <v>25.003900000000002</v>
      </c>
    </row>
    <row r="13150" spans="21:21" x14ac:dyDescent="0.3">
      <c r="U13150">
        <v>25.027200000000001</v>
      </c>
    </row>
    <row r="13151" spans="21:21" x14ac:dyDescent="0.3">
      <c r="U13151">
        <v>25.067799999999998</v>
      </c>
    </row>
    <row r="13152" spans="21:21" x14ac:dyDescent="0.3">
      <c r="U13152">
        <v>25.072299999999998</v>
      </c>
    </row>
    <row r="13153" spans="21:21" x14ac:dyDescent="0.3">
      <c r="U13153">
        <v>25.1541</v>
      </c>
    </row>
    <row r="13154" spans="21:21" x14ac:dyDescent="0.3">
      <c r="U13154">
        <v>25.231100000000001</v>
      </c>
    </row>
    <row r="13155" spans="21:21" x14ac:dyDescent="0.3">
      <c r="U13155">
        <v>25.232800000000001</v>
      </c>
    </row>
    <row r="13156" spans="21:21" x14ac:dyDescent="0.3">
      <c r="U13156">
        <v>25.2608</v>
      </c>
    </row>
    <row r="13157" spans="21:21" x14ac:dyDescent="0.3">
      <c r="U13157">
        <v>25.305599999999998</v>
      </c>
    </row>
    <row r="13158" spans="21:21" x14ac:dyDescent="0.3">
      <c r="U13158">
        <v>25.324000000000002</v>
      </c>
    </row>
    <row r="13159" spans="21:21" x14ac:dyDescent="0.3">
      <c r="U13159">
        <v>25.330400000000001</v>
      </c>
    </row>
    <row r="13160" spans="21:21" x14ac:dyDescent="0.3">
      <c r="U13160">
        <v>25.331900000000001</v>
      </c>
    </row>
    <row r="13161" spans="21:21" x14ac:dyDescent="0.3">
      <c r="U13161">
        <v>25.3401</v>
      </c>
    </row>
    <row r="13162" spans="21:21" x14ac:dyDescent="0.3">
      <c r="U13162">
        <v>25.3612</v>
      </c>
    </row>
    <row r="13163" spans="21:21" x14ac:dyDescent="0.3">
      <c r="U13163">
        <v>25.372299999999999</v>
      </c>
    </row>
    <row r="13164" spans="21:21" x14ac:dyDescent="0.3">
      <c r="U13164">
        <v>25.400099999999998</v>
      </c>
    </row>
    <row r="13165" spans="21:21" x14ac:dyDescent="0.3">
      <c r="U13165">
        <v>25.4071</v>
      </c>
    </row>
    <row r="13166" spans="21:21" x14ac:dyDescent="0.3">
      <c r="U13166">
        <v>25.419</v>
      </c>
    </row>
    <row r="13167" spans="21:21" x14ac:dyDescent="0.3">
      <c r="U13167">
        <v>25.478100000000001</v>
      </c>
    </row>
    <row r="13168" spans="21:21" x14ac:dyDescent="0.3">
      <c r="U13168">
        <v>25.479500000000002</v>
      </c>
    </row>
    <row r="13169" spans="21:21" x14ac:dyDescent="0.3">
      <c r="U13169">
        <v>25.498100000000001</v>
      </c>
    </row>
    <row r="13170" spans="21:21" x14ac:dyDescent="0.3">
      <c r="U13170">
        <v>25.500299999999999</v>
      </c>
    </row>
    <row r="13171" spans="21:21" x14ac:dyDescent="0.3">
      <c r="U13171">
        <v>25.506799999999998</v>
      </c>
    </row>
    <row r="13172" spans="21:21" x14ac:dyDescent="0.3">
      <c r="U13172">
        <v>25.5154</v>
      </c>
    </row>
    <row r="13173" spans="21:21" x14ac:dyDescent="0.3">
      <c r="U13173">
        <v>25.5382</v>
      </c>
    </row>
    <row r="13174" spans="21:21" x14ac:dyDescent="0.3">
      <c r="U13174">
        <v>25.5913</v>
      </c>
    </row>
    <row r="13175" spans="21:21" x14ac:dyDescent="0.3">
      <c r="U13175">
        <v>25.616900000000001</v>
      </c>
    </row>
    <row r="13176" spans="21:21" x14ac:dyDescent="0.3">
      <c r="U13176">
        <v>25.680599999999998</v>
      </c>
    </row>
    <row r="13177" spans="21:21" x14ac:dyDescent="0.3">
      <c r="U13177">
        <v>25.685400000000001</v>
      </c>
    </row>
    <row r="13178" spans="21:21" x14ac:dyDescent="0.3">
      <c r="U13178">
        <v>25.8111</v>
      </c>
    </row>
    <row r="13179" spans="21:21" x14ac:dyDescent="0.3">
      <c r="U13179">
        <v>25.834</v>
      </c>
    </row>
    <row r="13180" spans="21:21" x14ac:dyDescent="0.3">
      <c r="U13180">
        <v>25.888300000000001</v>
      </c>
    </row>
    <row r="13181" spans="21:21" x14ac:dyDescent="0.3">
      <c r="U13181">
        <v>25.896999999999998</v>
      </c>
    </row>
    <row r="13182" spans="21:21" x14ac:dyDescent="0.3">
      <c r="U13182">
        <v>25.9071</v>
      </c>
    </row>
    <row r="13183" spans="21:21" x14ac:dyDescent="0.3">
      <c r="U13183">
        <v>25.9603</v>
      </c>
    </row>
    <row r="13184" spans="21:21" x14ac:dyDescent="0.3">
      <c r="U13184">
        <v>25.965900000000001</v>
      </c>
    </row>
    <row r="13185" spans="21:21" x14ac:dyDescent="0.3">
      <c r="U13185">
        <v>26.0151</v>
      </c>
    </row>
    <row r="13186" spans="21:21" x14ac:dyDescent="0.3">
      <c r="U13186">
        <v>26.0166</v>
      </c>
    </row>
    <row r="13187" spans="21:21" x14ac:dyDescent="0.3">
      <c r="U13187">
        <v>26.0566</v>
      </c>
    </row>
    <row r="13188" spans="21:21" x14ac:dyDescent="0.3">
      <c r="U13188">
        <v>26.097999999999999</v>
      </c>
    </row>
    <row r="13189" spans="21:21" x14ac:dyDescent="0.3">
      <c r="U13189">
        <v>26.1126</v>
      </c>
    </row>
    <row r="13190" spans="21:21" x14ac:dyDescent="0.3">
      <c r="U13190">
        <v>26.238399999999999</v>
      </c>
    </row>
    <row r="13191" spans="21:21" x14ac:dyDescent="0.3">
      <c r="U13191">
        <v>26.247499999999999</v>
      </c>
    </row>
    <row r="13192" spans="21:21" x14ac:dyDescent="0.3">
      <c r="U13192">
        <v>26.315899999999999</v>
      </c>
    </row>
    <row r="13193" spans="21:21" x14ac:dyDescent="0.3">
      <c r="U13193">
        <v>26.391300000000001</v>
      </c>
    </row>
    <row r="13194" spans="21:21" x14ac:dyDescent="0.3">
      <c r="U13194">
        <v>26.392199999999999</v>
      </c>
    </row>
    <row r="13195" spans="21:21" x14ac:dyDescent="0.3">
      <c r="U13195">
        <v>26.435600000000001</v>
      </c>
    </row>
    <row r="13196" spans="21:21" x14ac:dyDescent="0.3">
      <c r="U13196">
        <v>26.469200000000001</v>
      </c>
    </row>
    <row r="13197" spans="21:21" x14ac:dyDescent="0.3">
      <c r="U13197">
        <v>26.4741</v>
      </c>
    </row>
    <row r="13198" spans="21:21" x14ac:dyDescent="0.3">
      <c r="U13198">
        <v>26.491900000000001</v>
      </c>
    </row>
    <row r="13199" spans="21:21" x14ac:dyDescent="0.3">
      <c r="U13199">
        <v>26.512499999999999</v>
      </c>
    </row>
    <row r="13200" spans="21:21" x14ac:dyDescent="0.3">
      <c r="U13200">
        <v>26.555</v>
      </c>
    </row>
    <row r="13201" spans="21:21" x14ac:dyDescent="0.3">
      <c r="U13201">
        <v>26.565100000000001</v>
      </c>
    </row>
    <row r="13202" spans="21:21" x14ac:dyDescent="0.3">
      <c r="U13202">
        <v>26.572900000000001</v>
      </c>
    </row>
    <row r="13203" spans="21:21" x14ac:dyDescent="0.3">
      <c r="U13203">
        <v>26.591999999999999</v>
      </c>
    </row>
    <row r="13204" spans="21:21" x14ac:dyDescent="0.3">
      <c r="U13204">
        <v>26.593399999999999</v>
      </c>
    </row>
    <row r="13205" spans="21:21" x14ac:dyDescent="0.3">
      <c r="U13205">
        <v>26.668399999999998</v>
      </c>
    </row>
    <row r="13206" spans="21:21" x14ac:dyDescent="0.3">
      <c r="U13206">
        <v>26.674299999999999</v>
      </c>
    </row>
    <row r="13207" spans="21:21" x14ac:dyDescent="0.3">
      <c r="U13207">
        <v>26.677600000000002</v>
      </c>
    </row>
    <row r="13208" spans="21:21" x14ac:dyDescent="0.3">
      <c r="U13208">
        <v>26.738600000000002</v>
      </c>
    </row>
    <row r="13209" spans="21:21" x14ac:dyDescent="0.3">
      <c r="U13209">
        <v>26.739100000000001</v>
      </c>
    </row>
    <row r="13210" spans="21:21" x14ac:dyDescent="0.3">
      <c r="U13210">
        <v>26.781600000000001</v>
      </c>
    </row>
    <row r="13211" spans="21:21" x14ac:dyDescent="0.3">
      <c r="U13211">
        <v>26.827999999999999</v>
      </c>
    </row>
    <row r="13212" spans="21:21" x14ac:dyDescent="0.3">
      <c r="U13212">
        <v>26.856200000000001</v>
      </c>
    </row>
    <row r="13213" spans="21:21" x14ac:dyDescent="0.3">
      <c r="U13213">
        <v>26.869</v>
      </c>
    </row>
    <row r="13214" spans="21:21" x14ac:dyDescent="0.3">
      <c r="U13214">
        <v>26.932300000000001</v>
      </c>
    </row>
    <row r="13215" spans="21:21" x14ac:dyDescent="0.3">
      <c r="U13215">
        <v>26.9451</v>
      </c>
    </row>
    <row r="13216" spans="21:21" x14ac:dyDescent="0.3">
      <c r="U13216">
        <v>26.950800000000001</v>
      </c>
    </row>
    <row r="13217" spans="21:21" x14ac:dyDescent="0.3">
      <c r="U13217">
        <v>26.9587</v>
      </c>
    </row>
    <row r="13218" spans="21:21" x14ac:dyDescent="0.3">
      <c r="U13218">
        <v>26.961200000000002</v>
      </c>
    </row>
    <row r="13219" spans="21:21" x14ac:dyDescent="0.3">
      <c r="U13219">
        <v>26.977799999999998</v>
      </c>
    </row>
    <row r="13220" spans="21:21" x14ac:dyDescent="0.3">
      <c r="U13220">
        <v>27.022400000000001</v>
      </c>
    </row>
    <row r="13221" spans="21:21" x14ac:dyDescent="0.3">
      <c r="U13221">
        <v>27.024000000000001</v>
      </c>
    </row>
    <row r="13222" spans="21:21" x14ac:dyDescent="0.3">
      <c r="U13222">
        <v>27.061900000000001</v>
      </c>
    </row>
    <row r="13223" spans="21:21" x14ac:dyDescent="0.3">
      <c r="U13223">
        <v>27.066099999999999</v>
      </c>
    </row>
    <row r="13224" spans="21:21" x14ac:dyDescent="0.3">
      <c r="U13224">
        <v>27.087599999999998</v>
      </c>
    </row>
    <row r="13225" spans="21:21" x14ac:dyDescent="0.3">
      <c r="U13225">
        <v>27.089099999999998</v>
      </c>
    </row>
    <row r="13226" spans="21:21" x14ac:dyDescent="0.3">
      <c r="U13226">
        <v>27.098500000000001</v>
      </c>
    </row>
    <row r="13227" spans="21:21" x14ac:dyDescent="0.3">
      <c r="U13227">
        <v>27.125900000000001</v>
      </c>
    </row>
    <row r="13228" spans="21:21" x14ac:dyDescent="0.3">
      <c r="U13228">
        <v>27.160499999999999</v>
      </c>
    </row>
    <row r="13229" spans="21:21" x14ac:dyDescent="0.3">
      <c r="U13229">
        <v>27.2409</v>
      </c>
    </row>
    <row r="13230" spans="21:21" x14ac:dyDescent="0.3">
      <c r="U13230">
        <v>27.256799999999998</v>
      </c>
    </row>
    <row r="13231" spans="21:21" x14ac:dyDescent="0.3">
      <c r="U13231">
        <v>27.281400000000001</v>
      </c>
    </row>
    <row r="13232" spans="21:21" x14ac:dyDescent="0.3">
      <c r="U13232">
        <v>27.286200000000001</v>
      </c>
    </row>
    <row r="13233" spans="21:21" x14ac:dyDescent="0.3">
      <c r="U13233">
        <v>27.368099999999998</v>
      </c>
    </row>
    <row r="13234" spans="21:21" x14ac:dyDescent="0.3">
      <c r="U13234">
        <v>27.382300000000001</v>
      </c>
    </row>
    <row r="13235" spans="21:21" x14ac:dyDescent="0.3">
      <c r="U13235">
        <v>27.4377</v>
      </c>
    </row>
    <row r="13236" spans="21:21" x14ac:dyDescent="0.3">
      <c r="U13236">
        <v>27.452500000000001</v>
      </c>
    </row>
    <row r="13237" spans="21:21" x14ac:dyDescent="0.3">
      <c r="U13237">
        <v>27.507999999999999</v>
      </c>
    </row>
    <row r="13238" spans="21:21" x14ac:dyDescent="0.3">
      <c r="U13238">
        <v>27.525700000000001</v>
      </c>
    </row>
    <row r="13239" spans="21:21" x14ac:dyDescent="0.3">
      <c r="U13239">
        <v>27.553999999999998</v>
      </c>
    </row>
    <row r="13240" spans="21:21" x14ac:dyDescent="0.3">
      <c r="U13240">
        <v>27.6082</v>
      </c>
    </row>
    <row r="13241" spans="21:21" x14ac:dyDescent="0.3">
      <c r="U13241">
        <v>27.6297</v>
      </c>
    </row>
    <row r="13242" spans="21:21" x14ac:dyDescent="0.3">
      <c r="U13242">
        <v>27.641100000000002</v>
      </c>
    </row>
    <row r="13243" spans="21:21" x14ac:dyDescent="0.3">
      <c r="U13243">
        <v>27.785399999999999</v>
      </c>
    </row>
    <row r="13244" spans="21:21" x14ac:dyDescent="0.3">
      <c r="U13244">
        <v>27.815000000000001</v>
      </c>
    </row>
    <row r="13245" spans="21:21" x14ac:dyDescent="0.3">
      <c r="U13245">
        <v>27.864999999999998</v>
      </c>
    </row>
    <row r="13246" spans="21:21" x14ac:dyDescent="0.3">
      <c r="U13246">
        <v>27.866900000000001</v>
      </c>
    </row>
    <row r="13247" spans="21:21" x14ac:dyDescent="0.3">
      <c r="U13247">
        <v>27.890499999999999</v>
      </c>
    </row>
    <row r="13248" spans="21:21" x14ac:dyDescent="0.3">
      <c r="U13248">
        <v>27.9053</v>
      </c>
    </row>
    <row r="13249" spans="21:21" x14ac:dyDescent="0.3">
      <c r="U13249">
        <v>27.9194</v>
      </c>
    </row>
    <row r="13250" spans="21:21" x14ac:dyDescent="0.3">
      <c r="U13250">
        <v>27.973600000000001</v>
      </c>
    </row>
    <row r="13251" spans="21:21" x14ac:dyDescent="0.3">
      <c r="U13251">
        <v>27.9861</v>
      </c>
    </row>
    <row r="13252" spans="21:21" x14ac:dyDescent="0.3">
      <c r="U13252">
        <v>28.001200000000001</v>
      </c>
    </row>
    <row r="13253" spans="21:21" x14ac:dyDescent="0.3">
      <c r="U13253">
        <v>28.001899999999999</v>
      </c>
    </row>
    <row r="13254" spans="21:21" x14ac:dyDescent="0.3">
      <c r="U13254">
        <v>28.058399999999999</v>
      </c>
    </row>
    <row r="13255" spans="21:21" x14ac:dyDescent="0.3">
      <c r="U13255">
        <v>28.066299999999998</v>
      </c>
    </row>
    <row r="13256" spans="21:21" x14ac:dyDescent="0.3">
      <c r="U13256">
        <v>28.072199999999999</v>
      </c>
    </row>
    <row r="13257" spans="21:21" x14ac:dyDescent="0.3">
      <c r="U13257">
        <v>28.099299999999999</v>
      </c>
    </row>
    <row r="13258" spans="21:21" x14ac:dyDescent="0.3">
      <c r="U13258">
        <v>28.101400000000002</v>
      </c>
    </row>
    <row r="13259" spans="21:21" x14ac:dyDescent="0.3">
      <c r="U13259">
        <v>28.124700000000001</v>
      </c>
    </row>
    <row r="13260" spans="21:21" x14ac:dyDescent="0.3">
      <c r="U13260">
        <v>28.253599999999999</v>
      </c>
    </row>
    <row r="13261" spans="21:21" x14ac:dyDescent="0.3">
      <c r="U13261">
        <v>28.258800000000001</v>
      </c>
    </row>
    <row r="13262" spans="21:21" x14ac:dyDescent="0.3">
      <c r="U13262">
        <v>28.261500000000002</v>
      </c>
    </row>
    <row r="13263" spans="21:21" x14ac:dyDescent="0.3">
      <c r="U13263">
        <v>28.292000000000002</v>
      </c>
    </row>
    <row r="13264" spans="21:21" x14ac:dyDescent="0.3">
      <c r="U13264">
        <v>28.306000000000001</v>
      </c>
    </row>
    <row r="13265" spans="21:21" x14ac:dyDescent="0.3">
      <c r="U13265">
        <v>28.334</v>
      </c>
    </row>
    <row r="13266" spans="21:21" x14ac:dyDescent="0.3">
      <c r="U13266">
        <v>28.3599</v>
      </c>
    </row>
    <row r="13267" spans="21:21" x14ac:dyDescent="0.3">
      <c r="U13267">
        <v>28.3613</v>
      </c>
    </row>
    <row r="13268" spans="21:21" x14ac:dyDescent="0.3">
      <c r="U13268">
        <v>28.392499999999998</v>
      </c>
    </row>
    <row r="13269" spans="21:21" x14ac:dyDescent="0.3">
      <c r="U13269">
        <v>28.4161</v>
      </c>
    </row>
    <row r="13270" spans="21:21" x14ac:dyDescent="0.3">
      <c r="U13270">
        <v>28.422599999999999</v>
      </c>
    </row>
    <row r="13271" spans="21:21" x14ac:dyDescent="0.3">
      <c r="U13271">
        <v>28.446400000000001</v>
      </c>
    </row>
    <row r="13272" spans="21:21" x14ac:dyDescent="0.3">
      <c r="U13272">
        <v>28.518000000000001</v>
      </c>
    </row>
    <row r="13273" spans="21:21" x14ac:dyDescent="0.3">
      <c r="U13273">
        <v>28.542400000000001</v>
      </c>
    </row>
    <row r="13274" spans="21:21" x14ac:dyDescent="0.3">
      <c r="U13274">
        <v>28.5716</v>
      </c>
    </row>
    <row r="13275" spans="21:21" x14ac:dyDescent="0.3">
      <c r="U13275">
        <v>28.578900000000001</v>
      </c>
    </row>
    <row r="13276" spans="21:21" x14ac:dyDescent="0.3">
      <c r="U13276">
        <v>28.595099999999999</v>
      </c>
    </row>
    <row r="13277" spans="21:21" x14ac:dyDescent="0.3">
      <c r="U13277">
        <v>28.603400000000001</v>
      </c>
    </row>
    <row r="13278" spans="21:21" x14ac:dyDescent="0.3">
      <c r="U13278">
        <v>28.728400000000001</v>
      </c>
    </row>
    <row r="13279" spans="21:21" x14ac:dyDescent="0.3">
      <c r="U13279">
        <v>28.7532</v>
      </c>
    </row>
    <row r="13280" spans="21:21" x14ac:dyDescent="0.3">
      <c r="U13280">
        <v>28.765999999999998</v>
      </c>
    </row>
    <row r="13281" spans="21:21" x14ac:dyDescent="0.3">
      <c r="U13281">
        <v>28.767499999999998</v>
      </c>
    </row>
    <row r="13282" spans="21:21" x14ac:dyDescent="0.3">
      <c r="U13282">
        <v>28.7728</v>
      </c>
    </row>
    <row r="13283" spans="21:21" x14ac:dyDescent="0.3">
      <c r="U13283">
        <v>28.777799999999999</v>
      </c>
    </row>
    <row r="13284" spans="21:21" x14ac:dyDescent="0.3">
      <c r="U13284">
        <v>28.807400000000001</v>
      </c>
    </row>
    <row r="13285" spans="21:21" x14ac:dyDescent="0.3">
      <c r="U13285">
        <v>28.807600000000001</v>
      </c>
    </row>
    <row r="13286" spans="21:21" x14ac:dyDescent="0.3">
      <c r="U13286">
        <v>28.8416</v>
      </c>
    </row>
    <row r="13287" spans="21:21" x14ac:dyDescent="0.3">
      <c r="U13287">
        <v>28.870200000000001</v>
      </c>
    </row>
    <row r="13288" spans="21:21" x14ac:dyDescent="0.3">
      <c r="U13288">
        <v>28.898900000000001</v>
      </c>
    </row>
    <row r="13289" spans="21:21" x14ac:dyDescent="0.3">
      <c r="U13289">
        <v>28.919499999999999</v>
      </c>
    </row>
    <row r="13290" spans="21:21" x14ac:dyDescent="0.3">
      <c r="U13290">
        <v>28.924800000000001</v>
      </c>
    </row>
    <row r="13291" spans="21:21" x14ac:dyDescent="0.3">
      <c r="U13291">
        <v>28.926100000000002</v>
      </c>
    </row>
    <row r="13292" spans="21:21" x14ac:dyDescent="0.3">
      <c r="U13292">
        <v>28.928699999999999</v>
      </c>
    </row>
    <row r="13293" spans="21:21" x14ac:dyDescent="0.3">
      <c r="U13293">
        <v>28.978999999999999</v>
      </c>
    </row>
    <row r="13294" spans="21:21" x14ac:dyDescent="0.3">
      <c r="U13294">
        <v>28.990600000000001</v>
      </c>
    </row>
    <row r="13295" spans="21:21" x14ac:dyDescent="0.3">
      <c r="U13295">
        <v>29.041799999999999</v>
      </c>
    </row>
    <row r="13296" spans="21:21" x14ac:dyDescent="0.3">
      <c r="U13296">
        <v>29.105</v>
      </c>
    </row>
    <row r="13297" spans="21:21" x14ac:dyDescent="0.3">
      <c r="U13297">
        <v>29.118099999999998</v>
      </c>
    </row>
    <row r="13298" spans="21:21" x14ac:dyDescent="0.3">
      <c r="U13298">
        <v>29.141400000000001</v>
      </c>
    </row>
    <row r="13299" spans="21:21" x14ac:dyDescent="0.3">
      <c r="U13299">
        <v>29.172699999999999</v>
      </c>
    </row>
    <row r="13300" spans="21:21" x14ac:dyDescent="0.3">
      <c r="U13300">
        <v>29.188300000000002</v>
      </c>
    </row>
    <row r="13301" spans="21:21" x14ac:dyDescent="0.3">
      <c r="U13301">
        <v>29.1889</v>
      </c>
    </row>
    <row r="13302" spans="21:21" x14ac:dyDescent="0.3">
      <c r="U13302">
        <v>29.2163</v>
      </c>
    </row>
    <row r="13303" spans="21:21" x14ac:dyDescent="0.3">
      <c r="U13303">
        <v>29.2437</v>
      </c>
    </row>
    <row r="13304" spans="21:21" x14ac:dyDescent="0.3">
      <c r="U13304">
        <v>29.244800000000001</v>
      </c>
    </row>
    <row r="13305" spans="21:21" x14ac:dyDescent="0.3">
      <c r="U13305">
        <v>29.280200000000001</v>
      </c>
    </row>
    <row r="13306" spans="21:21" x14ac:dyDescent="0.3">
      <c r="U13306">
        <v>29.292100000000001</v>
      </c>
    </row>
    <row r="13307" spans="21:21" x14ac:dyDescent="0.3">
      <c r="U13307">
        <v>29.315100000000001</v>
      </c>
    </row>
    <row r="13308" spans="21:21" x14ac:dyDescent="0.3">
      <c r="U13308">
        <v>29.325399999999998</v>
      </c>
    </row>
    <row r="13309" spans="21:21" x14ac:dyDescent="0.3">
      <c r="U13309">
        <v>29.3461</v>
      </c>
    </row>
    <row r="13310" spans="21:21" x14ac:dyDescent="0.3">
      <c r="U13310">
        <v>29.369499999999999</v>
      </c>
    </row>
    <row r="13311" spans="21:21" x14ac:dyDescent="0.3">
      <c r="U13311">
        <v>29.371300000000002</v>
      </c>
    </row>
    <row r="13312" spans="21:21" x14ac:dyDescent="0.3">
      <c r="U13312">
        <v>29.388300000000001</v>
      </c>
    </row>
    <row r="13313" spans="21:21" x14ac:dyDescent="0.3">
      <c r="U13313">
        <v>29.405799999999999</v>
      </c>
    </row>
    <row r="13314" spans="21:21" x14ac:dyDescent="0.3">
      <c r="U13314">
        <v>29.454699999999999</v>
      </c>
    </row>
    <row r="13315" spans="21:21" x14ac:dyDescent="0.3">
      <c r="U13315">
        <v>29.4651</v>
      </c>
    </row>
    <row r="13316" spans="21:21" x14ac:dyDescent="0.3">
      <c r="U13316">
        <v>29.477399999999999</v>
      </c>
    </row>
    <row r="13317" spans="21:21" x14ac:dyDescent="0.3">
      <c r="U13317">
        <v>29.504200000000001</v>
      </c>
    </row>
    <row r="13318" spans="21:21" x14ac:dyDescent="0.3">
      <c r="U13318">
        <v>29.5304</v>
      </c>
    </row>
    <row r="13319" spans="21:21" x14ac:dyDescent="0.3">
      <c r="U13319">
        <v>29.591899999999999</v>
      </c>
    </row>
    <row r="13320" spans="21:21" x14ac:dyDescent="0.3">
      <c r="U13320">
        <v>29.639800000000001</v>
      </c>
    </row>
    <row r="13321" spans="21:21" x14ac:dyDescent="0.3">
      <c r="U13321">
        <v>29.649699999999999</v>
      </c>
    </row>
    <row r="13322" spans="21:21" x14ac:dyDescent="0.3">
      <c r="U13322">
        <v>29.6707</v>
      </c>
    </row>
    <row r="13323" spans="21:21" x14ac:dyDescent="0.3">
      <c r="U13323">
        <v>29.684000000000001</v>
      </c>
    </row>
    <row r="13324" spans="21:21" x14ac:dyDescent="0.3">
      <c r="U13324">
        <v>29.688800000000001</v>
      </c>
    </row>
    <row r="13325" spans="21:21" x14ac:dyDescent="0.3">
      <c r="U13325">
        <v>29.705200000000001</v>
      </c>
    </row>
    <row r="13326" spans="21:21" x14ac:dyDescent="0.3">
      <c r="U13326">
        <v>29.732600000000001</v>
      </c>
    </row>
    <row r="13327" spans="21:21" x14ac:dyDescent="0.3">
      <c r="U13327">
        <v>29.777000000000001</v>
      </c>
    </row>
    <row r="13328" spans="21:21" x14ac:dyDescent="0.3">
      <c r="U13328">
        <v>29.805299999999999</v>
      </c>
    </row>
    <row r="13329" spans="21:21" x14ac:dyDescent="0.3">
      <c r="U13329">
        <v>29.818100000000001</v>
      </c>
    </row>
    <row r="13330" spans="21:21" x14ac:dyDescent="0.3">
      <c r="U13330">
        <v>29.835699999999999</v>
      </c>
    </row>
    <row r="13331" spans="21:21" x14ac:dyDescent="0.3">
      <c r="U13331">
        <v>29.840800000000002</v>
      </c>
    </row>
    <row r="13332" spans="21:21" x14ac:dyDescent="0.3">
      <c r="U13332">
        <v>29.872399999999999</v>
      </c>
    </row>
    <row r="13333" spans="21:21" x14ac:dyDescent="0.3">
      <c r="U13333">
        <v>29.889199999999999</v>
      </c>
    </row>
    <row r="13334" spans="21:21" x14ac:dyDescent="0.3">
      <c r="U13334">
        <v>29.954799999999999</v>
      </c>
    </row>
    <row r="13335" spans="21:21" x14ac:dyDescent="0.3">
      <c r="U13335">
        <v>29.974599999999999</v>
      </c>
    </row>
    <row r="13336" spans="21:21" x14ac:dyDescent="0.3">
      <c r="U13336">
        <v>29.9848</v>
      </c>
    </row>
    <row r="13337" spans="21:21" x14ac:dyDescent="0.3">
      <c r="U13337">
        <v>29.9877</v>
      </c>
    </row>
    <row r="13338" spans="21:21" x14ac:dyDescent="0.3">
      <c r="U13338">
        <v>29.998899999999999</v>
      </c>
    </row>
    <row r="13339" spans="21:21" x14ac:dyDescent="0.3">
      <c r="U13339">
        <v>30.023900000000001</v>
      </c>
    </row>
    <row r="13340" spans="21:21" x14ac:dyDescent="0.3">
      <c r="U13340">
        <v>30.025400000000001</v>
      </c>
    </row>
    <row r="13341" spans="21:21" x14ac:dyDescent="0.3">
      <c r="U13341">
        <v>30.042300000000001</v>
      </c>
    </row>
    <row r="13342" spans="21:21" x14ac:dyDescent="0.3">
      <c r="U13342">
        <v>30.049600000000002</v>
      </c>
    </row>
    <row r="13343" spans="21:21" x14ac:dyDescent="0.3">
      <c r="U13343">
        <v>30.054300000000001</v>
      </c>
    </row>
    <row r="13344" spans="21:21" x14ac:dyDescent="0.3">
      <c r="U13344">
        <v>30.0718</v>
      </c>
    </row>
    <row r="13345" spans="21:21" x14ac:dyDescent="0.3">
      <c r="U13345">
        <v>30.0915</v>
      </c>
    </row>
    <row r="13346" spans="21:21" x14ac:dyDescent="0.3">
      <c r="U13346">
        <v>30.0974</v>
      </c>
    </row>
    <row r="13347" spans="21:21" x14ac:dyDescent="0.3">
      <c r="U13347">
        <v>30.127099999999999</v>
      </c>
    </row>
    <row r="13348" spans="21:21" x14ac:dyDescent="0.3">
      <c r="U13348">
        <v>30.130600000000001</v>
      </c>
    </row>
    <row r="13349" spans="21:21" x14ac:dyDescent="0.3">
      <c r="U13349">
        <v>30.134799999999998</v>
      </c>
    </row>
    <row r="13350" spans="21:21" x14ac:dyDescent="0.3">
      <c r="U13350">
        <v>30.157599999999999</v>
      </c>
    </row>
    <row r="13351" spans="21:21" x14ac:dyDescent="0.3">
      <c r="U13351">
        <v>30.176100000000002</v>
      </c>
    </row>
    <row r="13352" spans="21:21" x14ac:dyDescent="0.3">
      <c r="U13352">
        <v>30.1814</v>
      </c>
    </row>
    <row r="13353" spans="21:21" x14ac:dyDescent="0.3">
      <c r="U13353">
        <v>30.192900000000002</v>
      </c>
    </row>
    <row r="13354" spans="21:21" x14ac:dyDescent="0.3">
      <c r="U13354">
        <v>30.199300000000001</v>
      </c>
    </row>
    <row r="13355" spans="21:21" x14ac:dyDescent="0.3">
      <c r="U13355">
        <v>30.234300000000001</v>
      </c>
    </row>
    <row r="13356" spans="21:21" x14ac:dyDescent="0.3">
      <c r="U13356">
        <v>30.236499999999999</v>
      </c>
    </row>
    <row r="13357" spans="21:21" x14ac:dyDescent="0.3">
      <c r="U13357">
        <v>30.240100000000002</v>
      </c>
    </row>
    <row r="13358" spans="21:21" x14ac:dyDescent="0.3">
      <c r="U13358">
        <v>30.247499999999999</v>
      </c>
    </row>
    <row r="13359" spans="21:21" x14ac:dyDescent="0.3">
      <c r="U13359">
        <v>30.25</v>
      </c>
    </row>
    <row r="13360" spans="21:21" x14ac:dyDescent="0.3">
      <c r="U13360">
        <v>30.265000000000001</v>
      </c>
    </row>
    <row r="13361" spans="21:21" x14ac:dyDescent="0.3">
      <c r="U13361">
        <v>30.276399999999999</v>
      </c>
    </row>
    <row r="13362" spans="21:21" x14ac:dyDescent="0.3">
      <c r="U13362">
        <v>30.3172</v>
      </c>
    </row>
    <row r="13363" spans="21:21" x14ac:dyDescent="0.3">
      <c r="U13363">
        <v>30.345600000000001</v>
      </c>
    </row>
    <row r="13364" spans="21:21" x14ac:dyDescent="0.3">
      <c r="U13364">
        <v>30.366299999999999</v>
      </c>
    </row>
    <row r="13365" spans="21:21" x14ac:dyDescent="0.3">
      <c r="U13365">
        <v>30.371300000000002</v>
      </c>
    </row>
    <row r="13366" spans="21:21" x14ac:dyDescent="0.3">
      <c r="U13366">
        <v>30.3904</v>
      </c>
    </row>
    <row r="13367" spans="21:21" x14ac:dyDescent="0.3">
      <c r="U13367">
        <v>30.391300000000001</v>
      </c>
    </row>
    <row r="13368" spans="21:21" x14ac:dyDescent="0.3">
      <c r="U13368">
        <v>30.3916</v>
      </c>
    </row>
    <row r="13369" spans="21:21" x14ac:dyDescent="0.3">
      <c r="U13369">
        <v>30.3919</v>
      </c>
    </row>
    <row r="13370" spans="21:21" x14ac:dyDescent="0.3">
      <c r="U13370">
        <v>30.502700000000001</v>
      </c>
    </row>
    <row r="13371" spans="21:21" x14ac:dyDescent="0.3">
      <c r="U13371">
        <v>30.509799999999998</v>
      </c>
    </row>
    <row r="13372" spans="21:21" x14ac:dyDescent="0.3">
      <c r="U13372">
        <v>30.5183</v>
      </c>
    </row>
    <row r="13373" spans="21:21" x14ac:dyDescent="0.3">
      <c r="U13373">
        <v>30.533300000000001</v>
      </c>
    </row>
    <row r="13374" spans="21:21" x14ac:dyDescent="0.3">
      <c r="U13374">
        <v>30.553599999999999</v>
      </c>
    </row>
    <row r="13375" spans="21:21" x14ac:dyDescent="0.3">
      <c r="U13375">
        <v>30.569900000000001</v>
      </c>
    </row>
    <row r="13376" spans="21:21" x14ac:dyDescent="0.3">
      <c r="U13376">
        <v>30.570599999999999</v>
      </c>
    </row>
    <row r="13377" spans="21:21" x14ac:dyDescent="0.3">
      <c r="U13377">
        <v>30.578900000000001</v>
      </c>
    </row>
    <row r="13378" spans="21:21" x14ac:dyDescent="0.3">
      <c r="U13378">
        <v>30.610099999999999</v>
      </c>
    </row>
    <row r="13379" spans="21:21" x14ac:dyDescent="0.3">
      <c r="U13379">
        <v>30.621300000000002</v>
      </c>
    </row>
    <row r="13380" spans="21:21" x14ac:dyDescent="0.3">
      <c r="U13380">
        <v>30.6572</v>
      </c>
    </row>
    <row r="13381" spans="21:21" x14ac:dyDescent="0.3">
      <c r="U13381">
        <v>30.662500000000001</v>
      </c>
    </row>
    <row r="13382" spans="21:21" x14ac:dyDescent="0.3">
      <c r="U13382">
        <v>30.6677</v>
      </c>
    </row>
    <row r="13383" spans="21:21" x14ac:dyDescent="0.3">
      <c r="U13383">
        <v>30.691299999999998</v>
      </c>
    </row>
    <row r="13384" spans="21:21" x14ac:dyDescent="0.3">
      <c r="U13384">
        <v>30.706399999999999</v>
      </c>
    </row>
    <row r="13385" spans="21:21" x14ac:dyDescent="0.3">
      <c r="U13385">
        <v>30.773</v>
      </c>
    </row>
    <row r="13386" spans="21:21" x14ac:dyDescent="0.3">
      <c r="U13386">
        <v>30.7896</v>
      </c>
    </row>
    <row r="13387" spans="21:21" x14ac:dyDescent="0.3">
      <c r="U13387">
        <v>30.796900000000001</v>
      </c>
    </row>
    <row r="13388" spans="21:21" x14ac:dyDescent="0.3">
      <c r="U13388">
        <v>30.8095</v>
      </c>
    </row>
    <row r="13389" spans="21:21" x14ac:dyDescent="0.3">
      <c r="U13389">
        <v>30.868200000000002</v>
      </c>
    </row>
    <row r="13390" spans="21:21" x14ac:dyDescent="0.3">
      <c r="U13390">
        <v>30.872399999999999</v>
      </c>
    </row>
    <row r="13391" spans="21:21" x14ac:dyDescent="0.3">
      <c r="U13391">
        <v>30.889299999999999</v>
      </c>
    </row>
    <row r="13392" spans="21:21" x14ac:dyDescent="0.3">
      <c r="U13392">
        <v>30.893000000000001</v>
      </c>
    </row>
    <row r="13393" spans="21:21" x14ac:dyDescent="0.3">
      <c r="U13393">
        <v>30.940899999999999</v>
      </c>
    </row>
    <row r="13394" spans="21:21" x14ac:dyDescent="0.3">
      <c r="U13394">
        <v>30.9438</v>
      </c>
    </row>
    <row r="13395" spans="21:21" x14ac:dyDescent="0.3">
      <c r="U13395">
        <v>30.979500000000002</v>
      </c>
    </row>
    <row r="13396" spans="21:21" x14ac:dyDescent="0.3">
      <c r="U13396">
        <v>31.008900000000001</v>
      </c>
    </row>
    <row r="13397" spans="21:21" x14ac:dyDescent="0.3">
      <c r="U13397">
        <v>31.015699999999999</v>
      </c>
    </row>
    <row r="13398" spans="21:21" x14ac:dyDescent="0.3">
      <c r="U13398">
        <v>31.0228</v>
      </c>
    </row>
    <row r="13399" spans="21:21" x14ac:dyDescent="0.3">
      <c r="U13399">
        <v>31.049600000000002</v>
      </c>
    </row>
    <row r="13400" spans="21:21" x14ac:dyDescent="0.3">
      <c r="U13400">
        <v>31.0916</v>
      </c>
    </row>
    <row r="13401" spans="21:21" x14ac:dyDescent="0.3">
      <c r="U13401">
        <v>31.107199999999999</v>
      </c>
    </row>
    <row r="13402" spans="21:21" x14ac:dyDescent="0.3">
      <c r="U13402">
        <v>31.110299999999999</v>
      </c>
    </row>
    <row r="13403" spans="21:21" x14ac:dyDescent="0.3">
      <c r="U13403">
        <v>31.117999999999999</v>
      </c>
    </row>
    <row r="13404" spans="21:21" x14ac:dyDescent="0.3">
      <c r="U13404">
        <v>31.125</v>
      </c>
    </row>
    <row r="13405" spans="21:21" x14ac:dyDescent="0.3">
      <c r="U13405">
        <v>31.131699999999999</v>
      </c>
    </row>
    <row r="13406" spans="21:21" x14ac:dyDescent="0.3">
      <c r="U13406">
        <v>31.173999999999999</v>
      </c>
    </row>
    <row r="13407" spans="21:21" x14ac:dyDescent="0.3">
      <c r="U13407">
        <v>31.18</v>
      </c>
    </row>
    <row r="13408" spans="21:21" x14ac:dyDescent="0.3">
      <c r="U13408">
        <v>31.184100000000001</v>
      </c>
    </row>
    <row r="13409" spans="21:21" x14ac:dyDescent="0.3">
      <c r="U13409">
        <v>31.2057</v>
      </c>
    </row>
    <row r="13410" spans="21:21" x14ac:dyDescent="0.3">
      <c r="U13410">
        <v>31.2332</v>
      </c>
    </row>
    <row r="13411" spans="21:21" x14ac:dyDescent="0.3">
      <c r="U13411">
        <v>31.291</v>
      </c>
    </row>
    <row r="13412" spans="21:21" x14ac:dyDescent="0.3">
      <c r="U13412">
        <v>31.2971</v>
      </c>
    </row>
    <row r="13413" spans="21:21" x14ac:dyDescent="0.3">
      <c r="U13413">
        <v>31.2987</v>
      </c>
    </row>
    <row r="13414" spans="21:21" x14ac:dyDescent="0.3">
      <c r="U13414">
        <v>31.3459</v>
      </c>
    </row>
    <row r="13415" spans="21:21" x14ac:dyDescent="0.3">
      <c r="U13415">
        <v>31.369499999999999</v>
      </c>
    </row>
    <row r="13416" spans="21:21" x14ac:dyDescent="0.3">
      <c r="U13416">
        <v>31.369900000000001</v>
      </c>
    </row>
    <row r="13417" spans="21:21" x14ac:dyDescent="0.3">
      <c r="U13417">
        <v>31.372800000000002</v>
      </c>
    </row>
    <row r="13418" spans="21:21" x14ac:dyDescent="0.3">
      <c r="U13418">
        <v>31.3934</v>
      </c>
    </row>
    <row r="13419" spans="21:21" x14ac:dyDescent="0.3">
      <c r="U13419">
        <v>31.399799999999999</v>
      </c>
    </row>
    <row r="13420" spans="21:21" x14ac:dyDescent="0.3">
      <c r="U13420">
        <v>31.4285</v>
      </c>
    </row>
    <row r="13421" spans="21:21" x14ac:dyDescent="0.3">
      <c r="U13421">
        <v>31.431000000000001</v>
      </c>
    </row>
    <row r="13422" spans="21:21" x14ac:dyDescent="0.3">
      <c r="U13422">
        <v>31.452200000000001</v>
      </c>
    </row>
    <row r="13423" spans="21:21" x14ac:dyDescent="0.3">
      <c r="U13423">
        <v>31.4559</v>
      </c>
    </row>
    <row r="13424" spans="21:21" x14ac:dyDescent="0.3">
      <c r="U13424">
        <v>31.491599999999998</v>
      </c>
    </row>
    <row r="13425" spans="21:21" x14ac:dyDescent="0.3">
      <c r="U13425">
        <v>31.510999999999999</v>
      </c>
    </row>
    <row r="13426" spans="21:21" x14ac:dyDescent="0.3">
      <c r="U13426">
        <v>31.518699999999999</v>
      </c>
    </row>
    <row r="13427" spans="21:21" x14ac:dyDescent="0.3">
      <c r="U13427">
        <v>31.534600000000001</v>
      </c>
    </row>
    <row r="13428" spans="21:21" x14ac:dyDescent="0.3">
      <c r="U13428">
        <v>31.554300000000001</v>
      </c>
    </row>
    <row r="13429" spans="21:21" x14ac:dyDescent="0.3">
      <c r="U13429">
        <v>31.572199999999999</v>
      </c>
    </row>
    <row r="13430" spans="21:21" x14ac:dyDescent="0.3">
      <c r="U13430">
        <v>31.572299999999998</v>
      </c>
    </row>
    <row r="13431" spans="21:21" x14ac:dyDescent="0.3">
      <c r="U13431">
        <v>31.577999999999999</v>
      </c>
    </row>
    <row r="13432" spans="21:21" x14ac:dyDescent="0.3">
      <c r="U13432">
        <v>31.628499999999999</v>
      </c>
    </row>
    <row r="13433" spans="21:21" x14ac:dyDescent="0.3">
      <c r="U13433">
        <v>31.648</v>
      </c>
    </row>
    <row r="13434" spans="21:21" x14ac:dyDescent="0.3">
      <c r="U13434">
        <v>31.6661</v>
      </c>
    </row>
    <row r="13435" spans="21:21" x14ac:dyDescent="0.3">
      <c r="U13435">
        <v>31.669699999999999</v>
      </c>
    </row>
    <row r="13436" spans="21:21" x14ac:dyDescent="0.3">
      <c r="U13436">
        <v>31.701699999999999</v>
      </c>
    </row>
    <row r="13437" spans="21:21" x14ac:dyDescent="0.3">
      <c r="U13437">
        <v>31.702000000000002</v>
      </c>
    </row>
    <row r="13438" spans="21:21" x14ac:dyDescent="0.3">
      <c r="U13438">
        <v>31.725999999999999</v>
      </c>
    </row>
    <row r="13439" spans="21:21" x14ac:dyDescent="0.3">
      <c r="U13439">
        <v>31.7319</v>
      </c>
    </row>
    <row r="13440" spans="21:21" x14ac:dyDescent="0.3">
      <c r="U13440">
        <v>31.753299999999999</v>
      </c>
    </row>
    <row r="13441" spans="21:21" x14ac:dyDescent="0.3">
      <c r="U13441">
        <v>31.773099999999999</v>
      </c>
    </row>
    <row r="13442" spans="21:21" x14ac:dyDescent="0.3">
      <c r="U13442">
        <v>31.785399999999999</v>
      </c>
    </row>
    <row r="13443" spans="21:21" x14ac:dyDescent="0.3">
      <c r="U13443">
        <v>31.7973</v>
      </c>
    </row>
    <row r="13444" spans="21:21" x14ac:dyDescent="0.3">
      <c r="U13444">
        <v>31.801600000000001</v>
      </c>
    </row>
    <row r="13445" spans="21:21" x14ac:dyDescent="0.3">
      <c r="U13445">
        <v>31.821200000000001</v>
      </c>
    </row>
    <row r="13446" spans="21:21" x14ac:dyDescent="0.3">
      <c r="U13446">
        <v>31.853000000000002</v>
      </c>
    </row>
    <row r="13447" spans="21:21" x14ac:dyDescent="0.3">
      <c r="U13447">
        <v>31.872299999999999</v>
      </c>
    </row>
    <row r="13448" spans="21:21" x14ac:dyDescent="0.3">
      <c r="U13448">
        <v>31.8781</v>
      </c>
    </row>
    <row r="13449" spans="21:21" x14ac:dyDescent="0.3">
      <c r="U13449">
        <v>31.9084</v>
      </c>
    </row>
    <row r="13450" spans="21:21" x14ac:dyDescent="0.3">
      <c r="U13450">
        <v>31.91</v>
      </c>
    </row>
    <row r="13451" spans="21:21" x14ac:dyDescent="0.3">
      <c r="U13451">
        <v>31.918399999999998</v>
      </c>
    </row>
    <row r="13452" spans="21:21" x14ac:dyDescent="0.3">
      <c r="U13452">
        <v>31.9255</v>
      </c>
    </row>
    <row r="13453" spans="21:21" x14ac:dyDescent="0.3">
      <c r="U13453">
        <v>31.9499</v>
      </c>
    </row>
    <row r="13454" spans="21:21" x14ac:dyDescent="0.3">
      <c r="U13454">
        <v>31.957100000000001</v>
      </c>
    </row>
    <row r="13455" spans="21:21" x14ac:dyDescent="0.3">
      <c r="U13455">
        <v>31.960599999999999</v>
      </c>
    </row>
    <row r="13456" spans="21:21" x14ac:dyDescent="0.3">
      <c r="U13456">
        <v>31.967400000000001</v>
      </c>
    </row>
    <row r="13457" spans="21:21" x14ac:dyDescent="0.3">
      <c r="U13457">
        <v>31.969799999999999</v>
      </c>
    </row>
    <row r="13458" spans="21:21" x14ac:dyDescent="0.3">
      <c r="U13458">
        <v>31.970700000000001</v>
      </c>
    </row>
    <row r="13459" spans="21:21" x14ac:dyDescent="0.3">
      <c r="U13459">
        <v>31.972300000000001</v>
      </c>
    </row>
    <row r="13460" spans="21:21" x14ac:dyDescent="0.3">
      <c r="U13460">
        <v>31.974599999999999</v>
      </c>
    </row>
    <row r="13461" spans="21:21" x14ac:dyDescent="0.3">
      <c r="U13461">
        <v>31.9937</v>
      </c>
    </row>
    <row r="13462" spans="21:21" x14ac:dyDescent="0.3">
      <c r="U13462">
        <v>31.994299999999999</v>
      </c>
    </row>
    <row r="13463" spans="21:21" x14ac:dyDescent="0.3">
      <c r="U13463">
        <v>32.021999999999998</v>
      </c>
    </row>
    <row r="13464" spans="21:21" x14ac:dyDescent="0.3">
      <c r="U13464">
        <v>32.029699999999998</v>
      </c>
    </row>
    <row r="13465" spans="21:21" x14ac:dyDescent="0.3">
      <c r="U13465">
        <v>32.043100000000003</v>
      </c>
    </row>
    <row r="13466" spans="21:21" x14ac:dyDescent="0.3">
      <c r="U13466">
        <v>32.050800000000002</v>
      </c>
    </row>
    <row r="13467" spans="21:21" x14ac:dyDescent="0.3">
      <c r="U13467">
        <v>32.061100000000003</v>
      </c>
    </row>
    <row r="13468" spans="21:21" x14ac:dyDescent="0.3">
      <c r="U13468">
        <v>32.063600000000001</v>
      </c>
    </row>
    <row r="13469" spans="21:21" x14ac:dyDescent="0.3">
      <c r="U13469">
        <v>32.118499999999997</v>
      </c>
    </row>
    <row r="13470" spans="21:21" x14ac:dyDescent="0.3">
      <c r="U13470">
        <v>32.124299999999998</v>
      </c>
    </row>
    <row r="13471" spans="21:21" x14ac:dyDescent="0.3">
      <c r="U13471">
        <v>32.161700000000003</v>
      </c>
    </row>
    <row r="13472" spans="21:21" x14ac:dyDescent="0.3">
      <c r="U13472">
        <v>32.173200000000001</v>
      </c>
    </row>
    <row r="13473" spans="21:21" x14ac:dyDescent="0.3">
      <c r="U13473">
        <v>32.177399999999999</v>
      </c>
    </row>
    <row r="13474" spans="21:21" x14ac:dyDescent="0.3">
      <c r="U13474">
        <v>32.203699999999998</v>
      </c>
    </row>
    <row r="13475" spans="21:21" x14ac:dyDescent="0.3">
      <c r="U13475">
        <v>32.212000000000003</v>
      </c>
    </row>
    <row r="13476" spans="21:21" x14ac:dyDescent="0.3">
      <c r="U13476">
        <v>32.231200000000001</v>
      </c>
    </row>
    <row r="13477" spans="21:21" x14ac:dyDescent="0.3">
      <c r="U13477">
        <v>32.238</v>
      </c>
    </row>
    <row r="13478" spans="21:21" x14ac:dyDescent="0.3">
      <c r="U13478">
        <v>32.2438</v>
      </c>
    </row>
    <row r="13479" spans="21:21" x14ac:dyDescent="0.3">
      <c r="U13479">
        <v>32.323900000000002</v>
      </c>
    </row>
    <row r="13480" spans="21:21" x14ac:dyDescent="0.3">
      <c r="U13480">
        <v>32.332999999999998</v>
      </c>
    </row>
    <row r="13481" spans="21:21" x14ac:dyDescent="0.3">
      <c r="U13481">
        <v>32.366700000000002</v>
      </c>
    </row>
    <row r="13482" spans="21:21" x14ac:dyDescent="0.3">
      <c r="U13482">
        <v>32.394500000000001</v>
      </c>
    </row>
    <row r="13483" spans="21:21" x14ac:dyDescent="0.3">
      <c r="U13483">
        <v>32.398899999999998</v>
      </c>
    </row>
    <row r="13484" spans="21:21" x14ac:dyDescent="0.3">
      <c r="U13484">
        <v>32.400300000000001</v>
      </c>
    </row>
    <row r="13485" spans="21:21" x14ac:dyDescent="0.3">
      <c r="U13485">
        <v>32.410800000000002</v>
      </c>
    </row>
    <row r="13486" spans="21:21" x14ac:dyDescent="0.3">
      <c r="U13486">
        <v>32.437399999999997</v>
      </c>
    </row>
    <row r="13487" spans="21:21" x14ac:dyDescent="0.3">
      <c r="U13487">
        <v>32.466099999999997</v>
      </c>
    </row>
    <row r="13488" spans="21:21" x14ac:dyDescent="0.3">
      <c r="U13488">
        <v>32.472999999999999</v>
      </c>
    </row>
    <row r="13489" spans="21:21" x14ac:dyDescent="0.3">
      <c r="U13489">
        <v>32.477499999999999</v>
      </c>
    </row>
    <row r="13490" spans="21:21" x14ac:dyDescent="0.3">
      <c r="U13490">
        <v>32.503999999999998</v>
      </c>
    </row>
    <row r="13491" spans="21:21" x14ac:dyDescent="0.3">
      <c r="U13491">
        <v>32.51</v>
      </c>
    </row>
    <row r="13492" spans="21:21" x14ac:dyDescent="0.3">
      <c r="U13492">
        <v>32.514600000000002</v>
      </c>
    </row>
    <row r="13493" spans="21:21" x14ac:dyDescent="0.3">
      <c r="U13493">
        <v>32.549700000000001</v>
      </c>
    </row>
    <row r="13494" spans="21:21" x14ac:dyDescent="0.3">
      <c r="U13494">
        <v>32.557200000000002</v>
      </c>
    </row>
    <row r="13495" spans="21:21" x14ac:dyDescent="0.3">
      <c r="U13495">
        <v>32.589399999999998</v>
      </c>
    </row>
    <row r="13496" spans="21:21" x14ac:dyDescent="0.3">
      <c r="U13496">
        <v>32.595300000000002</v>
      </c>
    </row>
    <row r="13497" spans="21:21" x14ac:dyDescent="0.3">
      <c r="U13497">
        <v>32.601100000000002</v>
      </c>
    </row>
    <row r="13498" spans="21:21" x14ac:dyDescent="0.3">
      <c r="U13498">
        <v>32.616999999999997</v>
      </c>
    </row>
    <row r="13499" spans="21:21" x14ac:dyDescent="0.3">
      <c r="U13499">
        <v>32.676299999999998</v>
      </c>
    </row>
    <row r="13500" spans="21:21" x14ac:dyDescent="0.3">
      <c r="U13500">
        <v>32.689799999999998</v>
      </c>
    </row>
    <row r="13501" spans="21:21" x14ac:dyDescent="0.3">
      <c r="U13501">
        <v>32.6999</v>
      </c>
    </row>
    <row r="13502" spans="21:21" x14ac:dyDescent="0.3">
      <c r="U13502">
        <v>32.731699999999996</v>
      </c>
    </row>
    <row r="13503" spans="21:21" x14ac:dyDescent="0.3">
      <c r="U13503">
        <v>32.733600000000003</v>
      </c>
    </row>
    <row r="13504" spans="21:21" x14ac:dyDescent="0.3">
      <c r="U13504">
        <v>32.744399999999999</v>
      </c>
    </row>
    <row r="13505" spans="21:21" x14ac:dyDescent="0.3">
      <c r="U13505">
        <v>32.781999999999996</v>
      </c>
    </row>
    <row r="13506" spans="21:21" x14ac:dyDescent="0.3">
      <c r="U13506">
        <v>32.796300000000002</v>
      </c>
    </row>
    <row r="13507" spans="21:21" x14ac:dyDescent="0.3">
      <c r="U13507">
        <v>32.816000000000003</v>
      </c>
    </row>
    <row r="13508" spans="21:21" x14ac:dyDescent="0.3">
      <c r="U13508">
        <v>32.829900000000002</v>
      </c>
    </row>
    <row r="13509" spans="21:21" x14ac:dyDescent="0.3">
      <c r="U13509">
        <v>32.850299999999997</v>
      </c>
    </row>
    <row r="13510" spans="21:21" x14ac:dyDescent="0.3">
      <c r="U13510">
        <v>32.851100000000002</v>
      </c>
    </row>
    <row r="13511" spans="21:21" x14ac:dyDescent="0.3">
      <c r="U13511">
        <v>32.856900000000003</v>
      </c>
    </row>
    <row r="13512" spans="21:21" x14ac:dyDescent="0.3">
      <c r="U13512">
        <v>32.901800000000001</v>
      </c>
    </row>
    <row r="13513" spans="21:21" x14ac:dyDescent="0.3">
      <c r="U13513">
        <v>32.902099999999997</v>
      </c>
    </row>
    <row r="13514" spans="21:21" x14ac:dyDescent="0.3">
      <c r="U13514">
        <v>32.902299999999997</v>
      </c>
    </row>
    <row r="13515" spans="21:21" x14ac:dyDescent="0.3">
      <c r="U13515">
        <v>32.909500000000001</v>
      </c>
    </row>
    <row r="13516" spans="21:21" x14ac:dyDescent="0.3">
      <c r="U13516">
        <v>32.93</v>
      </c>
    </row>
    <row r="13517" spans="21:21" x14ac:dyDescent="0.3">
      <c r="U13517">
        <v>32.943899999999999</v>
      </c>
    </row>
    <row r="13518" spans="21:21" x14ac:dyDescent="0.3">
      <c r="U13518">
        <v>32.975499999999997</v>
      </c>
    </row>
    <row r="13519" spans="21:21" x14ac:dyDescent="0.3">
      <c r="U13519">
        <v>32.985799999999998</v>
      </c>
    </row>
    <row r="13520" spans="21:21" x14ac:dyDescent="0.3">
      <c r="U13520">
        <v>33.008899999999997</v>
      </c>
    </row>
    <row r="13521" spans="21:21" x14ac:dyDescent="0.3">
      <c r="U13521">
        <v>33.032699999999998</v>
      </c>
    </row>
    <row r="13522" spans="21:21" x14ac:dyDescent="0.3">
      <c r="U13522">
        <v>33.046700000000001</v>
      </c>
    </row>
    <row r="13523" spans="21:21" x14ac:dyDescent="0.3">
      <c r="U13523">
        <v>33.085500000000003</v>
      </c>
    </row>
    <row r="13524" spans="21:21" x14ac:dyDescent="0.3">
      <c r="U13524">
        <v>33.154800000000002</v>
      </c>
    </row>
    <row r="13525" spans="21:21" x14ac:dyDescent="0.3">
      <c r="U13525">
        <v>33.161099999999998</v>
      </c>
    </row>
    <row r="13526" spans="21:21" x14ac:dyDescent="0.3">
      <c r="U13526">
        <v>33.199399999999997</v>
      </c>
    </row>
    <row r="13527" spans="21:21" x14ac:dyDescent="0.3">
      <c r="U13527">
        <v>33.253599999999999</v>
      </c>
    </row>
    <row r="13528" spans="21:21" x14ac:dyDescent="0.3">
      <c r="U13528">
        <v>33.2928</v>
      </c>
    </row>
    <row r="13529" spans="21:21" x14ac:dyDescent="0.3">
      <c r="U13529">
        <v>33.302199999999999</v>
      </c>
    </row>
    <row r="13530" spans="21:21" x14ac:dyDescent="0.3">
      <c r="U13530">
        <v>33.325899999999997</v>
      </c>
    </row>
    <row r="13531" spans="21:21" x14ac:dyDescent="0.3">
      <c r="U13531">
        <v>33.3401</v>
      </c>
    </row>
    <row r="13532" spans="21:21" x14ac:dyDescent="0.3">
      <c r="U13532">
        <v>33.369799999999998</v>
      </c>
    </row>
    <row r="13533" spans="21:21" x14ac:dyDescent="0.3">
      <c r="U13533">
        <v>33.382899999999999</v>
      </c>
    </row>
    <row r="13534" spans="21:21" x14ac:dyDescent="0.3">
      <c r="U13534">
        <v>33.388300000000001</v>
      </c>
    </row>
    <row r="13535" spans="21:21" x14ac:dyDescent="0.3">
      <c r="U13535">
        <v>33.392000000000003</v>
      </c>
    </row>
    <row r="13536" spans="21:21" x14ac:dyDescent="0.3">
      <c r="U13536">
        <v>33.396000000000001</v>
      </c>
    </row>
    <row r="13537" spans="21:21" x14ac:dyDescent="0.3">
      <c r="U13537">
        <v>33.405500000000004</v>
      </c>
    </row>
    <row r="13538" spans="21:21" x14ac:dyDescent="0.3">
      <c r="U13538">
        <v>33.410200000000003</v>
      </c>
    </row>
    <row r="13539" spans="21:21" x14ac:dyDescent="0.3">
      <c r="U13539">
        <v>33.419199999999996</v>
      </c>
    </row>
    <row r="13540" spans="21:21" x14ac:dyDescent="0.3">
      <c r="U13540">
        <v>33.436100000000003</v>
      </c>
    </row>
    <row r="13541" spans="21:21" x14ac:dyDescent="0.3">
      <c r="U13541">
        <v>33.462499999999999</v>
      </c>
    </row>
    <row r="13542" spans="21:21" x14ac:dyDescent="0.3">
      <c r="U13542">
        <v>33.477899999999998</v>
      </c>
    </row>
    <row r="13543" spans="21:21" x14ac:dyDescent="0.3">
      <c r="U13543">
        <v>33.486600000000003</v>
      </c>
    </row>
    <row r="13544" spans="21:21" x14ac:dyDescent="0.3">
      <c r="U13544">
        <v>33.5518</v>
      </c>
    </row>
    <row r="13545" spans="21:21" x14ac:dyDescent="0.3">
      <c r="U13545">
        <v>33.562100000000001</v>
      </c>
    </row>
    <row r="13546" spans="21:21" x14ac:dyDescent="0.3">
      <c r="U13546">
        <v>33.576900000000002</v>
      </c>
    </row>
    <row r="13547" spans="21:21" x14ac:dyDescent="0.3">
      <c r="U13547">
        <v>33.586199999999998</v>
      </c>
    </row>
    <row r="13548" spans="21:21" x14ac:dyDescent="0.3">
      <c r="U13548">
        <v>33.6327</v>
      </c>
    </row>
    <row r="13549" spans="21:21" x14ac:dyDescent="0.3">
      <c r="U13549">
        <v>33.648499999999999</v>
      </c>
    </row>
    <row r="13550" spans="21:21" x14ac:dyDescent="0.3">
      <c r="U13550">
        <v>33.659799999999997</v>
      </c>
    </row>
    <row r="13551" spans="21:21" x14ac:dyDescent="0.3">
      <c r="U13551">
        <v>33.665799999999997</v>
      </c>
    </row>
    <row r="13552" spans="21:21" x14ac:dyDescent="0.3">
      <c r="U13552">
        <v>33.666699999999999</v>
      </c>
    </row>
    <row r="13553" spans="21:21" x14ac:dyDescent="0.3">
      <c r="U13553">
        <v>33.672899999999998</v>
      </c>
    </row>
    <row r="13554" spans="21:21" x14ac:dyDescent="0.3">
      <c r="U13554">
        <v>33.6738</v>
      </c>
    </row>
    <row r="13555" spans="21:21" x14ac:dyDescent="0.3">
      <c r="U13555">
        <v>33.703200000000002</v>
      </c>
    </row>
    <row r="13556" spans="21:21" x14ac:dyDescent="0.3">
      <c r="U13556">
        <v>33.706000000000003</v>
      </c>
    </row>
    <row r="13557" spans="21:21" x14ac:dyDescent="0.3">
      <c r="U13557">
        <v>33.713200000000001</v>
      </c>
    </row>
    <row r="13558" spans="21:21" x14ac:dyDescent="0.3">
      <c r="U13558">
        <v>33.718299999999999</v>
      </c>
    </row>
    <row r="13559" spans="21:21" x14ac:dyDescent="0.3">
      <c r="U13559">
        <v>33.732199999999999</v>
      </c>
    </row>
    <row r="13560" spans="21:21" x14ac:dyDescent="0.3">
      <c r="U13560">
        <v>33.752299999999998</v>
      </c>
    </row>
    <row r="13561" spans="21:21" x14ac:dyDescent="0.3">
      <c r="U13561">
        <v>33.811399999999999</v>
      </c>
    </row>
    <row r="13562" spans="21:21" x14ac:dyDescent="0.3">
      <c r="U13562">
        <v>33.8155</v>
      </c>
    </row>
    <row r="13563" spans="21:21" x14ac:dyDescent="0.3">
      <c r="U13563">
        <v>33.827199999999998</v>
      </c>
    </row>
    <row r="13564" spans="21:21" x14ac:dyDescent="0.3">
      <c r="U13564">
        <v>33.836100000000002</v>
      </c>
    </row>
    <row r="13565" spans="21:21" x14ac:dyDescent="0.3">
      <c r="U13565">
        <v>33.847799999999999</v>
      </c>
    </row>
    <row r="13566" spans="21:21" x14ac:dyDescent="0.3">
      <c r="U13566">
        <v>33.851399999999998</v>
      </c>
    </row>
    <row r="13567" spans="21:21" x14ac:dyDescent="0.3">
      <c r="U13567">
        <v>33.867400000000004</v>
      </c>
    </row>
    <row r="13568" spans="21:21" x14ac:dyDescent="0.3">
      <c r="U13568">
        <v>33.926699999999997</v>
      </c>
    </row>
    <row r="13569" spans="21:21" x14ac:dyDescent="0.3">
      <c r="U13569">
        <v>33.957999999999998</v>
      </c>
    </row>
    <row r="13570" spans="21:21" x14ac:dyDescent="0.3">
      <c r="U13570">
        <v>33.963200000000001</v>
      </c>
    </row>
    <row r="13571" spans="21:21" x14ac:dyDescent="0.3">
      <c r="U13571">
        <v>33.973799999999997</v>
      </c>
    </row>
    <row r="13572" spans="21:21" x14ac:dyDescent="0.3">
      <c r="U13572">
        <v>33.984099999999998</v>
      </c>
    </row>
    <row r="13573" spans="21:21" x14ac:dyDescent="0.3">
      <c r="U13573">
        <v>34.027700000000003</v>
      </c>
    </row>
    <row r="13574" spans="21:21" x14ac:dyDescent="0.3">
      <c r="U13574">
        <v>34.054099999999998</v>
      </c>
    </row>
    <row r="13575" spans="21:21" x14ac:dyDescent="0.3">
      <c r="U13575">
        <v>34.071800000000003</v>
      </c>
    </row>
    <row r="13576" spans="21:21" x14ac:dyDescent="0.3">
      <c r="U13576">
        <v>34.0732</v>
      </c>
    </row>
    <row r="13577" spans="21:21" x14ac:dyDescent="0.3">
      <c r="U13577">
        <v>34.074800000000003</v>
      </c>
    </row>
    <row r="13578" spans="21:21" x14ac:dyDescent="0.3">
      <c r="U13578">
        <v>34.096400000000003</v>
      </c>
    </row>
    <row r="13579" spans="21:21" x14ac:dyDescent="0.3">
      <c r="U13579">
        <v>34.098300000000002</v>
      </c>
    </row>
    <row r="13580" spans="21:21" x14ac:dyDescent="0.3">
      <c r="U13580">
        <v>34.117899999999999</v>
      </c>
    </row>
    <row r="13581" spans="21:21" x14ac:dyDescent="0.3">
      <c r="U13581">
        <v>34.120600000000003</v>
      </c>
    </row>
    <row r="13582" spans="21:21" x14ac:dyDescent="0.3">
      <c r="U13582">
        <v>34.121600000000001</v>
      </c>
    </row>
    <row r="13583" spans="21:21" x14ac:dyDescent="0.3">
      <c r="U13583">
        <v>34.154800000000002</v>
      </c>
    </row>
    <row r="13584" spans="21:21" x14ac:dyDescent="0.3">
      <c r="U13584">
        <v>34.178600000000003</v>
      </c>
    </row>
    <row r="13585" spans="21:21" x14ac:dyDescent="0.3">
      <c r="U13585">
        <v>34.2117</v>
      </c>
    </row>
    <row r="13586" spans="21:21" x14ac:dyDescent="0.3">
      <c r="U13586">
        <v>34.218200000000003</v>
      </c>
    </row>
    <row r="13587" spans="21:21" x14ac:dyDescent="0.3">
      <c r="U13587">
        <v>34.22</v>
      </c>
    </row>
    <row r="13588" spans="21:21" x14ac:dyDescent="0.3">
      <c r="U13588">
        <v>34.258600000000001</v>
      </c>
    </row>
    <row r="13589" spans="21:21" x14ac:dyDescent="0.3">
      <c r="U13589">
        <v>34.274700000000003</v>
      </c>
    </row>
    <row r="13590" spans="21:21" x14ac:dyDescent="0.3">
      <c r="U13590">
        <v>34.2806</v>
      </c>
    </row>
    <row r="13591" spans="21:21" x14ac:dyDescent="0.3">
      <c r="U13591">
        <v>34.308799999999998</v>
      </c>
    </row>
    <row r="13592" spans="21:21" x14ac:dyDescent="0.3">
      <c r="U13592">
        <v>34.321199999999997</v>
      </c>
    </row>
    <row r="13593" spans="21:21" x14ac:dyDescent="0.3">
      <c r="U13593">
        <v>34.321399999999997</v>
      </c>
    </row>
    <row r="13594" spans="21:21" x14ac:dyDescent="0.3">
      <c r="U13594">
        <v>34.346699999999998</v>
      </c>
    </row>
    <row r="13595" spans="21:21" x14ac:dyDescent="0.3">
      <c r="U13595">
        <v>34.364400000000003</v>
      </c>
    </row>
    <row r="13596" spans="21:21" x14ac:dyDescent="0.3">
      <c r="U13596">
        <v>34.375500000000002</v>
      </c>
    </row>
    <row r="13597" spans="21:21" x14ac:dyDescent="0.3">
      <c r="U13597">
        <v>34.402099999999997</v>
      </c>
    </row>
    <row r="13598" spans="21:21" x14ac:dyDescent="0.3">
      <c r="U13598">
        <v>34.414400000000001</v>
      </c>
    </row>
    <row r="13599" spans="21:21" x14ac:dyDescent="0.3">
      <c r="U13599">
        <v>34.441499999999998</v>
      </c>
    </row>
    <row r="13600" spans="21:21" x14ac:dyDescent="0.3">
      <c r="U13600">
        <v>34.4495</v>
      </c>
    </row>
    <row r="13601" spans="21:21" x14ac:dyDescent="0.3">
      <c r="U13601">
        <v>34.470700000000001</v>
      </c>
    </row>
    <row r="13602" spans="21:21" x14ac:dyDescent="0.3">
      <c r="U13602">
        <v>34.481999999999999</v>
      </c>
    </row>
    <row r="13603" spans="21:21" x14ac:dyDescent="0.3">
      <c r="U13603">
        <v>34.4983</v>
      </c>
    </row>
    <row r="13604" spans="21:21" x14ac:dyDescent="0.3">
      <c r="U13604">
        <v>34.555599999999998</v>
      </c>
    </row>
    <row r="13605" spans="21:21" x14ac:dyDescent="0.3">
      <c r="U13605">
        <v>34.6066</v>
      </c>
    </row>
    <row r="13606" spans="21:21" x14ac:dyDescent="0.3">
      <c r="U13606">
        <v>34.6188</v>
      </c>
    </row>
    <row r="13607" spans="21:21" x14ac:dyDescent="0.3">
      <c r="U13607">
        <v>34.619599999999998</v>
      </c>
    </row>
    <row r="13608" spans="21:21" x14ac:dyDescent="0.3">
      <c r="U13608">
        <v>34.627000000000002</v>
      </c>
    </row>
    <row r="13609" spans="21:21" x14ac:dyDescent="0.3">
      <c r="U13609">
        <v>34.694699999999997</v>
      </c>
    </row>
    <row r="13610" spans="21:21" x14ac:dyDescent="0.3">
      <c r="U13610">
        <v>34.714799999999997</v>
      </c>
    </row>
    <row r="13611" spans="21:21" x14ac:dyDescent="0.3">
      <c r="U13611">
        <v>34.723500000000001</v>
      </c>
    </row>
    <row r="13612" spans="21:21" x14ac:dyDescent="0.3">
      <c r="U13612">
        <v>34.746899999999997</v>
      </c>
    </row>
    <row r="13613" spans="21:21" x14ac:dyDescent="0.3">
      <c r="U13613">
        <v>34.770000000000003</v>
      </c>
    </row>
    <row r="13614" spans="21:21" x14ac:dyDescent="0.3">
      <c r="U13614">
        <v>34.801499999999997</v>
      </c>
    </row>
    <row r="13615" spans="21:21" x14ac:dyDescent="0.3">
      <c r="U13615">
        <v>34.811199999999999</v>
      </c>
    </row>
    <row r="13616" spans="21:21" x14ac:dyDescent="0.3">
      <c r="U13616">
        <v>34.821899999999999</v>
      </c>
    </row>
    <row r="13617" spans="21:21" x14ac:dyDescent="0.3">
      <c r="U13617">
        <v>34.829300000000003</v>
      </c>
    </row>
    <row r="13618" spans="21:21" x14ac:dyDescent="0.3">
      <c r="U13618">
        <v>34.832900000000002</v>
      </c>
    </row>
    <row r="13619" spans="21:21" x14ac:dyDescent="0.3">
      <c r="U13619">
        <v>34.841999999999999</v>
      </c>
    </row>
    <row r="13620" spans="21:21" x14ac:dyDescent="0.3">
      <c r="U13620">
        <v>34.851300000000002</v>
      </c>
    </row>
    <row r="13621" spans="21:21" x14ac:dyDescent="0.3">
      <c r="U13621">
        <v>34.877200000000002</v>
      </c>
    </row>
    <row r="13622" spans="21:21" x14ac:dyDescent="0.3">
      <c r="U13622">
        <v>34.929400000000001</v>
      </c>
    </row>
    <row r="13623" spans="21:21" x14ac:dyDescent="0.3">
      <c r="U13623">
        <v>34.9636</v>
      </c>
    </row>
    <row r="13624" spans="21:21" x14ac:dyDescent="0.3">
      <c r="U13624">
        <v>34.977899999999998</v>
      </c>
    </row>
    <row r="13625" spans="21:21" x14ac:dyDescent="0.3">
      <c r="U13625">
        <v>35.020400000000002</v>
      </c>
    </row>
    <row r="13626" spans="21:21" x14ac:dyDescent="0.3">
      <c r="U13626">
        <v>35.087400000000002</v>
      </c>
    </row>
    <row r="13627" spans="21:21" x14ac:dyDescent="0.3">
      <c r="U13627">
        <v>35.100499999999997</v>
      </c>
    </row>
    <row r="13628" spans="21:21" x14ac:dyDescent="0.3">
      <c r="U13628">
        <v>35.1036</v>
      </c>
    </row>
    <row r="13629" spans="21:21" x14ac:dyDescent="0.3">
      <c r="U13629">
        <v>35.107500000000002</v>
      </c>
    </row>
    <row r="13630" spans="21:21" x14ac:dyDescent="0.3">
      <c r="U13630">
        <v>35.1248</v>
      </c>
    </row>
    <row r="13631" spans="21:21" x14ac:dyDescent="0.3">
      <c r="U13631">
        <v>35.139099999999999</v>
      </c>
    </row>
    <row r="13632" spans="21:21" x14ac:dyDescent="0.3">
      <c r="U13632">
        <v>35.154499999999999</v>
      </c>
    </row>
    <row r="13633" spans="21:21" x14ac:dyDescent="0.3">
      <c r="U13633">
        <v>35.184699999999999</v>
      </c>
    </row>
    <row r="13634" spans="21:21" x14ac:dyDescent="0.3">
      <c r="U13634">
        <v>35.2149</v>
      </c>
    </row>
    <row r="13635" spans="21:21" x14ac:dyDescent="0.3">
      <c r="U13635">
        <v>35.216299999999997</v>
      </c>
    </row>
    <row r="13636" spans="21:21" x14ac:dyDescent="0.3">
      <c r="U13636">
        <v>35.245699999999999</v>
      </c>
    </row>
    <row r="13637" spans="21:21" x14ac:dyDescent="0.3">
      <c r="U13637">
        <v>35.296799999999998</v>
      </c>
    </row>
    <row r="13638" spans="21:21" x14ac:dyDescent="0.3">
      <c r="U13638">
        <v>35.4084</v>
      </c>
    </row>
    <row r="13639" spans="21:21" x14ac:dyDescent="0.3">
      <c r="U13639">
        <v>35.417099999999998</v>
      </c>
    </row>
    <row r="13640" spans="21:21" x14ac:dyDescent="0.3">
      <c r="U13640">
        <v>35.429699999999997</v>
      </c>
    </row>
    <row r="13641" spans="21:21" x14ac:dyDescent="0.3">
      <c r="U13641">
        <v>35.439700000000002</v>
      </c>
    </row>
    <row r="13642" spans="21:21" x14ac:dyDescent="0.3">
      <c r="U13642">
        <v>35.454099999999997</v>
      </c>
    </row>
    <row r="13643" spans="21:21" x14ac:dyDescent="0.3">
      <c r="U13643">
        <v>35.478400000000001</v>
      </c>
    </row>
    <row r="13644" spans="21:21" x14ac:dyDescent="0.3">
      <c r="U13644">
        <v>35.4895</v>
      </c>
    </row>
    <row r="13645" spans="21:21" x14ac:dyDescent="0.3">
      <c r="U13645">
        <v>35.49</v>
      </c>
    </row>
    <row r="13646" spans="21:21" x14ac:dyDescent="0.3">
      <c r="U13646">
        <v>35.494399999999999</v>
      </c>
    </row>
    <row r="13647" spans="21:21" x14ac:dyDescent="0.3">
      <c r="U13647">
        <v>35.578400000000002</v>
      </c>
    </row>
    <row r="13648" spans="21:21" x14ac:dyDescent="0.3">
      <c r="U13648">
        <v>35.584200000000003</v>
      </c>
    </row>
    <row r="13649" spans="21:21" x14ac:dyDescent="0.3">
      <c r="U13649">
        <v>35.605200000000004</v>
      </c>
    </row>
    <row r="13650" spans="21:21" x14ac:dyDescent="0.3">
      <c r="U13650">
        <v>35.606000000000002</v>
      </c>
    </row>
    <row r="13651" spans="21:21" x14ac:dyDescent="0.3">
      <c r="U13651">
        <v>35.664499999999997</v>
      </c>
    </row>
    <row r="13652" spans="21:21" x14ac:dyDescent="0.3">
      <c r="U13652">
        <v>35.665700000000001</v>
      </c>
    </row>
    <row r="13653" spans="21:21" x14ac:dyDescent="0.3">
      <c r="U13653">
        <v>35.691299999999998</v>
      </c>
    </row>
    <row r="13654" spans="21:21" x14ac:dyDescent="0.3">
      <c r="U13654">
        <v>35.723100000000002</v>
      </c>
    </row>
    <row r="13655" spans="21:21" x14ac:dyDescent="0.3">
      <c r="U13655">
        <v>35.7806</v>
      </c>
    </row>
    <row r="13656" spans="21:21" x14ac:dyDescent="0.3">
      <c r="U13656">
        <v>35.785200000000003</v>
      </c>
    </row>
    <row r="13657" spans="21:21" x14ac:dyDescent="0.3">
      <c r="U13657">
        <v>35.7928</v>
      </c>
    </row>
    <row r="13658" spans="21:21" x14ac:dyDescent="0.3">
      <c r="U13658">
        <v>35.831800000000001</v>
      </c>
    </row>
    <row r="13659" spans="21:21" x14ac:dyDescent="0.3">
      <c r="U13659">
        <v>35.8352</v>
      </c>
    </row>
    <row r="13660" spans="21:21" x14ac:dyDescent="0.3">
      <c r="U13660">
        <v>35.841000000000001</v>
      </c>
    </row>
    <row r="13661" spans="21:21" x14ac:dyDescent="0.3">
      <c r="U13661">
        <v>35.850999999999999</v>
      </c>
    </row>
    <row r="13662" spans="21:21" x14ac:dyDescent="0.3">
      <c r="U13662">
        <v>35.870600000000003</v>
      </c>
    </row>
    <row r="13663" spans="21:21" x14ac:dyDescent="0.3">
      <c r="U13663">
        <v>35.883499999999998</v>
      </c>
    </row>
    <row r="13664" spans="21:21" x14ac:dyDescent="0.3">
      <c r="U13664">
        <v>35.929000000000002</v>
      </c>
    </row>
    <row r="13665" spans="21:21" x14ac:dyDescent="0.3">
      <c r="U13665">
        <v>35.956600000000002</v>
      </c>
    </row>
    <row r="13666" spans="21:21" x14ac:dyDescent="0.3">
      <c r="U13666">
        <v>35.976399999999998</v>
      </c>
    </row>
    <row r="13667" spans="21:21" x14ac:dyDescent="0.3">
      <c r="U13667">
        <v>35.984099999999998</v>
      </c>
    </row>
    <row r="13668" spans="21:21" x14ac:dyDescent="0.3">
      <c r="U13668">
        <v>36.050199999999997</v>
      </c>
    </row>
    <row r="13669" spans="21:21" x14ac:dyDescent="0.3">
      <c r="U13669">
        <v>36.0929</v>
      </c>
    </row>
    <row r="13670" spans="21:21" x14ac:dyDescent="0.3">
      <c r="U13670">
        <v>36.099299999999999</v>
      </c>
    </row>
    <row r="13671" spans="21:21" x14ac:dyDescent="0.3">
      <c r="U13671">
        <v>36.105400000000003</v>
      </c>
    </row>
    <row r="13672" spans="21:21" x14ac:dyDescent="0.3">
      <c r="U13672">
        <v>36.144599999999997</v>
      </c>
    </row>
    <row r="13673" spans="21:21" x14ac:dyDescent="0.3">
      <c r="U13673">
        <v>36.145600000000002</v>
      </c>
    </row>
    <row r="13674" spans="21:21" x14ac:dyDescent="0.3">
      <c r="U13674">
        <v>36.178800000000003</v>
      </c>
    </row>
    <row r="13675" spans="21:21" x14ac:dyDescent="0.3">
      <c r="U13675">
        <v>36.186799999999998</v>
      </c>
    </row>
    <row r="13676" spans="21:21" x14ac:dyDescent="0.3">
      <c r="U13676">
        <v>36.201799999999999</v>
      </c>
    </row>
    <row r="13677" spans="21:21" x14ac:dyDescent="0.3">
      <c r="U13677">
        <v>36.262999999999998</v>
      </c>
    </row>
    <row r="13678" spans="21:21" x14ac:dyDescent="0.3">
      <c r="U13678">
        <v>36.278300000000002</v>
      </c>
    </row>
    <row r="13679" spans="21:21" x14ac:dyDescent="0.3">
      <c r="U13679">
        <v>36.2896</v>
      </c>
    </row>
    <row r="13680" spans="21:21" x14ac:dyDescent="0.3">
      <c r="U13680">
        <v>36.313299999999998</v>
      </c>
    </row>
    <row r="13681" spans="21:21" x14ac:dyDescent="0.3">
      <c r="U13681">
        <v>36.338000000000001</v>
      </c>
    </row>
    <row r="13682" spans="21:21" x14ac:dyDescent="0.3">
      <c r="U13682">
        <v>36.3399</v>
      </c>
    </row>
    <row r="13683" spans="21:21" x14ac:dyDescent="0.3">
      <c r="U13683">
        <v>36.377899999999997</v>
      </c>
    </row>
    <row r="13684" spans="21:21" x14ac:dyDescent="0.3">
      <c r="U13684">
        <v>36.381500000000003</v>
      </c>
    </row>
    <row r="13685" spans="21:21" x14ac:dyDescent="0.3">
      <c r="U13685">
        <v>36.395299999999999</v>
      </c>
    </row>
    <row r="13686" spans="21:21" x14ac:dyDescent="0.3">
      <c r="U13686">
        <v>36.3977</v>
      </c>
    </row>
    <row r="13687" spans="21:21" x14ac:dyDescent="0.3">
      <c r="U13687">
        <v>36.416800000000002</v>
      </c>
    </row>
    <row r="13688" spans="21:21" x14ac:dyDescent="0.3">
      <c r="U13688">
        <v>36.419699999999999</v>
      </c>
    </row>
    <row r="13689" spans="21:21" x14ac:dyDescent="0.3">
      <c r="U13689">
        <v>36.443300000000001</v>
      </c>
    </row>
    <row r="13690" spans="21:21" x14ac:dyDescent="0.3">
      <c r="U13690">
        <v>36.466200000000001</v>
      </c>
    </row>
    <row r="13691" spans="21:21" x14ac:dyDescent="0.3">
      <c r="U13691">
        <v>36.470199999999998</v>
      </c>
    </row>
    <row r="13692" spans="21:21" x14ac:dyDescent="0.3">
      <c r="U13692">
        <v>36.490499999999997</v>
      </c>
    </row>
    <row r="13693" spans="21:21" x14ac:dyDescent="0.3">
      <c r="U13693">
        <v>36.559100000000001</v>
      </c>
    </row>
    <row r="13694" spans="21:21" x14ac:dyDescent="0.3">
      <c r="U13694">
        <v>36.5623</v>
      </c>
    </row>
    <row r="13695" spans="21:21" x14ac:dyDescent="0.3">
      <c r="U13695">
        <v>36.565600000000003</v>
      </c>
    </row>
    <row r="13696" spans="21:21" x14ac:dyDescent="0.3">
      <c r="U13696">
        <v>36.573599999999999</v>
      </c>
    </row>
    <row r="13697" spans="21:21" x14ac:dyDescent="0.3">
      <c r="U13697">
        <v>36.606699999999996</v>
      </c>
    </row>
    <row r="13698" spans="21:21" x14ac:dyDescent="0.3">
      <c r="U13698">
        <v>36.665199999999999</v>
      </c>
    </row>
    <row r="13699" spans="21:21" x14ac:dyDescent="0.3">
      <c r="U13699">
        <v>36.676099999999998</v>
      </c>
    </row>
    <row r="13700" spans="21:21" x14ac:dyDescent="0.3">
      <c r="U13700">
        <v>36.679699999999997</v>
      </c>
    </row>
    <row r="13701" spans="21:21" x14ac:dyDescent="0.3">
      <c r="U13701">
        <v>36.688899999999997</v>
      </c>
    </row>
    <row r="13702" spans="21:21" x14ac:dyDescent="0.3">
      <c r="U13702">
        <v>36.695399999999999</v>
      </c>
    </row>
    <row r="13703" spans="21:21" x14ac:dyDescent="0.3">
      <c r="U13703">
        <v>36.704999999999998</v>
      </c>
    </row>
    <row r="13704" spans="21:21" x14ac:dyDescent="0.3">
      <c r="U13704">
        <v>36.742800000000003</v>
      </c>
    </row>
    <row r="13705" spans="21:21" x14ac:dyDescent="0.3">
      <c r="U13705">
        <v>36.752400000000002</v>
      </c>
    </row>
    <row r="13706" spans="21:21" x14ac:dyDescent="0.3">
      <c r="U13706">
        <v>36.782200000000003</v>
      </c>
    </row>
    <row r="13707" spans="21:21" x14ac:dyDescent="0.3">
      <c r="U13707">
        <v>36.813400000000001</v>
      </c>
    </row>
    <row r="13708" spans="21:21" x14ac:dyDescent="0.3">
      <c r="U13708">
        <v>36.814500000000002</v>
      </c>
    </row>
    <row r="13709" spans="21:21" x14ac:dyDescent="0.3">
      <c r="U13709">
        <v>36.854799999999997</v>
      </c>
    </row>
    <row r="13710" spans="21:21" x14ac:dyDescent="0.3">
      <c r="U13710">
        <v>36.9011</v>
      </c>
    </row>
    <row r="13711" spans="21:21" x14ac:dyDescent="0.3">
      <c r="U13711">
        <v>36.939799999999998</v>
      </c>
    </row>
    <row r="13712" spans="21:21" x14ac:dyDescent="0.3">
      <c r="U13712">
        <v>36.954999999999998</v>
      </c>
    </row>
    <row r="13713" spans="21:21" x14ac:dyDescent="0.3">
      <c r="U13713">
        <v>36.959699999999998</v>
      </c>
    </row>
    <row r="13714" spans="21:21" x14ac:dyDescent="0.3">
      <c r="U13714">
        <v>36.972499999999997</v>
      </c>
    </row>
    <row r="13715" spans="21:21" x14ac:dyDescent="0.3">
      <c r="U13715">
        <v>36.9925</v>
      </c>
    </row>
    <row r="13716" spans="21:21" x14ac:dyDescent="0.3">
      <c r="U13716">
        <v>37.003599999999999</v>
      </c>
    </row>
    <row r="13717" spans="21:21" x14ac:dyDescent="0.3">
      <c r="U13717">
        <v>37.013399999999997</v>
      </c>
    </row>
    <row r="13718" spans="21:21" x14ac:dyDescent="0.3">
      <c r="U13718">
        <v>37.050699999999999</v>
      </c>
    </row>
    <row r="13719" spans="21:21" x14ac:dyDescent="0.3">
      <c r="U13719">
        <v>37.072000000000003</v>
      </c>
    </row>
    <row r="13720" spans="21:21" x14ac:dyDescent="0.3">
      <c r="U13720">
        <v>37.087000000000003</v>
      </c>
    </row>
    <row r="13721" spans="21:21" x14ac:dyDescent="0.3">
      <c r="U13721">
        <v>37.141399999999997</v>
      </c>
    </row>
    <row r="13722" spans="21:21" x14ac:dyDescent="0.3">
      <c r="U13722">
        <v>37.157800000000002</v>
      </c>
    </row>
    <row r="13723" spans="21:21" x14ac:dyDescent="0.3">
      <c r="U13723">
        <v>37.213700000000003</v>
      </c>
    </row>
    <row r="13724" spans="21:21" x14ac:dyDescent="0.3">
      <c r="U13724">
        <v>37.223500000000001</v>
      </c>
    </row>
    <row r="13725" spans="21:21" x14ac:dyDescent="0.3">
      <c r="U13725">
        <v>37.224200000000003</v>
      </c>
    </row>
    <row r="13726" spans="21:21" x14ac:dyDescent="0.3">
      <c r="U13726">
        <v>37.229999999999997</v>
      </c>
    </row>
    <row r="13727" spans="21:21" x14ac:dyDescent="0.3">
      <c r="U13727">
        <v>37.235399999999998</v>
      </c>
    </row>
    <row r="13728" spans="21:21" x14ac:dyDescent="0.3">
      <c r="U13728">
        <v>37.2361</v>
      </c>
    </row>
    <row r="13729" spans="21:21" x14ac:dyDescent="0.3">
      <c r="U13729">
        <v>37.251899999999999</v>
      </c>
    </row>
    <row r="13730" spans="21:21" x14ac:dyDescent="0.3">
      <c r="U13730">
        <v>37.355400000000003</v>
      </c>
    </row>
    <row r="13731" spans="21:21" x14ac:dyDescent="0.3">
      <c r="U13731">
        <v>37.362699999999997</v>
      </c>
    </row>
    <row r="13732" spans="21:21" x14ac:dyDescent="0.3">
      <c r="U13732">
        <v>37.404200000000003</v>
      </c>
    </row>
    <row r="13733" spans="21:21" x14ac:dyDescent="0.3">
      <c r="U13733">
        <v>37.417299999999997</v>
      </c>
    </row>
    <row r="13734" spans="21:21" x14ac:dyDescent="0.3">
      <c r="U13734">
        <v>37.420499999999997</v>
      </c>
    </row>
    <row r="13735" spans="21:21" x14ac:dyDescent="0.3">
      <c r="U13735">
        <v>37.423999999999999</v>
      </c>
    </row>
    <row r="13736" spans="21:21" x14ac:dyDescent="0.3">
      <c r="U13736">
        <v>37.431600000000003</v>
      </c>
    </row>
    <row r="13737" spans="21:21" x14ac:dyDescent="0.3">
      <c r="U13737">
        <v>37.472900000000003</v>
      </c>
    </row>
    <row r="13738" spans="21:21" x14ac:dyDescent="0.3">
      <c r="U13738">
        <v>37.499400000000001</v>
      </c>
    </row>
    <row r="13739" spans="21:21" x14ac:dyDescent="0.3">
      <c r="U13739">
        <v>37.547400000000003</v>
      </c>
    </row>
    <row r="13740" spans="21:21" x14ac:dyDescent="0.3">
      <c r="U13740">
        <v>37.607199999999999</v>
      </c>
    </row>
    <row r="13741" spans="21:21" x14ac:dyDescent="0.3">
      <c r="U13741">
        <v>37.649000000000001</v>
      </c>
    </row>
    <row r="13742" spans="21:21" x14ac:dyDescent="0.3">
      <c r="U13742">
        <v>37.653300000000002</v>
      </c>
    </row>
    <row r="13743" spans="21:21" x14ac:dyDescent="0.3">
      <c r="U13743">
        <v>37.670499999999997</v>
      </c>
    </row>
    <row r="13744" spans="21:21" x14ac:dyDescent="0.3">
      <c r="U13744">
        <v>37.680500000000002</v>
      </c>
    </row>
    <row r="13745" spans="21:21" x14ac:dyDescent="0.3">
      <c r="U13745">
        <v>37.761899999999997</v>
      </c>
    </row>
    <row r="13746" spans="21:21" x14ac:dyDescent="0.3">
      <c r="U13746">
        <v>37.797499999999999</v>
      </c>
    </row>
    <row r="13747" spans="21:21" x14ac:dyDescent="0.3">
      <c r="U13747">
        <v>37.8123</v>
      </c>
    </row>
    <row r="13748" spans="21:21" x14ac:dyDescent="0.3">
      <c r="U13748">
        <v>37.8157</v>
      </c>
    </row>
    <row r="13749" spans="21:21" x14ac:dyDescent="0.3">
      <c r="U13749">
        <v>37.854700000000001</v>
      </c>
    </row>
    <row r="13750" spans="21:21" x14ac:dyDescent="0.3">
      <c r="U13750">
        <v>37.879399999999997</v>
      </c>
    </row>
    <row r="13751" spans="21:21" x14ac:dyDescent="0.3">
      <c r="U13751">
        <v>37.888300000000001</v>
      </c>
    </row>
    <row r="13752" spans="21:21" x14ac:dyDescent="0.3">
      <c r="U13752">
        <v>37.911200000000001</v>
      </c>
    </row>
    <row r="13753" spans="21:21" x14ac:dyDescent="0.3">
      <c r="U13753">
        <v>37.917900000000003</v>
      </c>
    </row>
    <row r="13754" spans="21:21" x14ac:dyDescent="0.3">
      <c r="U13754">
        <v>37.983699999999999</v>
      </c>
    </row>
    <row r="13755" spans="21:21" x14ac:dyDescent="0.3">
      <c r="U13755">
        <v>37.9923</v>
      </c>
    </row>
    <row r="13756" spans="21:21" x14ac:dyDescent="0.3">
      <c r="U13756">
        <v>38.009</v>
      </c>
    </row>
    <row r="13757" spans="21:21" x14ac:dyDescent="0.3">
      <c r="U13757">
        <v>38.056800000000003</v>
      </c>
    </row>
    <row r="13758" spans="21:21" x14ac:dyDescent="0.3">
      <c r="U13758">
        <v>38.061999999999998</v>
      </c>
    </row>
    <row r="13759" spans="21:21" x14ac:dyDescent="0.3">
      <c r="U13759">
        <v>38.071100000000001</v>
      </c>
    </row>
    <row r="13760" spans="21:21" x14ac:dyDescent="0.3">
      <c r="U13760">
        <v>38.088900000000002</v>
      </c>
    </row>
    <row r="13761" spans="21:21" x14ac:dyDescent="0.3">
      <c r="U13761">
        <v>38.139499999999998</v>
      </c>
    </row>
    <row r="13762" spans="21:21" x14ac:dyDescent="0.3">
      <c r="U13762">
        <v>38.159500000000001</v>
      </c>
    </row>
    <row r="13763" spans="21:21" x14ac:dyDescent="0.3">
      <c r="U13763">
        <v>38.163899999999998</v>
      </c>
    </row>
    <row r="13764" spans="21:21" x14ac:dyDescent="0.3">
      <c r="U13764">
        <v>38.165500000000002</v>
      </c>
    </row>
    <row r="13765" spans="21:21" x14ac:dyDescent="0.3">
      <c r="U13765">
        <v>38.182899999999997</v>
      </c>
    </row>
    <row r="13766" spans="21:21" x14ac:dyDescent="0.3">
      <c r="U13766">
        <v>38.184100000000001</v>
      </c>
    </row>
    <row r="13767" spans="21:21" x14ac:dyDescent="0.3">
      <c r="U13767">
        <v>38.2318</v>
      </c>
    </row>
    <row r="13768" spans="21:21" x14ac:dyDescent="0.3">
      <c r="U13768">
        <v>38.289000000000001</v>
      </c>
    </row>
    <row r="13769" spans="21:21" x14ac:dyDescent="0.3">
      <c r="U13769">
        <v>38.313600000000001</v>
      </c>
    </row>
    <row r="13770" spans="21:21" x14ac:dyDescent="0.3">
      <c r="U13770">
        <v>38.320799999999998</v>
      </c>
    </row>
    <row r="13771" spans="21:21" x14ac:dyDescent="0.3">
      <c r="U13771">
        <v>38.407699999999998</v>
      </c>
    </row>
    <row r="13772" spans="21:21" x14ac:dyDescent="0.3">
      <c r="U13772">
        <v>38.4236</v>
      </c>
    </row>
    <row r="13773" spans="21:21" x14ac:dyDescent="0.3">
      <c r="U13773">
        <v>38.4268</v>
      </c>
    </row>
    <row r="13774" spans="21:21" x14ac:dyDescent="0.3">
      <c r="U13774">
        <v>38.430500000000002</v>
      </c>
    </row>
    <row r="13775" spans="21:21" x14ac:dyDescent="0.3">
      <c r="U13775">
        <v>38.445799999999998</v>
      </c>
    </row>
    <row r="13776" spans="21:21" x14ac:dyDescent="0.3">
      <c r="U13776">
        <v>38.447699999999998</v>
      </c>
    </row>
    <row r="13777" spans="21:21" x14ac:dyDescent="0.3">
      <c r="U13777">
        <v>38.463700000000003</v>
      </c>
    </row>
    <row r="13778" spans="21:21" x14ac:dyDescent="0.3">
      <c r="U13778">
        <v>38.466999999999999</v>
      </c>
    </row>
    <row r="13779" spans="21:21" x14ac:dyDescent="0.3">
      <c r="U13779">
        <v>38.479900000000001</v>
      </c>
    </row>
    <row r="13780" spans="21:21" x14ac:dyDescent="0.3">
      <c r="U13780">
        <v>38.5152</v>
      </c>
    </row>
    <row r="13781" spans="21:21" x14ac:dyDescent="0.3">
      <c r="U13781">
        <v>38.539299999999997</v>
      </c>
    </row>
    <row r="13782" spans="21:21" x14ac:dyDescent="0.3">
      <c r="U13782">
        <v>38.548200000000001</v>
      </c>
    </row>
    <row r="13783" spans="21:21" x14ac:dyDescent="0.3">
      <c r="U13783">
        <v>38.554000000000002</v>
      </c>
    </row>
    <row r="13784" spans="21:21" x14ac:dyDescent="0.3">
      <c r="U13784">
        <v>38.569699999999997</v>
      </c>
    </row>
    <row r="13785" spans="21:21" x14ac:dyDescent="0.3">
      <c r="U13785">
        <v>38.5702</v>
      </c>
    </row>
    <row r="13786" spans="21:21" x14ac:dyDescent="0.3">
      <c r="U13786">
        <v>38.575000000000003</v>
      </c>
    </row>
    <row r="13787" spans="21:21" x14ac:dyDescent="0.3">
      <c r="U13787">
        <v>38.636699999999998</v>
      </c>
    </row>
    <row r="13788" spans="21:21" x14ac:dyDescent="0.3">
      <c r="U13788">
        <v>38.637300000000003</v>
      </c>
    </row>
    <row r="13789" spans="21:21" x14ac:dyDescent="0.3">
      <c r="U13789">
        <v>38.6374</v>
      </c>
    </row>
    <row r="13790" spans="21:21" x14ac:dyDescent="0.3">
      <c r="U13790">
        <v>38.684800000000003</v>
      </c>
    </row>
    <row r="13791" spans="21:21" x14ac:dyDescent="0.3">
      <c r="U13791">
        <v>38.724899999999998</v>
      </c>
    </row>
    <row r="13792" spans="21:21" x14ac:dyDescent="0.3">
      <c r="U13792">
        <v>38.7254</v>
      </c>
    </row>
    <row r="13793" spans="21:21" x14ac:dyDescent="0.3">
      <c r="U13793">
        <v>38.733499999999999</v>
      </c>
    </row>
    <row r="13794" spans="21:21" x14ac:dyDescent="0.3">
      <c r="U13794">
        <v>38.759500000000003</v>
      </c>
    </row>
    <row r="13795" spans="21:21" x14ac:dyDescent="0.3">
      <c r="U13795">
        <v>38.761400000000002</v>
      </c>
    </row>
    <row r="13796" spans="21:21" x14ac:dyDescent="0.3">
      <c r="U13796">
        <v>38.809800000000003</v>
      </c>
    </row>
    <row r="13797" spans="21:21" x14ac:dyDescent="0.3">
      <c r="U13797">
        <v>38.822400000000002</v>
      </c>
    </row>
    <row r="13798" spans="21:21" x14ac:dyDescent="0.3">
      <c r="U13798">
        <v>38.880499999999998</v>
      </c>
    </row>
    <row r="13799" spans="21:21" x14ac:dyDescent="0.3">
      <c r="U13799">
        <v>38.982599999999998</v>
      </c>
    </row>
    <row r="13800" spans="21:21" x14ac:dyDescent="0.3">
      <c r="U13800">
        <v>39.002699999999997</v>
      </c>
    </row>
    <row r="13801" spans="21:21" x14ac:dyDescent="0.3">
      <c r="U13801">
        <v>39.023600000000002</v>
      </c>
    </row>
    <row r="13802" spans="21:21" x14ac:dyDescent="0.3">
      <c r="U13802">
        <v>39.037199999999999</v>
      </c>
    </row>
    <row r="13803" spans="21:21" x14ac:dyDescent="0.3">
      <c r="U13803">
        <v>39.037599999999998</v>
      </c>
    </row>
    <row r="13804" spans="21:21" x14ac:dyDescent="0.3">
      <c r="U13804">
        <v>39.061900000000001</v>
      </c>
    </row>
    <row r="13805" spans="21:21" x14ac:dyDescent="0.3">
      <c r="U13805">
        <v>39.069200000000002</v>
      </c>
    </row>
    <row r="13806" spans="21:21" x14ac:dyDescent="0.3">
      <c r="U13806">
        <v>39.078299999999999</v>
      </c>
    </row>
    <row r="13807" spans="21:21" x14ac:dyDescent="0.3">
      <c r="U13807">
        <v>39.0989</v>
      </c>
    </row>
    <row r="13808" spans="21:21" x14ac:dyDescent="0.3">
      <c r="U13808">
        <v>39.119500000000002</v>
      </c>
    </row>
    <row r="13809" spans="21:21" x14ac:dyDescent="0.3">
      <c r="U13809">
        <v>39.129899999999999</v>
      </c>
    </row>
    <row r="13810" spans="21:21" x14ac:dyDescent="0.3">
      <c r="U13810">
        <v>39.142499999999998</v>
      </c>
    </row>
    <row r="13811" spans="21:21" x14ac:dyDescent="0.3">
      <c r="U13811">
        <v>39.150700000000001</v>
      </c>
    </row>
    <row r="13812" spans="21:21" x14ac:dyDescent="0.3">
      <c r="U13812">
        <v>39.159199999999998</v>
      </c>
    </row>
    <row r="13813" spans="21:21" x14ac:dyDescent="0.3">
      <c r="U13813">
        <v>39.159300000000002</v>
      </c>
    </row>
    <row r="13814" spans="21:21" x14ac:dyDescent="0.3">
      <c r="U13814">
        <v>39.167499999999997</v>
      </c>
    </row>
    <row r="13815" spans="21:21" x14ac:dyDescent="0.3">
      <c r="U13815">
        <v>39.180100000000003</v>
      </c>
    </row>
    <row r="13816" spans="21:21" x14ac:dyDescent="0.3">
      <c r="U13816">
        <v>39.183500000000002</v>
      </c>
    </row>
    <row r="13817" spans="21:21" x14ac:dyDescent="0.3">
      <c r="U13817">
        <v>39.197699999999998</v>
      </c>
    </row>
    <row r="13818" spans="21:21" x14ac:dyDescent="0.3">
      <c r="U13818">
        <v>39.221699999999998</v>
      </c>
    </row>
    <row r="13819" spans="21:21" x14ac:dyDescent="0.3">
      <c r="U13819">
        <v>39.2239</v>
      </c>
    </row>
    <row r="13820" spans="21:21" x14ac:dyDescent="0.3">
      <c r="U13820">
        <v>39.250999999999998</v>
      </c>
    </row>
    <row r="13821" spans="21:21" x14ac:dyDescent="0.3">
      <c r="U13821">
        <v>39.253700000000002</v>
      </c>
    </row>
    <row r="13822" spans="21:21" x14ac:dyDescent="0.3">
      <c r="U13822">
        <v>39.276800000000001</v>
      </c>
    </row>
    <row r="13823" spans="21:21" x14ac:dyDescent="0.3">
      <c r="U13823">
        <v>39.3461</v>
      </c>
    </row>
    <row r="13824" spans="21:21" x14ac:dyDescent="0.3">
      <c r="U13824">
        <v>39.354300000000002</v>
      </c>
    </row>
    <row r="13825" spans="21:21" x14ac:dyDescent="0.3">
      <c r="U13825">
        <v>39.355600000000003</v>
      </c>
    </row>
    <row r="13826" spans="21:21" x14ac:dyDescent="0.3">
      <c r="U13826">
        <v>39.389000000000003</v>
      </c>
    </row>
    <row r="13827" spans="21:21" x14ac:dyDescent="0.3">
      <c r="U13827">
        <v>39.431800000000003</v>
      </c>
    </row>
    <row r="13828" spans="21:21" x14ac:dyDescent="0.3">
      <c r="U13828">
        <v>39.505899999999997</v>
      </c>
    </row>
    <row r="13829" spans="21:21" x14ac:dyDescent="0.3">
      <c r="U13829">
        <v>39.5182</v>
      </c>
    </row>
    <row r="13830" spans="21:21" x14ac:dyDescent="0.3">
      <c r="U13830">
        <v>39.532600000000002</v>
      </c>
    </row>
    <row r="13831" spans="21:21" x14ac:dyDescent="0.3">
      <c r="U13831">
        <v>39.540900000000001</v>
      </c>
    </row>
    <row r="13832" spans="21:21" x14ac:dyDescent="0.3">
      <c r="U13832">
        <v>39.564700000000002</v>
      </c>
    </row>
    <row r="13833" spans="21:21" x14ac:dyDescent="0.3">
      <c r="U13833">
        <v>39.5976</v>
      </c>
    </row>
    <row r="13834" spans="21:21" x14ac:dyDescent="0.3">
      <c r="U13834">
        <v>39.622199999999999</v>
      </c>
    </row>
    <row r="13835" spans="21:21" x14ac:dyDescent="0.3">
      <c r="U13835">
        <v>39.633499999999998</v>
      </c>
    </row>
    <row r="13836" spans="21:21" x14ac:dyDescent="0.3">
      <c r="U13836">
        <v>39.647300000000001</v>
      </c>
    </row>
    <row r="13837" spans="21:21" x14ac:dyDescent="0.3">
      <c r="U13837">
        <v>39.654200000000003</v>
      </c>
    </row>
    <row r="13838" spans="21:21" x14ac:dyDescent="0.3">
      <c r="U13838">
        <v>39.682400000000001</v>
      </c>
    </row>
    <row r="13839" spans="21:21" x14ac:dyDescent="0.3">
      <c r="U13839">
        <v>39.694000000000003</v>
      </c>
    </row>
    <row r="13840" spans="21:21" x14ac:dyDescent="0.3">
      <c r="U13840">
        <v>39.736199999999997</v>
      </c>
    </row>
    <row r="13841" spans="21:21" x14ac:dyDescent="0.3">
      <c r="U13841">
        <v>39.746400000000001</v>
      </c>
    </row>
    <row r="13842" spans="21:21" x14ac:dyDescent="0.3">
      <c r="U13842">
        <v>39.766199999999998</v>
      </c>
    </row>
    <row r="13843" spans="21:21" x14ac:dyDescent="0.3">
      <c r="U13843">
        <v>39.769799999999996</v>
      </c>
    </row>
    <row r="13844" spans="21:21" x14ac:dyDescent="0.3">
      <c r="U13844">
        <v>39.805300000000003</v>
      </c>
    </row>
    <row r="13845" spans="21:21" x14ac:dyDescent="0.3">
      <c r="U13845">
        <v>39.810400000000001</v>
      </c>
    </row>
    <row r="13846" spans="21:21" x14ac:dyDescent="0.3">
      <c r="U13846">
        <v>39.825000000000003</v>
      </c>
    </row>
    <row r="13847" spans="21:21" x14ac:dyDescent="0.3">
      <c r="U13847">
        <v>39.828400000000002</v>
      </c>
    </row>
    <row r="13848" spans="21:21" x14ac:dyDescent="0.3">
      <c r="U13848">
        <v>39.8294</v>
      </c>
    </row>
    <row r="13849" spans="21:21" x14ac:dyDescent="0.3">
      <c r="U13849">
        <v>39.875900000000001</v>
      </c>
    </row>
    <row r="13850" spans="21:21" x14ac:dyDescent="0.3">
      <c r="U13850">
        <v>39.899299999999997</v>
      </c>
    </row>
    <row r="13851" spans="21:21" x14ac:dyDescent="0.3">
      <c r="U13851">
        <v>39.994900000000001</v>
      </c>
    </row>
    <row r="13852" spans="21:21" x14ac:dyDescent="0.3">
      <c r="U13852">
        <v>40.016599999999997</v>
      </c>
    </row>
    <row r="13853" spans="21:21" x14ac:dyDescent="0.3">
      <c r="U13853">
        <v>40.0304</v>
      </c>
    </row>
    <row r="13854" spans="21:21" x14ac:dyDescent="0.3">
      <c r="U13854">
        <v>40.045900000000003</v>
      </c>
    </row>
    <row r="13855" spans="21:21" x14ac:dyDescent="0.3">
      <c r="U13855">
        <v>40.074399999999997</v>
      </c>
    </row>
    <row r="13856" spans="21:21" x14ac:dyDescent="0.3">
      <c r="U13856">
        <v>40.0749</v>
      </c>
    </row>
    <row r="13857" spans="21:21" x14ac:dyDescent="0.3">
      <c r="U13857">
        <v>40.118400000000001</v>
      </c>
    </row>
    <row r="13858" spans="21:21" x14ac:dyDescent="0.3">
      <c r="U13858">
        <v>40.136499999999998</v>
      </c>
    </row>
    <row r="13859" spans="21:21" x14ac:dyDescent="0.3">
      <c r="U13859">
        <v>40.1432</v>
      </c>
    </row>
    <row r="13860" spans="21:21" x14ac:dyDescent="0.3">
      <c r="U13860">
        <v>40.1648</v>
      </c>
    </row>
    <row r="13861" spans="21:21" x14ac:dyDescent="0.3">
      <c r="U13861">
        <v>40.168300000000002</v>
      </c>
    </row>
    <row r="13862" spans="21:21" x14ac:dyDescent="0.3">
      <c r="U13862">
        <v>40.217199999999998</v>
      </c>
    </row>
    <row r="13863" spans="21:21" x14ac:dyDescent="0.3">
      <c r="U13863">
        <v>40.241500000000002</v>
      </c>
    </row>
    <row r="13864" spans="21:21" x14ac:dyDescent="0.3">
      <c r="U13864">
        <v>40.255600000000001</v>
      </c>
    </row>
    <row r="13865" spans="21:21" x14ac:dyDescent="0.3">
      <c r="U13865">
        <v>40.2624</v>
      </c>
    </row>
    <row r="13866" spans="21:21" x14ac:dyDescent="0.3">
      <c r="U13866">
        <v>40.273600000000002</v>
      </c>
    </row>
    <row r="13867" spans="21:21" x14ac:dyDescent="0.3">
      <c r="U13867">
        <v>40.291699999999999</v>
      </c>
    </row>
    <row r="13868" spans="21:21" x14ac:dyDescent="0.3">
      <c r="U13868">
        <v>40.312899999999999</v>
      </c>
    </row>
    <row r="13869" spans="21:21" x14ac:dyDescent="0.3">
      <c r="U13869">
        <v>40.316400000000002</v>
      </c>
    </row>
    <row r="13870" spans="21:21" x14ac:dyDescent="0.3">
      <c r="U13870">
        <v>40.343899999999998</v>
      </c>
    </row>
    <row r="13871" spans="21:21" x14ac:dyDescent="0.3">
      <c r="U13871">
        <v>40.355400000000003</v>
      </c>
    </row>
    <row r="13872" spans="21:21" x14ac:dyDescent="0.3">
      <c r="U13872">
        <v>40.368200000000002</v>
      </c>
    </row>
    <row r="13873" spans="21:21" x14ac:dyDescent="0.3">
      <c r="U13873">
        <v>40.379399999999997</v>
      </c>
    </row>
    <row r="13874" spans="21:21" x14ac:dyDescent="0.3">
      <c r="U13874">
        <v>40.407200000000003</v>
      </c>
    </row>
    <row r="13875" spans="21:21" x14ac:dyDescent="0.3">
      <c r="U13875">
        <v>40.419600000000003</v>
      </c>
    </row>
    <row r="13876" spans="21:21" x14ac:dyDescent="0.3">
      <c r="U13876">
        <v>40.421300000000002</v>
      </c>
    </row>
    <row r="13877" spans="21:21" x14ac:dyDescent="0.3">
      <c r="U13877">
        <v>40.426600000000001</v>
      </c>
    </row>
    <row r="13878" spans="21:21" x14ac:dyDescent="0.3">
      <c r="U13878">
        <v>40.447099999999999</v>
      </c>
    </row>
    <row r="13879" spans="21:21" x14ac:dyDescent="0.3">
      <c r="U13879">
        <v>40.469799999999999</v>
      </c>
    </row>
    <row r="13880" spans="21:21" x14ac:dyDescent="0.3">
      <c r="U13880">
        <v>40.479999999999997</v>
      </c>
    </row>
    <row r="13881" spans="21:21" x14ac:dyDescent="0.3">
      <c r="U13881">
        <v>40.4833</v>
      </c>
    </row>
    <row r="13882" spans="21:21" x14ac:dyDescent="0.3">
      <c r="U13882">
        <v>40.51</v>
      </c>
    </row>
    <row r="13883" spans="21:21" x14ac:dyDescent="0.3">
      <c r="U13883">
        <v>40.5593</v>
      </c>
    </row>
    <row r="13884" spans="21:21" x14ac:dyDescent="0.3">
      <c r="U13884">
        <v>40.573399999999999</v>
      </c>
    </row>
    <row r="13885" spans="21:21" x14ac:dyDescent="0.3">
      <c r="U13885">
        <v>40.5867</v>
      </c>
    </row>
    <row r="13886" spans="21:21" x14ac:dyDescent="0.3">
      <c r="U13886">
        <v>40.592700000000001</v>
      </c>
    </row>
    <row r="13887" spans="21:21" x14ac:dyDescent="0.3">
      <c r="U13887">
        <v>40.615099999999998</v>
      </c>
    </row>
    <row r="13888" spans="21:21" x14ac:dyDescent="0.3">
      <c r="U13888">
        <v>40.622</v>
      </c>
    </row>
    <row r="13889" spans="21:21" x14ac:dyDescent="0.3">
      <c r="U13889">
        <v>40.622900000000001</v>
      </c>
    </row>
    <row r="13890" spans="21:21" x14ac:dyDescent="0.3">
      <c r="U13890">
        <v>40.636899999999997</v>
      </c>
    </row>
    <row r="13891" spans="21:21" x14ac:dyDescent="0.3">
      <c r="U13891">
        <v>40.639899999999997</v>
      </c>
    </row>
    <row r="13892" spans="21:21" x14ac:dyDescent="0.3">
      <c r="U13892">
        <v>40.642600000000002</v>
      </c>
    </row>
    <row r="13893" spans="21:21" x14ac:dyDescent="0.3">
      <c r="U13893">
        <v>40.645200000000003</v>
      </c>
    </row>
    <row r="13894" spans="21:21" x14ac:dyDescent="0.3">
      <c r="U13894">
        <v>40.690899999999999</v>
      </c>
    </row>
    <row r="13895" spans="21:21" x14ac:dyDescent="0.3">
      <c r="U13895">
        <v>40.720700000000001</v>
      </c>
    </row>
    <row r="13896" spans="21:21" x14ac:dyDescent="0.3">
      <c r="U13896">
        <v>40.734000000000002</v>
      </c>
    </row>
    <row r="13897" spans="21:21" x14ac:dyDescent="0.3">
      <c r="U13897">
        <v>40.736699999999999</v>
      </c>
    </row>
    <row r="13898" spans="21:21" x14ac:dyDescent="0.3">
      <c r="U13898">
        <v>40.7517</v>
      </c>
    </row>
    <row r="13899" spans="21:21" x14ac:dyDescent="0.3">
      <c r="U13899">
        <v>40.789200000000001</v>
      </c>
    </row>
    <row r="13900" spans="21:21" x14ac:dyDescent="0.3">
      <c r="U13900">
        <v>40.808799999999998</v>
      </c>
    </row>
    <row r="13901" spans="21:21" x14ac:dyDescent="0.3">
      <c r="U13901">
        <v>40.808799999999998</v>
      </c>
    </row>
    <row r="13902" spans="21:21" x14ac:dyDescent="0.3">
      <c r="U13902">
        <v>40.839399999999998</v>
      </c>
    </row>
    <row r="13903" spans="21:21" x14ac:dyDescent="0.3">
      <c r="U13903">
        <v>40.8538</v>
      </c>
    </row>
    <row r="13904" spans="21:21" x14ac:dyDescent="0.3">
      <c r="U13904">
        <v>40.853999999999999</v>
      </c>
    </row>
    <row r="13905" spans="21:21" x14ac:dyDescent="0.3">
      <c r="U13905">
        <v>40.895800000000001</v>
      </c>
    </row>
    <row r="13906" spans="21:21" x14ac:dyDescent="0.3">
      <c r="U13906">
        <v>40.897599999999997</v>
      </c>
    </row>
    <row r="13907" spans="21:21" x14ac:dyDescent="0.3">
      <c r="U13907">
        <v>40.930399999999999</v>
      </c>
    </row>
    <row r="13908" spans="21:21" x14ac:dyDescent="0.3">
      <c r="U13908">
        <v>40.938000000000002</v>
      </c>
    </row>
    <row r="13909" spans="21:21" x14ac:dyDescent="0.3">
      <c r="U13909">
        <v>40.950600000000001</v>
      </c>
    </row>
    <row r="13910" spans="21:21" x14ac:dyDescent="0.3">
      <c r="U13910">
        <v>40.953099999999999</v>
      </c>
    </row>
    <row r="13911" spans="21:21" x14ac:dyDescent="0.3">
      <c r="U13911">
        <v>40.957900000000002</v>
      </c>
    </row>
    <row r="13912" spans="21:21" x14ac:dyDescent="0.3">
      <c r="U13912">
        <v>40.986800000000002</v>
      </c>
    </row>
    <row r="13913" spans="21:21" x14ac:dyDescent="0.3">
      <c r="U13913">
        <v>40.988799999999998</v>
      </c>
    </row>
    <row r="13914" spans="21:21" x14ac:dyDescent="0.3">
      <c r="U13914">
        <v>41.007899999999999</v>
      </c>
    </row>
    <row r="13915" spans="21:21" x14ac:dyDescent="0.3">
      <c r="U13915">
        <v>41.023200000000003</v>
      </c>
    </row>
    <row r="13916" spans="21:21" x14ac:dyDescent="0.3">
      <c r="U13916">
        <v>41.024900000000002</v>
      </c>
    </row>
    <row r="13917" spans="21:21" x14ac:dyDescent="0.3">
      <c r="U13917">
        <v>41.036200000000001</v>
      </c>
    </row>
    <row r="13918" spans="21:21" x14ac:dyDescent="0.3">
      <c r="U13918">
        <v>41.045900000000003</v>
      </c>
    </row>
    <row r="13919" spans="21:21" x14ac:dyDescent="0.3">
      <c r="U13919">
        <v>41.064799999999998</v>
      </c>
    </row>
    <row r="13920" spans="21:21" x14ac:dyDescent="0.3">
      <c r="U13920">
        <v>41.098399999999998</v>
      </c>
    </row>
    <row r="13921" spans="21:21" x14ac:dyDescent="0.3">
      <c r="U13921">
        <v>41.098799999999997</v>
      </c>
    </row>
    <row r="13922" spans="21:21" x14ac:dyDescent="0.3">
      <c r="U13922">
        <v>41.159100000000002</v>
      </c>
    </row>
    <row r="13923" spans="21:21" x14ac:dyDescent="0.3">
      <c r="U13923">
        <v>41.206299999999999</v>
      </c>
    </row>
    <row r="13924" spans="21:21" x14ac:dyDescent="0.3">
      <c r="U13924">
        <v>41.222900000000003</v>
      </c>
    </row>
    <row r="13925" spans="21:21" x14ac:dyDescent="0.3">
      <c r="U13925">
        <v>41.2256</v>
      </c>
    </row>
    <row r="13926" spans="21:21" x14ac:dyDescent="0.3">
      <c r="U13926">
        <v>41.228000000000002</v>
      </c>
    </row>
    <row r="13927" spans="21:21" x14ac:dyDescent="0.3">
      <c r="U13927">
        <v>41.258200000000002</v>
      </c>
    </row>
    <row r="13928" spans="21:21" x14ac:dyDescent="0.3">
      <c r="U13928">
        <v>41.279400000000003</v>
      </c>
    </row>
    <row r="13929" spans="21:21" x14ac:dyDescent="0.3">
      <c r="U13929">
        <v>41.323099999999997</v>
      </c>
    </row>
    <row r="13930" spans="21:21" x14ac:dyDescent="0.3">
      <c r="U13930">
        <v>41.3292</v>
      </c>
    </row>
    <row r="13931" spans="21:21" x14ac:dyDescent="0.3">
      <c r="U13931">
        <v>41.333100000000002</v>
      </c>
    </row>
    <row r="13932" spans="21:21" x14ac:dyDescent="0.3">
      <c r="U13932">
        <v>41.348700000000001</v>
      </c>
    </row>
    <row r="13933" spans="21:21" x14ac:dyDescent="0.3">
      <c r="U13933">
        <v>41.348999999999997</v>
      </c>
    </row>
    <row r="13934" spans="21:21" x14ac:dyDescent="0.3">
      <c r="U13934">
        <v>41.3521</v>
      </c>
    </row>
    <row r="13935" spans="21:21" x14ac:dyDescent="0.3">
      <c r="U13935">
        <v>41.366599999999998</v>
      </c>
    </row>
    <row r="13936" spans="21:21" x14ac:dyDescent="0.3">
      <c r="U13936">
        <v>41.370600000000003</v>
      </c>
    </row>
    <row r="13937" spans="21:21" x14ac:dyDescent="0.3">
      <c r="U13937">
        <v>41.373699999999999</v>
      </c>
    </row>
    <row r="13938" spans="21:21" x14ac:dyDescent="0.3">
      <c r="U13938">
        <v>41.379600000000003</v>
      </c>
    </row>
    <row r="13939" spans="21:21" x14ac:dyDescent="0.3">
      <c r="U13939">
        <v>41.414099999999998</v>
      </c>
    </row>
    <row r="13940" spans="21:21" x14ac:dyDescent="0.3">
      <c r="U13940">
        <v>41.437800000000003</v>
      </c>
    </row>
    <row r="13941" spans="21:21" x14ac:dyDescent="0.3">
      <c r="U13941">
        <v>41.448500000000003</v>
      </c>
    </row>
    <row r="13942" spans="21:21" x14ac:dyDescent="0.3">
      <c r="U13942">
        <v>41.482100000000003</v>
      </c>
    </row>
    <row r="13943" spans="21:21" x14ac:dyDescent="0.3">
      <c r="U13943">
        <v>41.491700000000002</v>
      </c>
    </row>
    <row r="13944" spans="21:21" x14ac:dyDescent="0.3">
      <c r="U13944">
        <v>41.522100000000002</v>
      </c>
    </row>
    <row r="13945" spans="21:21" x14ac:dyDescent="0.3">
      <c r="U13945">
        <v>41.525500000000001</v>
      </c>
    </row>
    <row r="13946" spans="21:21" x14ac:dyDescent="0.3">
      <c r="U13946">
        <v>41.5366</v>
      </c>
    </row>
    <row r="13947" spans="21:21" x14ac:dyDescent="0.3">
      <c r="U13947">
        <v>41.555</v>
      </c>
    </row>
    <row r="13948" spans="21:21" x14ac:dyDescent="0.3">
      <c r="U13948">
        <v>41.569400000000002</v>
      </c>
    </row>
    <row r="13949" spans="21:21" x14ac:dyDescent="0.3">
      <c r="U13949">
        <v>41.5959</v>
      </c>
    </row>
    <row r="13950" spans="21:21" x14ac:dyDescent="0.3">
      <c r="U13950">
        <v>41.6419</v>
      </c>
    </row>
    <row r="13951" spans="21:21" x14ac:dyDescent="0.3">
      <c r="U13951">
        <v>41.672499999999999</v>
      </c>
    </row>
    <row r="13952" spans="21:21" x14ac:dyDescent="0.3">
      <c r="U13952">
        <v>41.723199999999999</v>
      </c>
    </row>
    <row r="13953" spans="21:21" x14ac:dyDescent="0.3">
      <c r="U13953">
        <v>41.780799999999999</v>
      </c>
    </row>
    <row r="13954" spans="21:21" x14ac:dyDescent="0.3">
      <c r="U13954">
        <v>41.793700000000001</v>
      </c>
    </row>
    <row r="13955" spans="21:21" x14ac:dyDescent="0.3">
      <c r="U13955">
        <v>41.811900000000001</v>
      </c>
    </row>
    <row r="13956" spans="21:21" x14ac:dyDescent="0.3">
      <c r="U13956">
        <v>41.835900000000002</v>
      </c>
    </row>
    <row r="13957" spans="21:21" x14ac:dyDescent="0.3">
      <c r="U13957">
        <v>41.876899999999999</v>
      </c>
    </row>
    <row r="13958" spans="21:21" x14ac:dyDescent="0.3">
      <c r="U13958">
        <v>41.877899999999997</v>
      </c>
    </row>
    <row r="13959" spans="21:21" x14ac:dyDescent="0.3">
      <c r="U13959">
        <v>41.895699999999998</v>
      </c>
    </row>
    <row r="13960" spans="21:21" x14ac:dyDescent="0.3">
      <c r="U13960">
        <v>41.909100000000002</v>
      </c>
    </row>
    <row r="13961" spans="21:21" x14ac:dyDescent="0.3">
      <c r="U13961">
        <v>41.951999999999998</v>
      </c>
    </row>
    <row r="13962" spans="21:21" x14ac:dyDescent="0.3">
      <c r="U13962">
        <v>42</v>
      </c>
    </row>
    <row r="13963" spans="21:21" x14ac:dyDescent="0.3">
      <c r="U13963">
        <v>42.018700000000003</v>
      </c>
    </row>
    <row r="13964" spans="21:21" x14ac:dyDescent="0.3">
      <c r="U13964">
        <v>42.055399999999999</v>
      </c>
    </row>
    <row r="13965" spans="21:21" x14ac:dyDescent="0.3">
      <c r="U13965">
        <v>42.0672</v>
      </c>
    </row>
    <row r="13966" spans="21:21" x14ac:dyDescent="0.3">
      <c r="U13966">
        <v>42.113399999999999</v>
      </c>
    </row>
    <row r="13967" spans="21:21" x14ac:dyDescent="0.3">
      <c r="U13967">
        <v>42.121499999999997</v>
      </c>
    </row>
    <row r="13968" spans="21:21" x14ac:dyDescent="0.3">
      <c r="U13968">
        <v>42.122599999999998</v>
      </c>
    </row>
    <row r="13969" spans="21:21" x14ac:dyDescent="0.3">
      <c r="U13969">
        <v>42.130499999999998</v>
      </c>
    </row>
    <row r="13970" spans="21:21" x14ac:dyDescent="0.3">
      <c r="U13970">
        <v>42.135300000000001</v>
      </c>
    </row>
    <row r="13971" spans="21:21" x14ac:dyDescent="0.3">
      <c r="U13971">
        <v>42.139000000000003</v>
      </c>
    </row>
    <row r="13972" spans="21:21" x14ac:dyDescent="0.3">
      <c r="U13972">
        <v>42.139699999999998</v>
      </c>
    </row>
    <row r="13973" spans="21:21" x14ac:dyDescent="0.3">
      <c r="U13973">
        <v>42.142600000000002</v>
      </c>
    </row>
    <row r="13974" spans="21:21" x14ac:dyDescent="0.3">
      <c r="U13974">
        <v>42.143500000000003</v>
      </c>
    </row>
    <row r="13975" spans="21:21" x14ac:dyDescent="0.3">
      <c r="U13975">
        <v>42.181600000000003</v>
      </c>
    </row>
    <row r="13976" spans="21:21" x14ac:dyDescent="0.3">
      <c r="U13976">
        <v>42.206699999999998</v>
      </c>
    </row>
    <row r="13977" spans="21:21" x14ac:dyDescent="0.3">
      <c r="U13977">
        <v>42.210700000000003</v>
      </c>
    </row>
    <row r="13978" spans="21:21" x14ac:dyDescent="0.3">
      <c r="U13978">
        <v>42.2256</v>
      </c>
    </row>
    <row r="13979" spans="21:21" x14ac:dyDescent="0.3">
      <c r="U13979">
        <v>42.249699999999997</v>
      </c>
    </row>
    <row r="13980" spans="21:21" x14ac:dyDescent="0.3">
      <c r="U13980">
        <v>42.250399999999999</v>
      </c>
    </row>
    <row r="13981" spans="21:21" x14ac:dyDescent="0.3">
      <c r="U13981">
        <v>42.292099999999998</v>
      </c>
    </row>
    <row r="13982" spans="21:21" x14ac:dyDescent="0.3">
      <c r="U13982">
        <v>42.303400000000003</v>
      </c>
    </row>
    <row r="13983" spans="21:21" x14ac:dyDescent="0.3">
      <c r="U13983">
        <v>42.357999999999997</v>
      </c>
    </row>
    <row r="13984" spans="21:21" x14ac:dyDescent="0.3">
      <c r="U13984">
        <v>42.378500000000003</v>
      </c>
    </row>
    <row r="13985" spans="21:21" x14ac:dyDescent="0.3">
      <c r="U13985">
        <v>42.396000000000001</v>
      </c>
    </row>
    <row r="13986" spans="21:21" x14ac:dyDescent="0.3">
      <c r="U13986">
        <v>42.415199999999999</v>
      </c>
    </row>
    <row r="13987" spans="21:21" x14ac:dyDescent="0.3">
      <c r="U13987">
        <v>42.419600000000003</v>
      </c>
    </row>
    <row r="13988" spans="21:21" x14ac:dyDescent="0.3">
      <c r="U13988">
        <v>42.421399999999998</v>
      </c>
    </row>
    <row r="13989" spans="21:21" x14ac:dyDescent="0.3">
      <c r="U13989">
        <v>42.4285</v>
      </c>
    </row>
    <row r="13990" spans="21:21" x14ac:dyDescent="0.3">
      <c r="U13990">
        <v>42.456699999999998</v>
      </c>
    </row>
    <row r="13991" spans="21:21" x14ac:dyDescent="0.3">
      <c r="U13991">
        <v>42.502699999999997</v>
      </c>
    </row>
    <row r="13992" spans="21:21" x14ac:dyDescent="0.3">
      <c r="U13992">
        <v>42.513100000000001</v>
      </c>
    </row>
    <row r="13993" spans="21:21" x14ac:dyDescent="0.3">
      <c r="U13993">
        <v>42.5197</v>
      </c>
    </row>
    <row r="13994" spans="21:21" x14ac:dyDescent="0.3">
      <c r="U13994">
        <v>42.546799999999998</v>
      </c>
    </row>
    <row r="13995" spans="21:21" x14ac:dyDescent="0.3">
      <c r="U13995">
        <v>42.566099999999999</v>
      </c>
    </row>
    <row r="13996" spans="21:21" x14ac:dyDescent="0.3">
      <c r="U13996">
        <v>42.577399999999997</v>
      </c>
    </row>
    <row r="13997" spans="21:21" x14ac:dyDescent="0.3">
      <c r="U13997">
        <v>42.6</v>
      </c>
    </row>
    <row r="13998" spans="21:21" x14ac:dyDescent="0.3">
      <c r="U13998">
        <v>42.658000000000001</v>
      </c>
    </row>
    <row r="13999" spans="21:21" x14ac:dyDescent="0.3">
      <c r="U13999">
        <v>42.682499999999997</v>
      </c>
    </row>
    <row r="14000" spans="21:21" x14ac:dyDescent="0.3">
      <c r="U14000">
        <v>42.686</v>
      </c>
    </row>
    <row r="14001" spans="21:21" x14ac:dyDescent="0.3">
      <c r="U14001">
        <v>42.686500000000002</v>
      </c>
    </row>
    <row r="14002" spans="21:21" x14ac:dyDescent="0.3">
      <c r="U14002">
        <v>42.716500000000003</v>
      </c>
    </row>
    <row r="14003" spans="21:21" x14ac:dyDescent="0.3">
      <c r="U14003">
        <v>42.757399999999997</v>
      </c>
    </row>
    <row r="14004" spans="21:21" x14ac:dyDescent="0.3">
      <c r="U14004">
        <v>42.817</v>
      </c>
    </row>
    <row r="14005" spans="21:21" x14ac:dyDescent="0.3">
      <c r="U14005">
        <v>42.845500000000001</v>
      </c>
    </row>
    <row r="14006" spans="21:21" x14ac:dyDescent="0.3">
      <c r="U14006">
        <v>42.903399999999998</v>
      </c>
    </row>
    <row r="14007" spans="21:21" x14ac:dyDescent="0.3">
      <c r="U14007">
        <v>42.936999999999998</v>
      </c>
    </row>
    <row r="14008" spans="21:21" x14ac:dyDescent="0.3">
      <c r="U14008">
        <v>42.997999999999998</v>
      </c>
    </row>
    <row r="14009" spans="21:21" x14ac:dyDescent="0.3">
      <c r="U14009">
        <v>43.003300000000003</v>
      </c>
    </row>
    <row r="14010" spans="21:21" x14ac:dyDescent="0.3">
      <c r="U14010">
        <v>43.023499999999999</v>
      </c>
    </row>
    <row r="14011" spans="21:21" x14ac:dyDescent="0.3">
      <c r="U14011">
        <v>43.029299999999999</v>
      </c>
    </row>
    <row r="14012" spans="21:21" x14ac:dyDescent="0.3">
      <c r="U14012">
        <v>43.047400000000003</v>
      </c>
    </row>
    <row r="14013" spans="21:21" x14ac:dyDescent="0.3">
      <c r="U14013">
        <v>43.056899999999999</v>
      </c>
    </row>
    <row r="14014" spans="21:21" x14ac:dyDescent="0.3">
      <c r="U14014">
        <v>43.097900000000003</v>
      </c>
    </row>
    <row r="14015" spans="21:21" x14ac:dyDescent="0.3">
      <c r="U14015">
        <v>43.1006</v>
      </c>
    </row>
    <row r="14016" spans="21:21" x14ac:dyDescent="0.3">
      <c r="U14016">
        <v>43.103400000000001</v>
      </c>
    </row>
    <row r="14017" spans="21:21" x14ac:dyDescent="0.3">
      <c r="U14017">
        <v>43.108699999999999</v>
      </c>
    </row>
    <row r="14018" spans="21:21" x14ac:dyDescent="0.3">
      <c r="U14018">
        <v>43.114899999999999</v>
      </c>
    </row>
    <row r="14019" spans="21:21" x14ac:dyDescent="0.3">
      <c r="U14019">
        <v>43.139600000000002</v>
      </c>
    </row>
    <row r="14020" spans="21:21" x14ac:dyDescent="0.3">
      <c r="U14020">
        <v>43.1496</v>
      </c>
    </row>
    <row r="14021" spans="21:21" x14ac:dyDescent="0.3">
      <c r="U14021">
        <v>43.18</v>
      </c>
    </row>
    <row r="14022" spans="21:21" x14ac:dyDescent="0.3">
      <c r="U14022">
        <v>43.180700000000002</v>
      </c>
    </row>
    <row r="14023" spans="21:21" x14ac:dyDescent="0.3">
      <c r="U14023">
        <v>43.218200000000003</v>
      </c>
    </row>
    <row r="14024" spans="21:21" x14ac:dyDescent="0.3">
      <c r="U14024">
        <v>43.230800000000002</v>
      </c>
    </row>
    <row r="14025" spans="21:21" x14ac:dyDescent="0.3">
      <c r="U14025">
        <v>43.260100000000001</v>
      </c>
    </row>
    <row r="14026" spans="21:21" x14ac:dyDescent="0.3">
      <c r="U14026">
        <v>43.3232</v>
      </c>
    </row>
    <row r="14027" spans="21:21" x14ac:dyDescent="0.3">
      <c r="U14027">
        <v>43.332599999999999</v>
      </c>
    </row>
    <row r="14028" spans="21:21" x14ac:dyDescent="0.3">
      <c r="U14028">
        <v>43.351999999999997</v>
      </c>
    </row>
    <row r="14029" spans="21:21" x14ac:dyDescent="0.3">
      <c r="U14029">
        <v>43.369500000000002</v>
      </c>
    </row>
    <row r="14030" spans="21:21" x14ac:dyDescent="0.3">
      <c r="U14030">
        <v>43.3735</v>
      </c>
    </row>
    <row r="14031" spans="21:21" x14ac:dyDescent="0.3">
      <c r="U14031">
        <v>43.445300000000003</v>
      </c>
    </row>
    <row r="14032" spans="21:21" x14ac:dyDescent="0.3">
      <c r="U14032">
        <v>43.45</v>
      </c>
    </row>
    <row r="14033" spans="21:21" x14ac:dyDescent="0.3">
      <c r="U14033">
        <v>43.484000000000002</v>
      </c>
    </row>
    <row r="14034" spans="21:21" x14ac:dyDescent="0.3">
      <c r="U14034">
        <v>43.506399999999999</v>
      </c>
    </row>
    <row r="14035" spans="21:21" x14ac:dyDescent="0.3">
      <c r="U14035">
        <v>43.535200000000003</v>
      </c>
    </row>
    <row r="14036" spans="21:21" x14ac:dyDescent="0.3">
      <c r="U14036">
        <v>43.536000000000001</v>
      </c>
    </row>
    <row r="14037" spans="21:21" x14ac:dyDescent="0.3">
      <c r="U14037">
        <v>43.559800000000003</v>
      </c>
    </row>
    <row r="14038" spans="21:21" x14ac:dyDescent="0.3">
      <c r="U14038">
        <v>43.597299999999997</v>
      </c>
    </row>
    <row r="14039" spans="21:21" x14ac:dyDescent="0.3">
      <c r="U14039">
        <v>43.608899999999998</v>
      </c>
    </row>
    <row r="14040" spans="21:21" x14ac:dyDescent="0.3">
      <c r="U14040">
        <v>43.617199999999997</v>
      </c>
    </row>
    <row r="14041" spans="21:21" x14ac:dyDescent="0.3">
      <c r="U14041">
        <v>43.618600000000001</v>
      </c>
    </row>
    <row r="14042" spans="21:21" x14ac:dyDescent="0.3">
      <c r="U14042">
        <v>43.642200000000003</v>
      </c>
    </row>
    <row r="14043" spans="21:21" x14ac:dyDescent="0.3">
      <c r="U14043">
        <v>43.648000000000003</v>
      </c>
    </row>
    <row r="14044" spans="21:21" x14ac:dyDescent="0.3">
      <c r="U14044">
        <v>43.660299999999999</v>
      </c>
    </row>
    <row r="14045" spans="21:21" x14ac:dyDescent="0.3">
      <c r="U14045">
        <v>43.682200000000002</v>
      </c>
    </row>
    <row r="14046" spans="21:21" x14ac:dyDescent="0.3">
      <c r="U14046">
        <v>43.688400000000001</v>
      </c>
    </row>
    <row r="14047" spans="21:21" x14ac:dyDescent="0.3">
      <c r="U14047">
        <v>43.700200000000002</v>
      </c>
    </row>
    <row r="14048" spans="21:21" x14ac:dyDescent="0.3">
      <c r="U14048">
        <v>43.703200000000002</v>
      </c>
    </row>
    <row r="14049" spans="21:21" x14ac:dyDescent="0.3">
      <c r="U14049">
        <v>43.706400000000002</v>
      </c>
    </row>
    <row r="14050" spans="21:21" x14ac:dyDescent="0.3">
      <c r="U14050">
        <v>43.71</v>
      </c>
    </row>
    <row r="14051" spans="21:21" x14ac:dyDescent="0.3">
      <c r="U14051">
        <v>43.732399999999998</v>
      </c>
    </row>
    <row r="14052" spans="21:21" x14ac:dyDescent="0.3">
      <c r="U14052">
        <v>43.782899999999998</v>
      </c>
    </row>
    <row r="14053" spans="21:21" x14ac:dyDescent="0.3">
      <c r="U14053">
        <v>43.843200000000003</v>
      </c>
    </row>
    <row r="14054" spans="21:21" x14ac:dyDescent="0.3">
      <c r="U14054">
        <v>43.844499999999996</v>
      </c>
    </row>
    <row r="14055" spans="21:21" x14ac:dyDescent="0.3">
      <c r="U14055">
        <v>43.85</v>
      </c>
    </row>
    <row r="14056" spans="21:21" x14ac:dyDescent="0.3">
      <c r="U14056">
        <v>43.872900000000001</v>
      </c>
    </row>
    <row r="14057" spans="21:21" x14ac:dyDescent="0.3">
      <c r="U14057">
        <v>43.9161</v>
      </c>
    </row>
    <row r="14058" spans="21:21" x14ac:dyDescent="0.3">
      <c r="U14058">
        <v>43.965600000000002</v>
      </c>
    </row>
    <row r="14059" spans="21:21" x14ac:dyDescent="0.3">
      <c r="U14059">
        <v>43.9801</v>
      </c>
    </row>
    <row r="14060" spans="21:21" x14ac:dyDescent="0.3">
      <c r="U14060">
        <v>43.9893</v>
      </c>
    </row>
    <row r="14061" spans="21:21" x14ac:dyDescent="0.3">
      <c r="U14061">
        <v>43.993499999999997</v>
      </c>
    </row>
    <row r="14062" spans="21:21" x14ac:dyDescent="0.3">
      <c r="U14062">
        <v>44.011600000000001</v>
      </c>
    </row>
    <row r="14063" spans="21:21" x14ac:dyDescent="0.3">
      <c r="U14063">
        <v>44.015500000000003</v>
      </c>
    </row>
    <row r="14064" spans="21:21" x14ac:dyDescent="0.3">
      <c r="U14064">
        <v>44.085900000000002</v>
      </c>
    </row>
    <row r="14065" spans="21:21" x14ac:dyDescent="0.3">
      <c r="U14065">
        <v>44.111699999999999</v>
      </c>
    </row>
    <row r="14066" spans="21:21" x14ac:dyDescent="0.3">
      <c r="U14066">
        <v>44.126100000000001</v>
      </c>
    </row>
    <row r="14067" spans="21:21" x14ac:dyDescent="0.3">
      <c r="U14067">
        <v>44.151899999999998</v>
      </c>
    </row>
    <row r="14068" spans="21:21" x14ac:dyDescent="0.3">
      <c r="U14068">
        <v>44.152299999999997</v>
      </c>
    </row>
    <row r="14069" spans="21:21" x14ac:dyDescent="0.3">
      <c r="U14069">
        <v>44.174100000000003</v>
      </c>
    </row>
    <row r="14070" spans="21:21" x14ac:dyDescent="0.3">
      <c r="U14070">
        <v>44.181699999999999</v>
      </c>
    </row>
    <row r="14071" spans="21:21" x14ac:dyDescent="0.3">
      <c r="U14071">
        <v>44.212600000000002</v>
      </c>
    </row>
    <row r="14072" spans="21:21" x14ac:dyDescent="0.3">
      <c r="U14072">
        <v>44.217500000000001</v>
      </c>
    </row>
    <row r="14073" spans="21:21" x14ac:dyDescent="0.3">
      <c r="U14073">
        <v>44.2562</v>
      </c>
    </row>
    <row r="14074" spans="21:21" x14ac:dyDescent="0.3">
      <c r="U14074">
        <v>44.342300000000002</v>
      </c>
    </row>
    <row r="14075" spans="21:21" x14ac:dyDescent="0.3">
      <c r="U14075">
        <v>44.3429</v>
      </c>
    </row>
    <row r="14076" spans="21:21" x14ac:dyDescent="0.3">
      <c r="U14076">
        <v>44.345100000000002</v>
      </c>
    </row>
    <row r="14077" spans="21:21" x14ac:dyDescent="0.3">
      <c r="U14077">
        <v>44.346299999999999</v>
      </c>
    </row>
    <row r="14078" spans="21:21" x14ac:dyDescent="0.3">
      <c r="U14078">
        <v>44.3538</v>
      </c>
    </row>
    <row r="14079" spans="21:21" x14ac:dyDescent="0.3">
      <c r="U14079">
        <v>44.369599999999998</v>
      </c>
    </row>
    <row r="14080" spans="21:21" x14ac:dyDescent="0.3">
      <c r="U14080">
        <v>44.382800000000003</v>
      </c>
    </row>
    <row r="14081" spans="21:21" x14ac:dyDescent="0.3">
      <c r="U14081">
        <v>44.3917</v>
      </c>
    </row>
    <row r="14082" spans="21:21" x14ac:dyDescent="0.3">
      <c r="U14082">
        <v>44.399299999999997</v>
      </c>
    </row>
    <row r="14083" spans="21:21" x14ac:dyDescent="0.3">
      <c r="U14083">
        <v>44.4345</v>
      </c>
    </row>
    <row r="14084" spans="21:21" x14ac:dyDescent="0.3">
      <c r="U14084">
        <v>44.451700000000002</v>
      </c>
    </row>
    <row r="14085" spans="21:21" x14ac:dyDescent="0.3">
      <c r="U14085">
        <v>44.455399999999997</v>
      </c>
    </row>
    <row r="14086" spans="21:21" x14ac:dyDescent="0.3">
      <c r="U14086">
        <v>44.495199999999997</v>
      </c>
    </row>
    <row r="14087" spans="21:21" x14ac:dyDescent="0.3">
      <c r="U14087">
        <v>44.524700000000003</v>
      </c>
    </row>
    <row r="14088" spans="21:21" x14ac:dyDescent="0.3">
      <c r="U14088">
        <v>44.544699999999999</v>
      </c>
    </row>
    <row r="14089" spans="21:21" x14ac:dyDescent="0.3">
      <c r="U14089">
        <v>44.546900000000001</v>
      </c>
    </row>
    <row r="14090" spans="21:21" x14ac:dyDescent="0.3">
      <c r="U14090">
        <v>44.550400000000003</v>
      </c>
    </row>
    <row r="14091" spans="21:21" x14ac:dyDescent="0.3">
      <c r="U14091">
        <v>44.554099999999998</v>
      </c>
    </row>
    <row r="14092" spans="21:21" x14ac:dyDescent="0.3">
      <c r="U14092">
        <v>44.568899999999999</v>
      </c>
    </row>
    <row r="14093" spans="21:21" x14ac:dyDescent="0.3">
      <c r="U14093">
        <v>44.572000000000003</v>
      </c>
    </row>
    <row r="14094" spans="21:21" x14ac:dyDescent="0.3">
      <c r="U14094">
        <v>44.583199999999998</v>
      </c>
    </row>
    <row r="14095" spans="21:21" x14ac:dyDescent="0.3">
      <c r="U14095">
        <v>44.596299999999999</v>
      </c>
    </row>
    <row r="14096" spans="21:21" x14ac:dyDescent="0.3">
      <c r="U14096">
        <v>44.637099999999997</v>
      </c>
    </row>
    <row r="14097" spans="21:21" x14ac:dyDescent="0.3">
      <c r="U14097">
        <v>44.648000000000003</v>
      </c>
    </row>
    <row r="14098" spans="21:21" x14ac:dyDescent="0.3">
      <c r="U14098">
        <v>44.668300000000002</v>
      </c>
    </row>
    <row r="14099" spans="21:21" x14ac:dyDescent="0.3">
      <c r="U14099">
        <v>44.686599999999999</v>
      </c>
    </row>
    <row r="14100" spans="21:21" x14ac:dyDescent="0.3">
      <c r="U14100">
        <v>44.698399999999999</v>
      </c>
    </row>
    <row r="14101" spans="21:21" x14ac:dyDescent="0.3">
      <c r="U14101">
        <v>44.7425</v>
      </c>
    </row>
    <row r="14102" spans="21:21" x14ac:dyDescent="0.3">
      <c r="U14102">
        <v>44.766399999999997</v>
      </c>
    </row>
    <row r="14103" spans="21:21" x14ac:dyDescent="0.3">
      <c r="U14103">
        <v>44.771500000000003</v>
      </c>
    </row>
    <row r="14104" spans="21:21" x14ac:dyDescent="0.3">
      <c r="U14104">
        <v>44.813800000000001</v>
      </c>
    </row>
    <row r="14105" spans="21:21" x14ac:dyDescent="0.3">
      <c r="U14105">
        <v>44.827100000000002</v>
      </c>
    </row>
    <row r="14106" spans="21:21" x14ac:dyDescent="0.3">
      <c r="U14106">
        <v>44.880499999999998</v>
      </c>
    </row>
    <row r="14107" spans="21:21" x14ac:dyDescent="0.3">
      <c r="U14107">
        <v>44.919699999999999</v>
      </c>
    </row>
    <row r="14108" spans="21:21" x14ac:dyDescent="0.3">
      <c r="U14108">
        <v>44.929499999999997</v>
      </c>
    </row>
    <row r="14109" spans="21:21" x14ac:dyDescent="0.3">
      <c r="U14109">
        <v>44.986899999999999</v>
      </c>
    </row>
    <row r="14110" spans="21:21" x14ac:dyDescent="0.3">
      <c r="U14110">
        <v>45.005099999999999</v>
      </c>
    </row>
    <row r="14111" spans="21:21" x14ac:dyDescent="0.3">
      <c r="U14111">
        <v>45.011299999999999</v>
      </c>
    </row>
    <row r="14112" spans="21:21" x14ac:dyDescent="0.3">
      <c r="U14112">
        <v>45.033499999999997</v>
      </c>
    </row>
    <row r="14113" spans="21:21" x14ac:dyDescent="0.3">
      <c r="U14113">
        <v>45.093299999999999</v>
      </c>
    </row>
    <row r="14114" spans="21:21" x14ac:dyDescent="0.3">
      <c r="U14114">
        <v>45.095999999999997</v>
      </c>
    </row>
    <row r="14115" spans="21:21" x14ac:dyDescent="0.3">
      <c r="U14115">
        <v>45.120699999999999</v>
      </c>
    </row>
    <row r="14116" spans="21:21" x14ac:dyDescent="0.3">
      <c r="U14116">
        <v>45.135100000000001</v>
      </c>
    </row>
    <row r="14117" spans="21:21" x14ac:dyDescent="0.3">
      <c r="U14117">
        <v>45.145000000000003</v>
      </c>
    </row>
    <row r="14118" spans="21:21" x14ac:dyDescent="0.3">
      <c r="U14118">
        <v>45.151600000000002</v>
      </c>
    </row>
    <row r="14119" spans="21:21" x14ac:dyDescent="0.3">
      <c r="U14119">
        <v>45.156100000000002</v>
      </c>
    </row>
    <row r="14120" spans="21:21" x14ac:dyDescent="0.3">
      <c r="U14120">
        <v>45.157400000000003</v>
      </c>
    </row>
    <row r="14121" spans="21:21" x14ac:dyDescent="0.3">
      <c r="U14121">
        <v>45.162999999999997</v>
      </c>
    </row>
    <row r="14122" spans="21:21" x14ac:dyDescent="0.3">
      <c r="U14122">
        <v>45.165700000000001</v>
      </c>
    </row>
    <row r="14123" spans="21:21" x14ac:dyDescent="0.3">
      <c r="U14123">
        <v>45.172699999999999</v>
      </c>
    </row>
    <row r="14124" spans="21:21" x14ac:dyDescent="0.3">
      <c r="U14124">
        <v>45.187800000000003</v>
      </c>
    </row>
    <row r="14125" spans="21:21" x14ac:dyDescent="0.3">
      <c r="U14125">
        <v>45.191200000000002</v>
      </c>
    </row>
    <row r="14126" spans="21:21" x14ac:dyDescent="0.3">
      <c r="U14126">
        <v>45.195599999999999</v>
      </c>
    </row>
    <row r="14127" spans="21:21" x14ac:dyDescent="0.3">
      <c r="U14127">
        <v>45.203099999999999</v>
      </c>
    </row>
    <row r="14128" spans="21:21" x14ac:dyDescent="0.3">
      <c r="U14128">
        <v>45.2119</v>
      </c>
    </row>
    <row r="14129" spans="21:21" x14ac:dyDescent="0.3">
      <c r="U14129">
        <v>45.212000000000003</v>
      </c>
    </row>
    <row r="14130" spans="21:21" x14ac:dyDescent="0.3">
      <c r="U14130">
        <v>45.221299999999999</v>
      </c>
    </row>
    <row r="14131" spans="21:21" x14ac:dyDescent="0.3">
      <c r="U14131">
        <v>45.2258</v>
      </c>
    </row>
    <row r="14132" spans="21:21" x14ac:dyDescent="0.3">
      <c r="U14132">
        <v>45.228499999999997</v>
      </c>
    </row>
    <row r="14133" spans="21:21" x14ac:dyDescent="0.3">
      <c r="U14133">
        <v>45.238500000000002</v>
      </c>
    </row>
    <row r="14134" spans="21:21" x14ac:dyDescent="0.3">
      <c r="U14134">
        <v>45.238799999999998</v>
      </c>
    </row>
    <row r="14135" spans="21:21" x14ac:dyDescent="0.3">
      <c r="U14135">
        <v>45.241399999999999</v>
      </c>
    </row>
    <row r="14136" spans="21:21" x14ac:dyDescent="0.3">
      <c r="U14136">
        <v>45.243099999999998</v>
      </c>
    </row>
    <row r="14137" spans="21:21" x14ac:dyDescent="0.3">
      <c r="U14137">
        <v>45.284599999999998</v>
      </c>
    </row>
    <row r="14138" spans="21:21" x14ac:dyDescent="0.3">
      <c r="U14138">
        <v>45.290599999999998</v>
      </c>
    </row>
    <row r="14139" spans="21:21" x14ac:dyDescent="0.3">
      <c r="U14139">
        <v>45.295400000000001</v>
      </c>
    </row>
    <row r="14140" spans="21:21" x14ac:dyDescent="0.3">
      <c r="U14140">
        <v>45.301400000000001</v>
      </c>
    </row>
    <row r="14141" spans="21:21" x14ac:dyDescent="0.3">
      <c r="U14141">
        <v>45.357100000000003</v>
      </c>
    </row>
    <row r="14142" spans="21:21" x14ac:dyDescent="0.3">
      <c r="U14142">
        <v>45.371499999999997</v>
      </c>
    </row>
    <row r="14143" spans="21:21" x14ac:dyDescent="0.3">
      <c r="U14143">
        <v>45.381100000000004</v>
      </c>
    </row>
    <row r="14144" spans="21:21" x14ac:dyDescent="0.3">
      <c r="U14144">
        <v>45.417900000000003</v>
      </c>
    </row>
    <row r="14145" spans="21:21" x14ac:dyDescent="0.3">
      <c r="U14145">
        <v>45.4268</v>
      </c>
    </row>
    <row r="14146" spans="21:21" x14ac:dyDescent="0.3">
      <c r="U14146">
        <v>45.470100000000002</v>
      </c>
    </row>
    <row r="14147" spans="21:21" x14ac:dyDescent="0.3">
      <c r="U14147">
        <v>45.494700000000002</v>
      </c>
    </row>
    <row r="14148" spans="21:21" x14ac:dyDescent="0.3">
      <c r="U14148">
        <v>45.515099999999997</v>
      </c>
    </row>
    <row r="14149" spans="21:21" x14ac:dyDescent="0.3">
      <c r="U14149">
        <v>45.522500000000001</v>
      </c>
    </row>
    <row r="14150" spans="21:21" x14ac:dyDescent="0.3">
      <c r="U14150">
        <v>45.558599999999998</v>
      </c>
    </row>
    <row r="14151" spans="21:21" x14ac:dyDescent="0.3">
      <c r="U14151">
        <v>45.562399999999997</v>
      </c>
    </row>
    <row r="14152" spans="21:21" x14ac:dyDescent="0.3">
      <c r="U14152">
        <v>45.570300000000003</v>
      </c>
    </row>
    <row r="14153" spans="21:21" x14ac:dyDescent="0.3">
      <c r="U14153">
        <v>45.585700000000003</v>
      </c>
    </row>
    <row r="14154" spans="21:21" x14ac:dyDescent="0.3">
      <c r="U14154">
        <v>45.588900000000002</v>
      </c>
    </row>
    <row r="14155" spans="21:21" x14ac:dyDescent="0.3">
      <c r="U14155">
        <v>45.608499999999999</v>
      </c>
    </row>
    <row r="14156" spans="21:21" x14ac:dyDescent="0.3">
      <c r="U14156">
        <v>45.612299999999998</v>
      </c>
    </row>
    <row r="14157" spans="21:21" x14ac:dyDescent="0.3">
      <c r="U14157">
        <v>45.613599999999998</v>
      </c>
    </row>
    <row r="14158" spans="21:21" x14ac:dyDescent="0.3">
      <c r="U14158">
        <v>45.615000000000002</v>
      </c>
    </row>
    <row r="14159" spans="21:21" x14ac:dyDescent="0.3">
      <c r="U14159">
        <v>45.622799999999998</v>
      </c>
    </row>
    <row r="14160" spans="21:21" x14ac:dyDescent="0.3">
      <c r="U14160">
        <v>45.686399999999999</v>
      </c>
    </row>
    <row r="14161" spans="21:21" x14ac:dyDescent="0.3">
      <c r="U14161">
        <v>45.702399999999997</v>
      </c>
    </row>
    <row r="14162" spans="21:21" x14ac:dyDescent="0.3">
      <c r="U14162">
        <v>45.719099999999997</v>
      </c>
    </row>
    <row r="14163" spans="21:21" x14ac:dyDescent="0.3">
      <c r="U14163">
        <v>45.7211</v>
      </c>
    </row>
    <row r="14164" spans="21:21" x14ac:dyDescent="0.3">
      <c r="U14164">
        <v>45.736800000000002</v>
      </c>
    </row>
    <row r="14165" spans="21:21" x14ac:dyDescent="0.3">
      <c r="U14165">
        <v>45.750799999999998</v>
      </c>
    </row>
    <row r="14166" spans="21:21" x14ac:dyDescent="0.3">
      <c r="U14166">
        <v>45.764499999999998</v>
      </c>
    </row>
    <row r="14167" spans="21:21" x14ac:dyDescent="0.3">
      <c r="U14167">
        <v>45.7682</v>
      </c>
    </row>
    <row r="14168" spans="21:21" x14ac:dyDescent="0.3">
      <c r="U14168">
        <v>45.781300000000002</v>
      </c>
    </row>
    <row r="14169" spans="21:21" x14ac:dyDescent="0.3">
      <c r="U14169">
        <v>45.796900000000001</v>
      </c>
    </row>
    <row r="14170" spans="21:21" x14ac:dyDescent="0.3">
      <c r="U14170">
        <v>45.816299999999998</v>
      </c>
    </row>
    <row r="14171" spans="21:21" x14ac:dyDescent="0.3">
      <c r="U14171">
        <v>45.834800000000001</v>
      </c>
    </row>
    <row r="14172" spans="21:21" x14ac:dyDescent="0.3">
      <c r="U14172">
        <v>45.8489</v>
      </c>
    </row>
    <row r="14173" spans="21:21" x14ac:dyDescent="0.3">
      <c r="U14173">
        <v>45.8611</v>
      </c>
    </row>
    <row r="14174" spans="21:21" x14ac:dyDescent="0.3">
      <c r="U14174">
        <v>45.895299999999999</v>
      </c>
    </row>
    <row r="14175" spans="21:21" x14ac:dyDescent="0.3">
      <c r="U14175">
        <v>45.9099</v>
      </c>
    </row>
    <row r="14176" spans="21:21" x14ac:dyDescent="0.3">
      <c r="U14176">
        <v>45.930100000000003</v>
      </c>
    </row>
    <row r="14177" spans="21:21" x14ac:dyDescent="0.3">
      <c r="U14177">
        <v>45.931699999999999</v>
      </c>
    </row>
    <row r="14178" spans="21:21" x14ac:dyDescent="0.3">
      <c r="U14178">
        <v>45.948300000000003</v>
      </c>
    </row>
    <row r="14179" spans="21:21" x14ac:dyDescent="0.3">
      <c r="U14179">
        <v>45.949800000000003</v>
      </c>
    </row>
    <row r="14180" spans="21:21" x14ac:dyDescent="0.3">
      <c r="U14180">
        <v>45.958100000000002</v>
      </c>
    </row>
    <row r="14181" spans="21:21" x14ac:dyDescent="0.3">
      <c r="U14181">
        <v>45.961199999999998</v>
      </c>
    </row>
    <row r="14182" spans="21:21" x14ac:dyDescent="0.3">
      <c r="U14182">
        <v>45.964599999999997</v>
      </c>
    </row>
    <row r="14183" spans="21:21" x14ac:dyDescent="0.3">
      <c r="U14183">
        <v>45.968400000000003</v>
      </c>
    </row>
    <row r="14184" spans="21:21" x14ac:dyDescent="0.3">
      <c r="U14184">
        <v>45.9833</v>
      </c>
    </row>
    <row r="14185" spans="21:21" x14ac:dyDescent="0.3">
      <c r="U14185">
        <v>46.026899999999998</v>
      </c>
    </row>
    <row r="14186" spans="21:21" x14ac:dyDescent="0.3">
      <c r="U14186">
        <v>46.035800000000002</v>
      </c>
    </row>
    <row r="14187" spans="21:21" x14ac:dyDescent="0.3">
      <c r="U14187">
        <v>46.050899999999999</v>
      </c>
    </row>
    <row r="14188" spans="21:21" x14ac:dyDescent="0.3">
      <c r="U14188">
        <v>46.054000000000002</v>
      </c>
    </row>
    <row r="14189" spans="21:21" x14ac:dyDescent="0.3">
      <c r="U14189">
        <v>46.074800000000003</v>
      </c>
    </row>
    <row r="14190" spans="21:21" x14ac:dyDescent="0.3">
      <c r="U14190">
        <v>46.096699999999998</v>
      </c>
    </row>
    <row r="14191" spans="21:21" x14ac:dyDescent="0.3">
      <c r="U14191">
        <v>46.112499999999997</v>
      </c>
    </row>
    <row r="14192" spans="21:21" x14ac:dyDescent="0.3">
      <c r="U14192">
        <v>46.122199999999999</v>
      </c>
    </row>
    <row r="14193" spans="21:21" x14ac:dyDescent="0.3">
      <c r="U14193">
        <v>46.132599999999996</v>
      </c>
    </row>
    <row r="14194" spans="21:21" x14ac:dyDescent="0.3">
      <c r="U14194">
        <v>46.151699999999998</v>
      </c>
    </row>
    <row r="14195" spans="21:21" x14ac:dyDescent="0.3">
      <c r="U14195">
        <v>46.152900000000002</v>
      </c>
    </row>
    <row r="14196" spans="21:21" x14ac:dyDescent="0.3">
      <c r="U14196">
        <v>46.171999999999997</v>
      </c>
    </row>
    <row r="14197" spans="21:21" x14ac:dyDescent="0.3">
      <c r="U14197">
        <v>46.172400000000003</v>
      </c>
    </row>
    <row r="14198" spans="21:21" x14ac:dyDescent="0.3">
      <c r="U14198">
        <v>46.177300000000002</v>
      </c>
    </row>
    <row r="14199" spans="21:21" x14ac:dyDescent="0.3">
      <c r="U14199">
        <v>46.221299999999999</v>
      </c>
    </row>
    <row r="14200" spans="21:21" x14ac:dyDescent="0.3">
      <c r="U14200">
        <v>46.239600000000003</v>
      </c>
    </row>
    <row r="14201" spans="21:21" x14ac:dyDescent="0.3">
      <c r="U14201">
        <v>46.264000000000003</v>
      </c>
    </row>
    <row r="14202" spans="21:21" x14ac:dyDescent="0.3">
      <c r="U14202">
        <v>46.268599999999999</v>
      </c>
    </row>
    <row r="14203" spans="21:21" x14ac:dyDescent="0.3">
      <c r="U14203">
        <v>46.272500000000001</v>
      </c>
    </row>
    <row r="14204" spans="21:21" x14ac:dyDescent="0.3">
      <c r="U14204">
        <v>46.286999999999999</v>
      </c>
    </row>
    <row r="14205" spans="21:21" x14ac:dyDescent="0.3">
      <c r="U14205">
        <v>46.294600000000003</v>
      </c>
    </row>
    <row r="14206" spans="21:21" x14ac:dyDescent="0.3">
      <c r="U14206">
        <v>46.344799999999999</v>
      </c>
    </row>
    <row r="14207" spans="21:21" x14ac:dyDescent="0.3">
      <c r="U14207">
        <v>46.356099999999998</v>
      </c>
    </row>
    <row r="14208" spans="21:21" x14ac:dyDescent="0.3">
      <c r="U14208">
        <v>46.357999999999997</v>
      </c>
    </row>
    <row r="14209" spans="21:21" x14ac:dyDescent="0.3">
      <c r="U14209">
        <v>46.3596</v>
      </c>
    </row>
    <row r="14210" spans="21:21" x14ac:dyDescent="0.3">
      <c r="U14210">
        <v>46.382100000000001</v>
      </c>
    </row>
    <row r="14211" spans="21:21" x14ac:dyDescent="0.3">
      <c r="U14211">
        <v>46.393900000000002</v>
      </c>
    </row>
    <row r="14212" spans="21:21" x14ac:dyDescent="0.3">
      <c r="U14212">
        <v>46.414499999999997</v>
      </c>
    </row>
    <row r="14213" spans="21:21" x14ac:dyDescent="0.3">
      <c r="U14213">
        <v>46.437899999999999</v>
      </c>
    </row>
    <row r="14214" spans="21:21" x14ac:dyDescent="0.3">
      <c r="U14214">
        <v>46.460799999999999</v>
      </c>
    </row>
    <row r="14215" spans="21:21" x14ac:dyDescent="0.3">
      <c r="U14215">
        <v>46.476700000000001</v>
      </c>
    </row>
    <row r="14216" spans="21:21" x14ac:dyDescent="0.3">
      <c r="U14216">
        <v>46.483699999999999</v>
      </c>
    </row>
    <row r="14217" spans="21:21" x14ac:dyDescent="0.3">
      <c r="U14217">
        <v>46.489600000000003</v>
      </c>
    </row>
    <row r="14218" spans="21:21" x14ac:dyDescent="0.3">
      <c r="U14218">
        <v>46.500500000000002</v>
      </c>
    </row>
    <row r="14219" spans="21:21" x14ac:dyDescent="0.3">
      <c r="U14219">
        <v>46.5077</v>
      </c>
    </row>
    <row r="14220" spans="21:21" x14ac:dyDescent="0.3">
      <c r="U14220">
        <v>46.53</v>
      </c>
    </row>
    <row r="14221" spans="21:21" x14ac:dyDescent="0.3">
      <c r="U14221">
        <v>46.599800000000002</v>
      </c>
    </row>
    <row r="14222" spans="21:21" x14ac:dyDescent="0.3">
      <c r="U14222">
        <v>46.612200000000001</v>
      </c>
    </row>
    <row r="14223" spans="21:21" x14ac:dyDescent="0.3">
      <c r="U14223">
        <v>46.618400000000001</v>
      </c>
    </row>
    <row r="14224" spans="21:21" x14ac:dyDescent="0.3">
      <c r="U14224">
        <v>46.631300000000003</v>
      </c>
    </row>
    <row r="14225" spans="21:21" x14ac:dyDescent="0.3">
      <c r="U14225">
        <v>46.644599999999997</v>
      </c>
    </row>
    <row r="14226" spans="21:21" x14ac:dyDescent="0.3">
      <c r="U14226">
        <v>46.655000000000001</v>
      </c>
    </row>
    <row r="14227" spans="21:21" x14ac:dyDescent="0.3">
      <c r="U14227">
        <v>46.655799999999999</v>
      </c>
    </row>
    <row r="14228" spans="21:21" x14ac:dyDescent="0.3">
      <c r="U14228">
        <v>46.709899999999998</v>
      </c>
    </row>
    <row r="14229" spans="21:21" x14ac:dyDescent="0.3">
      <c r="U14229">
        <v>46.7226</v>
      </c>
    </row>
    <row r="14230" spans="21:21" x14ac:dyDescent="0.3">
      <c r="U14230">
        <v>46.746200000000002</v>
      </c>
    </row>
    <row r="14231" spans="21:21" x14ac:dyDescent="0.3">
      <c r="U14231">
        <v>46.760399999999997</v>
      </c>
    </row>
    <row r="14232" spans="21:21" x14ac:dyDescent="0.3">
      <c r="U14232">
        <v>46.783799999999999</v>
      </c>
    </row>
    <row r="14233" spans="21:21" x14ac:dyDescent="0.3">
      <c r="U14233">
        <v>46.7849</v>
      </c>
    </row>
    <row r="14234" spans="21:21" x14ac:dyDescent="0.3">
      <c r="U14234">
        <v>46.7898</v>
      </c>
    </row>
    <row r="14235" spans="21:21" x14ac:dyDescent="0.3">
      <c r="U14235">
        <v>46.801400000000001</v>
      </c>
    </row>
    <row r="14236" spans="21:21" x14ac:dyDescent="0.3">
      <c r="U14236">
        <v>46.807699999999997</v>
      </c>
    </row>
    <row r="14237" spans="21:21" x14ac:dyDescent="0.3">
      <c r="U14237">
        <v>46.846499999999999</v>
      </c>
    </row>
    <row r="14238" spans="21:21" x14ac:dyDescent="0.3">
      <c r="U14238">
        <v>46.8752</v>
      </c>
    </row>
    <row r="14239" spans="21:21" x14ac:dyDescent="0.3">
      <c r="U14239">
        <v>46.877099999999999</v>
      </c>
    </row>
    <row r="14240" spans="21:21" x14ac:dyDescent="0.3">
      <c r="U14240">
        <v>46.882100000000001</v>
      </c>
    </row>
    <row r="14241" spans="21:21" x14ac:dyDescent="0.3">
      <c r="U14241">
        <v>46.919699999999999</v>
      </c>
    </row>
    <row r="14242" spans="21:21" x14ac:dyDescent="0.3">
      <c r="U14242">
        <v>46.957700000000003</v>
      </c>
    </row>
    <row r="14243" spans="21:21" x14ac:dyDescent="0.3">
      <c r="U14243">
        <v>46.964799999999997</v>
      </c>
    </row>
    <row r="14244" spans="21:21" x14ac:dyDescent="0.3">
      <c r="U14244">
        <v>46.971800000000002</v>
      </c>
    </row>
    <row r="14245" spans="21:21" x14ac:dyDescent="0.3">
      <c r="U14245">
        <v>46.982399999999998</v>
      </c>
    </row>
    <row r="14246" spans="21:21" x14ac:dyDescent="0.3">
      <c r="U14246">
        <v>46.984000000000002</v>
      </c>
    </row>
    <row r="14247" spans="21:21" x14ac:dyDescent="0.3">
      <c r="U14247">
        <v>47.000599999999999</v>
      </c>
    </row>
    <row r="14248" spans="21:21" x14ac:dyDescent="0.3">
      <c r="U14248">
        <v>47.0139</v>
      </c>
    </row>
    <row r="14249" spans="21:21" x14ac:dyDescent="0.3">
      <c r="U14249">
        <v>47.023200000000003</v>
      </c>
    </row>
    <row r="14250" spans="21:21" x14ac:dyDescent="0.3">
      <c r="U14250">
        <v>47.042299999999997</v>
      </c>
    </row>
    <row r="14251" spans="21:21" x14ac:dyDescent="0.3">
      <c r="U14251">
        <v>47.042700000000004</v>
      </c>
    </row>
    <row r="14252" spans="21:21" x14ac:dyDescent="0.3">
      <c r="U14252">
        <v>47.070500000000003</v>
      </c>
    </row>
    <row r="14253" spans="21:21" x14ac:dyDescent="0.3">
      <c r="U14253">
        <v>47.082500000000003</v>
      </c>
    </row>
    <row r="14254" spans="21:21" x14ac:dyDescent="0.3">
      <c r="U14254">
        <v>47.090699999999998</v>
      </c>
    </row>
    <row r="14255" spans="21:21" x14ac:dyDescent="0.3">
      <c r="U14255">
        <v>47.101399999999998</v>
      </c>
    </row>
    <row r="14256" spans="21:21" x14ac:dyDescent="0.3">
      <c r="U14256">
        <v>47.171799999999998</v>
      </c>
    </row>
    <row r="14257" spans="21:21" x14ac:dyDescent="0.3">
      <c r="U14257">
        <v>47.176699999999997</v>
      </c>
    </row>
    <row r="14258" spans="21:21" x14ac:dyDescent="0.3">
      <c r="U14258">
        <v>47.182400000000001</v>
      </c>
    </row>
    <row r="14259" spans="21:21" x14ac:dyDescent="0.3">
      <c r="U14259">
        <v>47.186199999999999</v>
      </c>
    </row>
    <row r="14260" spans="21:21" x14ac:dyDescent="0.3">
      <c r="U14260">
        <v>47.214700000000001</v>
      </c>
    </row>
    <row r="14261" spans="21:21" x14ac:dyDescent="0.3">
      <c r="U14261">
        <v>47.219000000000001</v>
      </c>
    </row>
    <row r="14262" spans="21:21" x14ac:dyDescent="0.3">
      <c r="U14262">
        <v>47.222700000000003</v>
      </c>
    </row>
    <row r="14263" spans="21:21" x14ac:dyDescent="0.3">
      <c r="U14263">
        <v>47.232500000000002</v>
      </c>
    </row>
    <row r="14264" spans="21:21" x14ac:dyDescent="0.3">
      <c r="U14264">
        <v>47.254399999999997</v>
      </c>
    </row>
    <row r="14265" spans="21:21" x14ac:dyDescent="0.3">
      <c r="U14265">
        <v>47.256500000000003</v>
      </c>
    </row>
    <row r="14266" spans="21:21" x14ac:dyDescent="0.3">
      <c r="U14266">
        <v>47.266199999999998</v>
      </c>
    </row>
    <row r="14267" spans="21:21" x14ac:dyDescent="0.3">
      <c r="U14267">
        <v>47.277999999999999</v>
      </c>
    </row>
    <row r="14268" spans="21:21" x14ac:dyDescent="0.3">
      <c r="U14268">
        <v>47.305199999999999</v>
      </c>
    </row>
    <row r="14269" spans="21:21" x14ac:dyDescent="0.3">
      <c r="U14269">
        <v>47.310499999999998</v>
      </c>
    </row>
    <row r="14270" spans="21:21" x14ac:dyDescent="0.3">
      <c r="U14270">
        <v>47.33</v>
      </c>
    </row>
    <row r="14271" spans="21:21" x14ac:dyDescent="0.3">
      <c r="U14271">
        <v>47.339100000000002</v>
      </c>
    </row>
    <row r="14272" spans="21:21" x14ac:dyDescent="0.3">
      <c r="U14272">
        <v>47.3489</v>
      </c>
    </row>
    <row r="14273" spans="21:21" x14ac:dyDescent="0.3">
      <c r="U14273">
        <v>47.376899999999999</v>
      </c>
    </row>
    <row r="14274" spans="21:21" x14ac:dyDescent="0.3">
      <c r="U14274">
        <v>47.383499999999998</v>
      </c>
    </row>
    <row r="14275" spans="21:21" x14ac:dyDescent="0.3">
      <c r="U14275">
        <v>47.3887</v>
      </c>
    </row>
    <row r="14276" spans="21:21" x14ac:dyDescent="0.3">
      <c r="U14276">
        <v>47.42</v>
      </c>
    </row>
    <row r="14277" spans="21:21" x14ac:dyDescent="0.3">
      <c r="U14277">
        <v>47.4236</v>
      </c>
    </row>
    <row r="14278" spans="21:21" x14ac:dyDescent="0.3">
      <c r="U14278">
        <v>47.4544</v>
      </c>
    </row>
    <row r="14279" spans="21:21" x14ac:dyDescent="0.3">
      <c r="U14279">
        <v>47.4587</v>
      </c>
    </row>
    <row r="14280" spans="21:21" x14ac:dyDescent="0.3">
      <c r="U14280">
        <v>47.49</v>
      </c>
    </row>
    <row r="14281" spans="21:21" x14ac:dyDescent="0.3">
      <c r="U14281">
        <v>47.542700000000004</v>
      </c>
    </row>
    <row r="14282" spans="21:21" x14ac:dyDescent="0.3">
      <c r="U14282">
        <v>47.544199999999996</v>
      </c>
    </row>
    <row r="14283" spans="21:21" x14ac:dyDescent="0.3">
      <c r="U14283">
        <v>47.555500000000002</v>
      </c>
    </row>
    <row r="14284" spans="21:21" x14ac:dyDescent="0.3">
      <c r="U14284">
        <v>47.587400000000002</v>
      </c>
    </row>
    <row r="14285" spans="21:21" x14ac:dyDescent="0.3">
      <c r="U14285">
        <v>47.5959</v>
      </c>
    </row>
    <row r="14286" spans="21:21" x14ac:dyDescent="0.3">
      <c r="U14286">
        <v>47.620199999999997</v>
      </c>
    </row>
    <row r="14287" spans="21:21" x14ac:dyDescent="0.3">
      <c r="U14287">
        <v>47.622</v>
      </c>
    </row>
    <row r="14288" spans="21:21" x14ac:dyDescent="0.3">
      <c r="U14288">
        <v>47.627000000000002</v>
      </c>
    </row>
    <row r="14289" spans="21:21" x14ac:dyDescent="0.3">
      <c r="U14289">
        <v>47.698999999999998</v>
      </c>
    </row>
    <row r="14290" spans="21:21" x14ac:dyDescent="0.3">
      <c r="U14290">
        <v>47.716500000000003</v>
      </c>
    </row>
    <row r="14291" spans="21:21" x14ac:dyDescent="0.3">
      <c r="U14291">
        <v>47.717799999999997</v>
      </c>
    </row>
    <row r="14292" spans="21:21" x14ac:dyDescent="0.3">
      <c r="U14292">
        <v>47.722499999999997</v>
      </c>
    </row>
    <row r="14293" spans="21:21" x14ac:dyDescent="0.3">
      <c r="U14293">
        <v>47.743299999999998</v>
      </c>
    </row>
    <row r="14294" spans="21:21" x14ac:dyDescent="0.3">
      <c r="U14294">
        <v>47.7592</v>
      </c>
    </row>
    <row r="14295" spans="21:21" x14ac:dyDescent="0.3">
      <c r="U14295">
        <v>47.768500000000003</v>
      </c>
    </row>
    <row r="14296" spans="21:21" x14ac:dyDescent="0.3">
      <c r="U14296">
        <v>47.802500000000002</v>
      </c>
    </row>
    <row r="14297" spans="21:21" x14ac:dyDescent="0.3">
      <c r="U14297">
        <v>47.804200000000002</v>
      </c>
    </row>
    <row r="14298" spans="21:21" x14ac:dyDescent="0.3">
      <c r="U14298">
        <v>47.805</v>
      </c>
    </row>
    <row r="14299" spans="21:21" x14ac:dyDescent="0.3">
      <c r="U14299">
        <v>47.816800000000001</v>
      </c>
    </row>
    <row r="14300" spans="21:21" x14ac:dyDescent="0.3">
      <c r="U14300">
        <v>47.840600000000002</v>
      </c>
    </row>
    <row r="14301" spans="21:21" x14ac:dyDescent="0.3">
      <c r="U14301">
        <v>47.842399999999998</v>
      </c>
    </row>
    <row r="14302" spans="21:21" x14ac:dyDescent="0.3">
      <c r="U14302">
        <v>47.857300000000002</v>
      </c>
    </row>
    <row r="14303" spans="21:21" x14ac:dyDescent="0.3">
      <c r="U14303">
        <v>47.878</v>
      </c>
    </row>
    <row r="14304" spans="21:21" x14ac:dyDescent="0.3">
      <c r="U14304">
        <v>47.886000000000003</v>
      </c>
    </row>
    <row r="14305" spans="21:21" x14ac:dyDescent="0.3">
      <c r="U14305">
        <v>47.905700000000003</v>
      </c>
    </row>
    <row r="14306" spans="21:21" x14ac:dyDescent="0.3">
      <c r="U14306">
        <v>47.913800000000002</v>
      </c>
    </row>
    <row r="14307" spans="21:21" x14ac:dyDescent="0.3">
      <c r="U14307">
        <v>47.933100000000003</v>
      </c>
    </row>
    <row r="14308" spans="21:21" x14ac:dyDescent="0.3">
      <c r="U14308">
        <v>47.962299999999999</v>
      </c>
    </row>
    <row r="14309" spans="21:21" x14ac:dyDescent="0.3">
      <c r="U14309">
        <v>47.976700000000001</v>
      </c>
    </row>
    <row r="14310" spans="21:21" x14ac:dyDescent="0.3">
      <c r="U14310">
        <v>48.000500000000002</v>
      </c>
    </row>
    <row r="14311" spans="21:21" x14ac:dyDescent="0.3">
      <c r="U14311">
        <v>48.011899999999997</v>
      </c>
    </row>
    <row r="14312" spans="21:21" x14ac:dyDescent="0.3">
      <c r="U14312">
        <v>48.022399999999998</v>
      </c>
    </row>
    <row r="14313" spans="21:21" x14ac:dyDescent="0.3">
      <c r="U14313">
        <v>48.0351</v>
      </c>
    </row>
    <row r="14314" spans="21:21" x14ac:dyDescent="0.3">
      <c r="U14314">
        <v>48.052700000000002</v>
      </c>
    </row>
    <row r="14315" spans="21:21" x14ac:dyDescent="0.3">
      <c r="U14315">
        <v>48.071100000000001</v>
      </c>
    </row>
    <row r="14316" spans="21:21" x14ac:dyDescent="0.3">
      <c r="U14316">
        <v>48.078699999999998</v>
      </c>
    </row>
    <row r="14317" spans="21:21" x14ac:dyDescent="0.3">
      <c r="U14317">
        <v>48.086500000000001</v>
      </c>
    </row>
    <row r="14318" spans="21:21" x14ac:dyDescent="0.3">
      <c r="U14318">
        <v>48.096499999999999</v>
      </c>
    </row>
    <row r="14319" spans="21:21" x14ac:dyDescent="0.3">
      <c r="U14319">
        <v>48.103700000000003</v>
      </c>
    </row>
    <row r="14320" spans="21:21" x14ac:dyDescent="0.3">
      <c r="U14320">
        <v>48.111400000000003</v>
      </c>
    </row>
    <row r="14321" spans="21:21" x14ac:dyDescent="0.3">
      <c r="U14321">
        <v>48.111800000000002</v>
      </c>
    </row>
    <row r="14322" spans="21:21" x14ac:dyDescent="0.3">
      <c r="U14322">
        <v>48.113399999999999</v>
      </c>
    </row>
    <row r="14323" spans="21:21" x14ac:dyDescent="0.3">
      <c r="U14323">
        <v>48.118099999999998</v>
      </c>
    </row>
    <row r="14324" spans="21:21" x14ac:dyDescent="0.3">
      <c r="U14324">
        <v>48.131500000000003</v>
      </c>
    </row>
    <row r="14325" spans="21:21" x14ac:dyDescent="0.3">
      <c r="U14325">
        <v>48.133899999999997</v>
      </c>
    </row>
    <row r="14326" spans="21:21" x14ac:dyDescent="0.3">
      <c r="U14326">
        <v>48.136000000000003</v>
      </c>
    </row>
    <row r="14327" spans="21:21" x14ac:dyDescent="0.3">
      <c r="U14327">
        <v>48.139699999999998</v>
      </c>
    </row>
    <row r="14328" spans="21:21" x14ac:dyDescent="0.3">
      <c r="U14328">
        <v>48.139800000000001</v>
      </c>
    </row>
    <row r="14329" spans="21:21" x14ac:dyDescent="0.3">
      <c r="U14329">
        <v>48.152500000000003</v>
      </c>
    </row>
    <row r="14330" spans="21:21" x14ac:dyDescent="0.3">
      <c r="U14330">
        <v>48.184800000000003</v>
      </c>
    </row>
    <row r="14331" spans="21:21" x14ac:dyDescent="0.3">
      <c r="U14331">
        <v>48.2042</v>
      </c>
    </row>
    <row r="14332" spans="21:21" x14ac:dyDescent="0.3">
      <c r="U14332">
        <v>48.208500000000001</v>
      </c>
    </row>
    <row r="14333" spans="21:21" x14ac:dyDescent="0.3">
      <c r="U14333">
        <v>48.2087</v>
      </c>
    </row>
    <row r="14334" spans="21:21" x14ac:dyDescent="0.3">
      <c r="U14334">
        <v>48.213999999999999</v>
      </c>
    </row>
    <row r="14335" spans="21:21" x14ac:dyDescent="0.3">
      <c r="U14335">
        <v>48.243000000000002</v>
      </c>
    </row>
    <row r="14336" spans="21:21" x14ac:dyDescent="0.3">
      <c r="U14336">
        <v>48.254800000000003</v>
      </c>
    </row>
    <row r="14337" spans="21:21" x14ac:dyDescent="0.3">
      <c r="U14337">
        <v>48.285299999999999</v>
      </c>
    </row>
    <row r="14338" spans="21:21" x14ac:dyDescent="0.3">
      <c r="U14338">
        <v>48.290500000000002</v>
      </c>
    </row>
    <row r="14339" spans="21:21" x14ac:dyDescent="0.3">
      <c r="U14339">
        <v>48.304600000000001</v>
      </c>
    </row>
    <row r="14340" spans="21:21" x14ac:dyDescent="0.3">
      <c r="U14340">
        <v>48.327199999999998</v>
      </c>
    </row>
    <row r="14341" spans="21:21" x14ac:dyDescent="0.3">
      <c r="U14341">
        <v>48.345199999999998</v>
      </c>
    </row>
    <row r="14342" spans="21:21" x14ac:dyDescent="0.3">
      <c r="U14342">
        <v>48.363100000000003</v>
      </c>
    </row>
    <row r="14343" spans="21:21" x14ac:dyDescent="0.3">
      <c r="U14343">
        <v>48.389000000000003</v>
      </c>
    </row>
    <row r="14344" spans="21:21" x14ac:dyDescent="0.3">
      <c r="U14344">
        <v>48.400599999999997</v>
      </c>
    </row>
    <row r="14345" spans="21:21" x14ac:dyDescent="0.3">
      <c r="U14345">
        <v>48.473500000000001</v>
      </c>
    </row>
    <row r="14346" spans="21:21" x14ac:dyDescent="0.3">
      <c r="U14346">
        <v>48.5017</v>
      </c>
    </row>
    <row r="14347" spans="21:21" x14ac:dyDescent="0.3">
      <c r="U14347">
        <v>48.528300000000002</v>
      </c>
    </row>
    <row r="14348" spans="21:21" x14ac:dyDescent="0.3">
      <c r="U14348">
        <v>48.531199999999998</v>
      </c>
    </row>
    <row r="14349" spans="21:21" x14ac:dyDescent="0.3">
      <c r="U14349">
        <v>48.535800000000002</v>
      </c>
    </row>
    <row r="14350" spans="21:21" x14ac:dyDescent="0.3">
      <c r="U14350">
        <v>48.5428</v>
      </c>
    </row>
    <row r="14351" spans="21:21" x14ac:dyDescent="0.3">
      <c r="U14351">
        <v>48.545000000000002</v>
      </c>
    </row>
    <row r="14352" spans="21:21" x14ac:dyDescent="0.3">
      <c r="U14352">
        <v>48.563400000000001</v>
      </c>
    </row>
    <row r="14353" spans="21:21" x14ac:dyDescent="0.3">
      <c r="U14353">
        <v>48.5779</v>
      </c>
    </row>
    <row r="14354" spans="21:21" x14ac:dyDescent="0.3">
      <c r="U14354">
        <v>48.5779</v>
      </c>
    </row>
    <row r="14355" spans="21:21" x14ac:dyDescent="0.3">
      <c r="U14355">
        <v>48.593699999999998</v>
      </c>
    </row>
    <row r="14356" spans="21:21" x14ac:dyDescent="0.3">
      <c r="U14356">
        <v>48.606299999999997</v>
      </c>
    </row>
    <row r="14357" spans="21:21" x14ac:dyDescent="0.3">
      <c r="U14357">
        <v>48.649500000000003</v>
      </c>
    </row>
    <row r="14358" spans="21:21" x14ac:dyDescent="0.3">
      <c r="U14358">
        <v>48.671799999999998</v>
      </c>
    </row>
    <row r="14359" spans="21:21" x14ac:dyDescent="0.3">
      <c r="U14359">
        <v>48.7376</v>
      </c>
    </row>
    <row r="14360" spans="21:21" x14ac:dyDescent="0.3">
      <c r="U14360">
        <v>48.741</v>
      </c>
    </row>
    <row r="14361" spans="21:21" x14ac:dyDescent="0.3">
      <c r="U14361">
        <v>48.747199999999999</v>
      </c>
    </row>
    <row r="14362" spans="21:21" x14ac:dyDescent="0.3">
      <c r="U14362">
        <v>48.7545</v>
      </c>
    </row>
    <row r="14363" spans="21:21" x14ac:dyDescent="0.3">
      <c r="U14363">
        <v>48.766599999999997</v>
      </c>
    </row>
    <row r="14364" spans="21:21" x14ac:dyDescent="0.3">
      <c r="U14364">
        <v>48.7667</v>
      </c>
    </row>
    <row r="14365" spans="21:21" x14ac:dyDescent="0.3">
      <c r="U14365">
        <v>48.777799999999999</v>
      </c>
    </row>
    <row r="14366" spans="21:21" x14ac:dyDescent="0.3">
      <c r="U14366">
        <v>48.801299999999998</v>
      </c>
    </row>
    <row r="14367" spans="21:21" x14ac:dyDescent="0.3">
      <c r="U14367">
        <v>48.802399999999999</v>
      </c>
    </row>
    <row r="14368" spans="21:21" x14ac:dyDescent="0.3">
      <c r="U14368">
        <v>48.805999999999997</v>
      </c>
    </row>
    <row r="14369" spans="21:21" x14ac:dyDescent="0.3">
      <c r="U14369">
        <v>48.8247</v>
      </c>
    </row>
    <row r="14370" spans="21:21" x14ac:dyDescent="0.3">
      <c r="U14370">
        <v>48.835299999999997</v>
      </c>
    </row>
    <row r="14371" spans="21:21" x14ac:dyDescent="0.3">
      <c r="U14371">
        <v>48.835999999999999</v>
      </c>
    </row>
    <row r="14372" spans="21:21" x14ac:dyDescent="0.3">
      <c r="U14372">
        <v>48.851199999999999</v>
      </c>
    </row>
    <row r="14373" spans="21:21" x14ac:dyDescent="0.3">
      <c r="U14373">
        <v>48.885399999999997</v>
      </c>
    </row>
    <row r="14374" spans="21:21" x14ac:dyDescent="0.3">
      <c r="U14374">
        <v>48.890500000000003</v>
      </c>
    </row>
    <row r="14375" spans="21:21" x14ac:dyDescent="0.3">
      <c r="U14375">
        <v>48.9011</v>
      </c>
    </row>
    <row r="14376" spans="21:21" x14ac:dyDescent="0.3">
      <c r="U14376">
        <v>48.904299999999999</v>
      </c>
    </row>
    <row r="14377" spans="21:21" x14ac:dyDescent="0.3">
      <c r="U14377">
        <v>48.904800000000002</v>
      </c>
    </row>
    <row r="14378" spans="21:21" x14ac:dyDescent="0.3">
      <c r="U14378">
        <v>48.929099999999998</v>
      </c>
    </row>
    <row r="14379" spans="21:21" x14ac:dyDescent="0.3">
      <c r="U14379">
        <v>48.957799999999999</v>
      </c>
    </row>
    <row r="14380" spans="21:21" x14ac:dyDescent="0.3">
      <c r="U14380">
        <v>48.958799999999997</v>
      </c>
    </row>
    <row r="14381" spans="21:21" x14ac:dyDescent="0.3">
      <c r="U14381">
        <v>48.965000000000003</v>
      </c>
    </row>
    <row r="14382" spans="21:21" x14ac:dyDescent="0.3">
      <c r="U14382">
        <v>49.001199999999997</v>
      </c>
    </row>
    <row r="14383" spans="21:21" x14ac:dyDescent="0.3">
      <c r="U14383">
        <v>49.010300000000001</v>
      </c>
    </row>
    <row r="14384" spans="21:21" x14ac:dyDescent="0.3">
      <c r="U14384">
        <v>49.057200000000002</v>
      </c>
    </row>
    <row r="14385" spans="21:21" x14ac:dyDescent="0.3">
      <c r="U14385">
        <v>49.070799999999998</v>
      </c>
    </row>
    <row r="14386" spans="21:21" x14ac:dyDescent="0.3">
      <c r="U14386">
        <v>49.113399999999999</v>
      </c>
    </row>
    <row r="14387" spans="21:21" x14ac:dyDescent="0.3">
      <c r="U14387">
        <v>49.115299999999998</v>
      </c>
    </row>
    <row r="14388" spans="21:21" x14ac:dyDescent="0.3">
      <c r="U14388">
        <v>49.147799999999997</v>
      </c>
    </row>
    <row r="14389" spans="21:21" x14ac:dyDescent="0.3">
      <c r="U14389">
        <v>49.235599999999998</v>
      </c>
    </row>
    <row r="14390" spans="21:21" x14ac:dyDescent="0.3">
      <c r="U14390">
        <v>49.241799999999998</v>
      </c>
    </row>
    <row r="14391" spans="21:21" x14ac:dyDescent="0.3">
      <c r="U14391">
        <v>49.245600000000003</v>
      </c>
    </row>
    <row r="14392" spans="21:21" x14ac:dyDescent="0.3">
      <c r="U14392">
        <v>49.2637</v>
      </c>
    </row>
    <row r="14393" spans="21:21" x14ac:dyDescent="0.3">
      <c r="U14393">
        <v>49.295099999999998</v>
      </c>
    </row>
    <row r="14394" spans="21:21" x14ac:dyDescent="0.3">
      <c r="U14394">
        <v>49.313000000000002</v>
      </c>
    </row>
    <row r="14395" spans="21:21" x14ac:dyDescent="0.3">
      <c r="U14395">
        <v>49.315800000000003</v>
      </c>
    </row>
    <row r="14396" spans="21:21" x14ac:dyDescent="0.3">
      <c r="U14396">
        <v>49.335299999999997</v>
      </c>
    </row>
    <row r="14397" spans="21:21" x14ac:dyDescent="0.3">
      <c r="U14397">
        <v>49.346200000000003</v>
      </c>
    </row>
    <row r="14398" spans="21:21" x14ac:dyDescent="0.3">
      <c r="U14398">
        <v>49.399000000000001</v>
      </c>
    </row>
    <row r="14399" spans="21:21" x14ac:dyDescent="0.3">
      <c r="U14399">
        <v>49.400300000000001</v>
      </c>
    </row>
    <row r="14400" spans="21:21" x14ac:dyDescent="0.3">
      <c r="U14400">
        <v>49.411999999999999</v>
      </c>
    </row>
    <row r="14401" spans="21:21" x14ac:dyDescent="0.3">
      <c r="U14401">
        <v>49.430900000000001</v>
      </c>
    </row>
    <row r="14402" spans="21:21" x14ac:dyDescent="0.3">
      <c r="U14402">
        <v>49.449100000000001</v>
      </c>
    </row>
    <row r="14403" spans="21:21" x14ac:dyDescent="0.3">
      <c r="U14403">
        <v>49.451799999999999</v>
      </c>
    </row>
    <row r="14404" spans="21:21" x14ac:dyDescent="0.3">
      <c r="U14404">
        <v>49.456800000000001</v>
      </c>
    </row>
    <row r="14405" spans="21:21" x14ac:dyDescent="0.3">
      <c r="U14405">
        <v>49.464100000000002</v>
      </c>
    </row>
    <row r="14406" spans="21:21" x14ac:dyDescent="0.3">
      <c r="U14406">
        <v>49.484499999999997</v>
      </c>
    </row>
    <row r="14407" spans="21:21" x14ac:dyDescent="0.3">
      <c r="U14407">
        <v>49.487200000000001</v>
      </c>
    </row>
    <row r="14408" spans="21:21" x14ac:dyDescent="0.3">
      <c r="U14408">
        <v>49.543599999999998</v>
      </c>
    </row>
    <row r="14409" spans="21:21" x14ac:dyDescent="0.3">
      <c r="U14409">
        <v>49.566299999999998</v>
      </c>
    </row>
    <row r="14410" spans="21:21" x14ac:dyDescent="0.3">
      <c r="U14410">
        <v>49.566800000000001</v>
      </c>
    </row>
    <row r="14411" spans="21:21" x14ac:dyDescent="0.3">
      <c r="U14411">
        <v>49.628900000000002</v>
      </c>
    </row>
    <row r="14412" spans="21:21" x14ac:dyDescent="0.3">
      <c r="U14412">
        <v>49.632199999999997</v>
      </c>
    </row>
    <row r="14413" spans="21:21" x14ac:dyDescent="0.3">
      <c r="U14413">
        <v>49.638100000000001</v>
      </c>
    </row>
    <row r="14414" spans="21:21" x14ac:dyDescent="0.3">
      <c r="U14414">
        <v>49.668700000000001</v>
      </c>
    </row>
    <row r="14415" spans="21:21" x14ac:dyDescent="0.3">
      <c r="U14415">
        <v>49.668900000000001</v>
      </c>
    </row>
    <row r="14416" spans="21:21" x14ac:dyDescent="0.3">
      <c r="U14416">
        <v>49.669499999999999</v>
      </c>
    </row>
    <row r="14417" spans="21:21" x14ac:dyDescent="0.3">
      <c r="U14417">
        <v>49.676299999999998</v>
      </c>
    </row>
    <row r="14418" spans="21:21" x14ac:dyDescent="0.3">
      <c r="U14418">
        <v>49.679499999999997</v>
      </c>
    </row>
    <row r="14419" spans="21:21" x14ac:dyDescent="0.3">
      <c r="U14419">
        <v>49.686900000000001</v>
      </c>
    </row>
    <row r="14420" spans="21:21" x14ac:dyDescent="0.3">
      <c r="U14420">
        <v>49.704700000000003</v>
      </c>
    </row>
    <row r="14421" spans="21:21" x14ac:dyDescent="0.3">
      <c r="U14421">
        <v>49.709200000000003</v>
      </c>
    </row>
    <row r="14422" spans="21:21" x14ac:dyDescent="0.3">
      <c r="U14422">
        <v>49.714700000000001</v>
      </c>
    </row>
    <row r="14423" spans="21:21" x14ac:dyDescent="0.3">
      <c r="U14423">
        <v>49.726999999999997</v>
      </c>
    </row>
    <row r="14424" spans="21:21" x14ac:dyDescent="0.3">
      <c r="U14424">
        <v>49.735199999999999</v>
      </c>
    </row>
    <row r="14425" spans="21:21" x14ac:dyDescent="0.3">
      <c r="U14425">
        <v>49.743899999999996</v>
      </c>
    </row>
    <row r="14426" spans="21:21" x14ac:dyDescent="0.3">
      <c r="U14426">
        <v>49.756999999999998</v>
      </c>
    </row>
    <row r="14427" spans="21:21" x14ac:dyDescent="0.3">
      <c r="U14427">
        <v>49.760599999999997</v>
      </c>
    </row>
    <row r="14428" spans="21:21" x14ac:dyDescent="0.3">
      <c r="U14428">
        <v>49.765900000000002</v>
      </c>
    </row>
    <row r="14429" spans="21:21" x14ac:dyDescent="0.3">
      <c r="U14429">
        <v>49.773099999999999</v>
      </c>
    </row>
    <row r="14430" spans="21:21" x14ac:dyDescent="0.3">
      <c r="U14430">
        <v>49.859200000000001</v>
      </c>
    </row>
    <row r="14431" spans="21:21" x14ac:dyDescent="0.3">
      <c r="U14431">
        <v>49.883099999999999</v>
      </c>
    </row>
    <row r="14432" spans="21:21" x14ac:dyDescent="0.3">
      <c r="U14432">
        <v>49.892899999999997</v>
      </c>
    </row>
    <row r="14433" spans="21:21" x14ac:dyDescent="0.3">
      <c r="U14433">
        <v>49.955100000000002</v>
      </c>
    </row>
    <row r="14434" spans="21:21" x14ac:dyDescent="0.3">
      <c r="U14434">
        <v>49.966999999999999</v>
      </c>
    </row>
    <row r="14435" spans="21:21" x14ac:dyDescent="0.3">
      <c r="U14435">
        <v>49.982500000000002</v>
      </c>
    </row>
    <row r="14436" spans="21:21" x14ac:dyDescent="0.3">
      <c r="U14436">
        <v>49.988399999999999</v>
      </c>
    </row>
    <row r="14437" spans="21:21" x14ac:dyDescent="0.3">
      <c r="U14437">
        <v>50.020200000000003</v>
      </c>
    </row>
    <row r="14438" spans="21:21" x14ac:dyDescent="0.3">
      <c r="U14438">
        <v>50.032200000000003</v>
      </c>
    </row>
    <row r="14439" spans="21:21" x14ac:dyDescent="0.3">
      <c r="U14439">
        <v>50.0334</v>
      </c>
    </row>
    <row r="14440" spans="21:21" x14ac:dyDescent="0.3">
      <c r="U14440">
        <v>50.046500000000002</v>
      </c>
    </row>
    <row r="14441" spans="21:21" x14ac:dyDescent="0.3">
      <c r="U14441">
        <v>50.056100000000001</v>
      </c>
    </row>
    <row r="14442" spans="21:21" x14ac:dyDescent="0.3">
      <c r="U14442">
        <v>50.063099999999999</v>
      </c>
    </row>
    <row r="14443" spans="21:21" x14ac:dyDescent="0.3">
      <c r="U14443">
        <v>50.066899999999997</v>
      </c>
    </row>
    <row r="14444" spans="21:21" x14ac:dyDescent="0.3">
      <c r="U14444">
        <v>50.083599999999997</v>
      </c>
    </row>
    <row r="14445" spans="21:21" x14ac:dyDescent="0.3">
      <c r="U14445">
        <v>50.109400000000001</v>
      </c>
    </row>
    <row r="14446" spans="21:21" x14ac:dyDescent="0.3">
      <c r="U14446">
        <v>50.110999999999997</v>
      </c>
    </row>
    <row r="14447" spans="21:21" x14ac:dyDescent="0.3">
      <c r="U14447">
        <v>50.113999999999997</v>
      </c>
    </row>
    <row r="14448" spans="21:21" x14ac:dyDescent="0.3">
      <c r="U14448">
        <v>50.1173</v>
      </c>
    </row>
    <row r="14449" spans="21:21" x14ac:dyDescent="0.3">
      <c r="U14449">
        <v>50.132800000000003</v>
      </c>
    </row>
    <row r="14450" spans="21:21" x14ac:dyDescent="0.3">
      <c r="U14450">
        <v>50.136000000000003</v>
      </c>
    </row>
    <row r="14451" spans="21:21" x14ac:dyDescent="0.3">
      <c r="U14451">
        <v>50.169600000000003</v>
      </c>
    </row>
    <row r="14452" spans="21:21" x14ac:dyDescent="0.3">
      <c r="U14452">
        <v>50.184100000000001</v>
      </c>
    </row>
    <row r="14453" spans="21:21" x14ac:dyDescent="0.3">
      <c r="U14453">
        <v>50.199100000000001</v>
      </c>
    </row>
    <row r="14454" spans="21:21" x14ac:dyDescent="0.3">
      <c r="U14454">
        <v>50.212200000000003</v>
      </c>
    </row>
    <row r="14455" spans="21:21" x14ac:dyDescent="0.3">
      <c r="U14455">
        <v>50.233699999999999</v>
      </c>
    </row>
    <row r="14456" spans="21:21" x14ac:dyDescent="0.3">
      <c r="U14456">
        <v>50.244700000000002</v>
      </c>
    </row>
    <row r="14457" spans="21:21" x14ac:dyDescent="0.3">
      <c r="U14457">
        <v>50.245199999999997</v>
      </c>
    </row>
    <row r="14458" spans="21:21" x14ac:dyDescent="0.3">
      <c r="U14458">
        <v>50.249299999999998</v>
      </c>
    </row>
    <row r="14459" spans="21:21" x14ac:dyDescent="0.3">
      <c r="U14459">
        <v>50.264400000000002</v>
      </c>
    </row>
    <row r="14460" spans="21:21" x14ac:dyDescent="0.3">
      <c r="U14460">
        <v>50.290799999999997</v>
      </c>
    </row>
    <row r="14461" spans="21:21" x14ac:dyDescent="0.3">
      <c r="U14461">
        <v>50.299399999999999</v>
      </c>
    </row>
    <row r="14462" spans="21:21" x14ac:dyDescent="0.3">
      <c r="U14462">
        <v>50.3018</v>
      </c>
    </row>
    <row r="14463" spans="21:21" x14ac:dyDescent="0.3">
      <c r="U14463">
        <v>50.3504</v>
      </c>
    </row>
    <row r="14464" spans="21:21" x14ac:dyDescent="0.3">
      <c r="U14464">
        <v>50.3902</v>
      </c>
    </row>
    <row r="14465" spans="21:21" x14ac:dyDescent="0.3">
      <c r="U14465">
        <v>50.402700000000003</v>
      </c>
    </row>
    <row r="14466" spans="21:21" x14ac:dyDescent="0.3">
      <c r="U14466">
        <v>50.432099999999998</v>
      </c>
    </row>
    <row r="14467" spans="21:21" x14ac:dyDescent="0.3">
      <c r="U14467">
        <v>50.432499999999997</v>
      </c>
    </row>
    <row r="14468" spans="21:21" x14ac:dyDescent="0.3">
      <c r="U14468">
        <v>50.4343</v>
      </c>
    </row>
    <row r="14469" spans="21:21" x14ac:dyDescent="0.3">
      <c r="U14469">
        <v>50.453400000000002</v>
      </c>
    </row>
    <row r="14470" spans="21:21" x14ac:dyDescent="0.3">
      <c r="U14470">
        <v>50.453899999999997</v>
      </c>
    </row>
    <row r="14471" spans="21:21" x14ac:dyDescent="0.3">
      <c r="U14471">
        <v>50.468200000000003</v>
      </c>
    </row>
    <row r="14472" spans="21:21" x14ac:dyDescent="0.3">
      <c r="U14472">
        <v>50.547899999999998</v>
      </c>
    </row>
    <row r="14473" spans="21:21" x14ac:dyDescent="0.3">
      <c r="U14473">
        <v>50.567900000000002</v>
      </c>
    </row>
    <row r="14474" spans="21:21" x14ac:dyDescent="0.3">
      <c r="U14474">
        <v>50.590400000000002</v>
      </c>
    </row>
    <row r="14475" spans="21:21" x14ac:dyDescent="0.3">
      <c r="U14475">
        <v>50.597299999999997</v>
      </c>
    </row>
    <row r="14476" spans="21:21" x14ac:dyDescent="0.3">
      <c r="U14476">
        <v>50.621099999999998</v>
      </c>
    </row>
    <row r="14477" spans="21:21" x14ac:dyDescent="0.3">
      <c r="U14477">
        <v>50.649900000000002</v>
      </c>
    </row>
    <row r="14478" spans="21:21" x14ac:dyDescent="0.3">
      <c r="U14478">
        <v>50.653399999999998</v>
      </c>
    </row>
    <row r="14479" spans="21:21" x14ac:dyDescent="0.3">
      <c r="U14479">
        <v>50.666200000000003</v>
      </c>
    </row>
    <row r="14480" spans="21:21" x14ac:dyDescent="0.3">
      <c r="U14480">
        <v>50.700800000000001</v>
      </c>
    </row>
    <row r="14481" spans="21:21" x14ac:dyDescent="0.3">
      <c r="U14481">
        <v>50.750700000000002</v>
      </c>
    </row>
    <row r="14482" spans="21:21" x14ac:dyDescent="0.3">
      <c r="U14482">
        <v>50.767400000000002</v>
      </c>
    </row>
    <row r="14483" spans="21:21" x14ac:dyDescent="0.3">
      <c r="U14483">
        <v>50.768000000000001</v>
      </c>
    </row>
    <row r="14484" spans="21:21" x14ac:dyDescent="0.3">
      <c r="U14484">
        <v>50.807200000000002</v>
      </c>
    </row>
    <row r="14485" spans="21:21" x14ac:dyDescent="0.3">
      <c r="U14485">
        <v>50.813400000000001</v>
      </c>
    </row>
    <row r="14486" spans="21:21" x14ac:dyDescent="0.3">
      <c r="U14486">
        <v>50.823399999999999</v>
      </c>
    </row>
    <row r="14487" spans="21:21" x14ac:dyDescent="0.3">
      <c r="U14487">
        <v>50.852499999999999</v>
      </c>
    </row>
    <row r="14488" spans="21:21" x14ac:dyDescent="0.3">
      <c r="U14488">
        <v>50.857300000000002</v>
      </c>
    </row>
    <row r="14489" spans="21:21" x14ac:dyDescent="0.3">
      <c r="U14489">
        <v>50.863700000000001</v>
      </c>
    </row>
    <row r="14490" spans="21:21" x14ac:dyDescent="0.3">
      <c r="U14490">
        <v>50.905099999999997</v>
      </c>
    </row>
    <row r="14491" spans="21:21" x14ac:dyDescent="0.3">
      <c r="U14491">
        <v>50.959099999999999</v>
      </c>
    </row>
    <row r="14492" spans="21:21" x14ac:dyDescent="0.3">
      <c r="U14492">
        <v>50.965400000000002</v>
      </c>
    </row>
    <row r="14493" spans="21:21" x14ac:dyDescent="0.3">
      <c r="U14493">
        <v>50.978400000000001</v>
      </c>
    </row>
    <row r="14494" spans="21:21" x14ac:dyDescent="0.3">
      <c r="U14494">
        <v>50.9801</v>
      </c>
    </row>
    <row r="14495" spans="21:21" x14ac:dyDescent="0.3">
      <c r="U14495">
        <v>51.013300000000001</v>
      </c>
    </row>
    <row r="14496" spans="21:21" x14ac:dyDescent="0.3">
      <c r="U14496">
        <v>51.014000000000003</v>
      </c>
    </row>
    <row r="14497" spans="21:21" x14ac:dyDescent="0.3">
      <c r="U14497">
        <v>51.017499999999998</v>
      </c>
    </row>
    <row r="14498" spans="21:21" x14ac:dyDescent="0.3">
      <c r="U14498">
        <v>51.0242</v>
      </c>
    </row>
    <row r="14499" spans="21:21" x14ac:dyDescent="0.3">
      <c r="U14499">
        <v>51.029499999999999</v>
      </c>
    </row>
    <row r="14500" spans="21:21" x14ac:dyDescent="0.3">
      <c r="U14500">
        <v>51.032800000000002</v>
      </c>
    </row>
    <row r="14501" spans="21:21" x14ac:dyDescent="0.3">
      <c r="U14501">
        <v>51.075699999999998</v>
      </c>
    </row>
    <row r="14502" spans="21:21" x14ac:dyDescent="0.3">
      <c r="U14502">
        <v>51.0764</v>
      </c>
    </row>
    <row r="14503" spans="21:21" x14ac:dyDescent="0.3">
      <c r="U14503">
        <v>51.0871</v>
      </c>
    </row>
    <row r="14504" spans="21:21" x14ac:dyDescent="0.3">
      <c r="U14504">
        <v>51.176699999999997</v>
      </c>
    </row>
    <row r="14505" spans="21:21" x14ac:dyDescent="0.3">
      <c r="U14505">
        <v>51.218299999999999</v>
      </c>
    </row>
    <row r="14506" spans="21:21" x14ac:dyDescent="0.3">
      <c r="U14506">
        <v>51.2714</v>
      </c>
    </row>
    <row r="14507" spans="21:21" x14ac:dyDescent="0.3">
      <c r="U14507">
        <v>51.2819</v>
      </c>
    </row>
    <row r="14508" spans="21:21" x14ac:dyDescent="0.3">
      <c r="U14508">
        <v>51.296799999999998</v>
      </c>
    </row>
    <row r="14509" spans="21:21" x14ac:dyDescent="0.3">
      <c r="U14509">
        <v>51.35</v>
      </c>
    </row>
    <row r="14510" spans="21:21" x14ac:dyDescent="0.3">
      <c r="U14510">
        <v>51.357300000000002</v>
      </c>
    </row>
    <row r="14511" spans="21:21" x14ac:dyDescent="0.3">
      <c r="U14511">
        <v>51.369300000000003</v>
      </c>
    </row>
    <row r="14512" spans="21:21" x14ac:dyDescent="0.3">
      <c r="U14512">
        <v>51.429099999999998</v>
      </c>
    </row>
    <row r="14513" spans="21:21" x14ac:dyDescent="0.3">
      <c r="U14513">
        <v>51.430399999999999</v>
      </c>
    </row>
    <row r="14514" spans="21:21" x14ac:dyDescent="0.3">
      <c r="U14514">
        <v>51.437899999999999</v>
      </c>
    </row>
    <row r="14515" spans="21:21" x14ac:dyDescent="0.3">
      <c r="U14515">
        <v>51.448999999999998</v>
      </c>
    </row>
    <row r="14516" spans="21:21" x14ac:dyDescent="0.3">
      <c r="U14516">
        <v>51.491700000000002</v>
      </c>
    </row>
    <row r="14517" spans="21:21" x14ac:dyDescent="0.3">
      <c r="U14517">
        <v>51.498199999999997</v>
      </c>
    </row>
    <row r="14518" spans="21:21" x14ac:dyDescent="0.3">
      <c r="U14518">
        <v>51.498199999999997</v>
      </c>
    </row>
    <row r="14519" spans="21:21" x14ac:dyDescent="0.3">
      <c r="U14519">
        <v>51.505699999999997</v>
      </c>
    </row>
    <row r="14520" spans="21:21" x14ac:dyDescent="0.3">
      <c r="U14520">
        <v>51.510199999999998</v>
      </c>
    </row>
    <row r="14521" spans="21:21" x14ac:dyDescent="0.3">
      <c r="U14521">
        <v>51.564999999999998</v>
      </c>
    </row>
    <row r="14522" spans="21:21" x14ac:dyDescent="0.3">
      <c r="U14522">
        <v>51.590400000000002</v>
      </c>
    </row>
    <row r="14523" spans="21:21" x14ac:dyDescent="0.3">
      <c r="U14523">
        <v>51.617800000000003</v>
      </c>
    </row>
    <row r="14524" spans="21:21" x14ac:dyDescent="0.3">
      <c r="U14524">
        <v>51.619599999999998</v>
      </c>
    </row>
    <row r="14525" spans="21:21" x14ac:dyDescent="0.3">
      <c r="U14525">
        <v>51.639499999999998</v>
      </c>
    </row>
    <row r="14526" spans="21:21" x14ac:dyDescent="0.3">
      <c r="U14526">
        <v>51.6434</v>
      </c>
    </row>
    <row r="14527" spans="21:21" x14ac:dyDescent="0.3">
      <c r="U14527">
        <v>51.650100000000002</v>
      </c>
    </row>
    <row r="14528" spans="21:21" x14ac:dyDescent="0.3">
      <c r="U14528">
        <v>51.689799999999998</v>
      </c>
    </row>
    <row r="14529" spans="21:21" x14ac:dyDescent="0.3">
      <c r="U14529">
        <v>51.731000000000002</v>
      </c>
    </row>
    <row r="14530" spans="21:21" x14ac:dyDescent="0.3">
      <c r="U14530">
        <v>51.7316</v>
      </c>
    </row>
    <row r="14531" spans="21:21" x14ac:dyDescent="0.3">
      <c r="U14531">
        <v>51.776699999999998</v>
      </c>
    </row>
    <row r="14532" spans="21:21" x14ac:dyDescent="0.3">
      <c r="U14532">
        <v>51.825099999999999</v>
      </c>
    </row>
    <row r="14533" spans="21:21" x14ac:dyDescent="0.3">
      <c r="U14533">
        <v>51.832000000000001</v>
      </c>
    </row>
    <row r="14534" spans="21:21" x14ac:dyDescent="0.3">
      <c r="U14534">
        <v>51.8523</v>
      </c>
    </row>
    <row r="14535" spans="21:21" x14ac:dyDescent="0.3">
      <c r="U14535">
        <v>51.858899999999998</v>
      </c>
    </row>
    <row r="14536" spans="21:21" x14ac:dyDescent="0.3">
      <c r="U14536">
        <v>51.8992</v>
      </c>
    </row>
    <row r="14537" spans="21:21" x14ac:dyDescent="0.3">
      <c r="U14537">
        <v>51.923000000000002</v>
      </c>
    </row>
    <row r="14538" spans="21:21" x14ac:dyDescent="0.3">
      <c r="U14538">
        <v>51.988399999999999</v>
      </c>
    </row>
    <row r="14539" spans="21:21" x14ac:dyDescent="0.3">
      <c r="U14539">
        <v>51.997300000000003</v>
      </c>
    </row>
    <row r="14540" spans="21:21" x14ac:dyDescent="0.3">
      <c r="U14540">
        <v>52.005200000000002</v>
      </c>
    </row>
    <row r="14541" spans="21:21" x14ac:dyDescent="0.3">
      <c r="U14541">
        <v>52.031399999999998</v>
      </c>
    </row>
    <row r="14542" spans="21:21" x14ac:dyDescent="0.3">
      <c r="U14542">
        <v>52.033799999999999</v>
      </c>
    </row>
    <row r="14543" spans="21:21" x14ac:dyDescent="0.3">
      <c r="U14543">
        <v>52.0441</v>
      </c>
    </row>
    <row r="14544" spans="21:21" x14ac:dyDescent="0.3">
      <c r="U14544">
        <v>52.054600000000001</v>
      </c>
    </row>
    <row r="14545" spans="21:21" x14ac:dyDescent="0.3">
      <c r="U14545">
        <v>52.082799999999999</v>
      </c>
    </row>
    <row r="14546" spans="21:21" x14ac:dyDescent="0.3">
      <c r="U14546">
        <v>52.094200000000001</v>
      </c>
    </row>
    <row r="14547" spans="21:21" x14ac:dyDescent="0.3">
      <c r="U14547">
        <v>52.109499999999997</v>
      </c>
    </row>
    <row r="14548" spans="21:21" x14ac:dyDescent="0.3">
      <c r="U14548">
        <v>52.125999999999998</v>
      </c>
    </row>
    <row r="14549" spans="21:21" x14ac:dyDescent="0.3">
      <c r="U14549">
        <v>52.1447</v>
      </c>
    </row>
    <row r="14550" spans="21:21" x14ac:dyDescent="0.3">
      <c r="U14550">
        <v>52.191600000000001</v>
      </c>
    </row>
    <row r="14551" spans="21:21" x14ac:dyDescent="0.3">
      <c r="U14551">
        <v>52.206600000000002</v>
      </c>
    </row>
    <row r="14552" spans="21:21" x14ac:dyDescent="0.3">
      <c r="U14552">
        <v>52.2744</v>
      </c>
    </row>
    <row r="14553" spans="21:21" x14ac:dyDescent="0.3">
      <c r="U14553">
        <v>52.286700000000003</v>
      </c>
    </row>
    <row r="14554" spans="21:21" x14ac:dyDescent="0.3">
      <c r="U14554">
        <v>52.307299999999998</v>
      </c>
    </row>
    <row r="14555" spans="21:21" x14ac:dyDescent="0.3">
      <c r="U14555">
        <v>52.312600000000003</v>
      </c>
    </row>
    <row r="14556" spans="21:21" x14ac:dyDescent="0.3">
      <c r="U14556">
        <v>52.323500000000003</v>
      </c>
    </row>
    <row r="14557" spans="21:21" x14ac:dyDescent="0.3">
      <c r="U14557">
        <v>52.323999999999998</v>
      </c>
    </row>
    <row r="14558" spans="21:21" x14ac:dyDescent="0.3">
      <c r="U14558">
        <v>52.381100000000004</v>
      </c>
    </row>
    <row r="14559" spans="21:21" x14ac:dyDescent="0.3">
      <c r="U14559">
        <v>52.432600000000001</v>
      </c>
    </row>
    <row r="14560" spans="21:21" x14ac:dyDescent="0.3">
      <c r="U14560">
        <v>52.434800000000003</v>
      </c>
    </row>
    <row r="14561" spans="21:21" x14ac:dyDescent="0.3">
      <c r="U14561">
        <v>52.442399999999999</v>
      </c>
    </row>
    <row r="14562" spans="21:21" x14ac:dyDescent="0.3">
      <c r="U14562">
        <v>52.443899999999999</v>
      </c>
    </row>
    <row r="14563" spans="21:21" x14ac:dyDescent="0.3">
      <c r="U14563">
        <v>52.455100000000002</v>
      </c>
    </row>
    <row r="14564" spans="21:21" x14ac:dyDescent="0.3">
      <c r="U14564">
        <v>52.472999999999999</v>
      </c>
    </row>
    <row r="14565" spans="21:21" x14ac:dyDescent="0.3">
      <c r="U14565">
        <v>52.487699999999997</v>
      </c>
    </row>
    <row r="14566" spans="21:21" x14ac:dyDescent="0.3">
      <c r="U14566">
        <v>52.495199999999997</v>
      </c>
    </row>
    <row r="14567" spans="21:21" x14ac:dyDescent="0.3">
      <c r="U14567">
        <v>52.507100000000001</v>
      </c>
    </row>
    <row r="14568" spans="21:21" x14ac:dyDescent="0.3">
      <c r="U14568">
        <v>52.525599999999997</v>
      </c>
    </row>
    <row r="14569" spans="21:21" x14ac:dyDescent="0.3">
      <c r="U14569">
        <v>52.529299999999999</v>
      </c>
    </row>
    <row r="14570" spans="21:21" x14ac:dyDescent="0.3">
      <c r="U14570">
        <v>52.5334</v>
      </c>
    </row>
    <row r="14571" spans="21:21" x14ac:dyDescent="0.3">
      <c r="U14571">
        <v>52.538899999999998</v>
      </c>
    </row>
    <row r="14572" spans="21:21" x14ac:dyDescent="0.3">
      <c r="U14572">
        <v>52.540900000000001</v>
      </c>
    </row>
    <row r="14573" spans="21:21" x14ac:dyDescent="0.3">
      <c r="U14573">
        <v>52.542999999999999</v>
      </c>
    </row>
    <row r="14574" spans="21:21" x14ac:dyDescent="0.3">
      <c r="U14574">
        <v>52.547400000000003</v>
      </c>
    </row>
    <row r="14575" spans="21:21" x14ac:dyDescent="0.3">
      <c r="U14575">
        <v>52.554200000000002</v>
      </c>
    </row>
    <row r="14576" spans="21:21" x14ac:dyDescent="0.3">
      <c r="U14576">
        <v>52.570999999999998</v>
      </c>
    </row>
    <row r="14577" spans="21:21" x14ac:dyDescent="0.3">
      <c r="U14577">
        <v>52.573799999999999</v>
      </c>
    </row>
    <row r="14578" spans="21:21" x14ac:dyDescent="0.3">
      <c r="U14578">
        <v>52.591200000000001</v>
      </c>
    </row>
    <row r="14579" spans="21:21" x14ac:dyDescent="0.3">
      <c r="U14579">
        <v>52.621400000000001</v>
      </c>
    </row>
    <row r="14580" spans="21:21" x14ac:dyDescent="0.3">
      <c r="U14580">
        <v>52.640799999999999</v>
      </c>
    </row>
    <row r="14581" spans="21:21" x14ac:dyDescent="0.3">
      <c r="U14581">
        <v>52.646599999999999</v>
      </c>
    </row>
    <row r="14582" spans="21:21" x14ac:dyDescent="0.3">
      <c r="U14582">
        <v>52.692500000000003</v>
      </c>
    </row>
    <row r="14583" spans="21:21" x14ac:dyDescent="0.3">
      <c r="U14583">
        <v>52.6952</v>
      </c>
    </row>
    <row r="14584" spans="21:21" x14ac:dyDescent="0.3">
      <c r="U14584">
        <v>52.701500000000003</v>
      </c>
    </row>
    <row r="14585" spans="21:21" x14ac:dyDescent="0.3">
      <c r="U14585">
        <v>52.720700000000001</v>
      </c>
    </row>
    <row r="14586" spans="21:21" x14ac:dyDescent="0.3">
      <c r="U14586">
        <v>52.779499999999999</v>
      </c>
    </row>
    <row r="14587" spans="21:21" x14ac:dyDescent="0.3">
      <c r="U14587">
        <v>52.789900000000003</v>
      </c>
    </row>
    <row r="14588" spans="21:21" x14ac:dyDescent="0.3">
      <c r="U14588">
        <v>52.846800000000002</v>
      </c>
    </row>
    <row r="14589" spans="21:21" x14ac:dyDescent="0.3">
      <c r="U14589">
        <v>52.857500000000002</v>
      </c>
    </row>
    <row r="14590" spans="21:21" x14ac:dyDescent="0.3">
      <c r="U14590">
        <v>52.8887</v>
      </c>
    </row>
    <row r="14591" spans="21:21" x14ac:dyDescent="0.3">
      <c r="U14591">
        <v>52.888800000000003</v>
      </c>
    </row>
    <row r="14592" spans="21:21" x14ac:dyDescent="0.3">
      <c r="U14592">
        <v>52.892499999999998</v>
      </c>
    </row>
    <row r="14593" spans="21:21" x14ac:dyDescent="0.3">
      <c r="U14593">
        <v>52.893300000000004</v>
      </c>
    </row>
    <row r="14594" spans="21:21" x14ac:dyDescent="0.3">
      <c r="U14594">
        <v>52.896900000000002</v>
      </c>
    </row>
    <row r="14595" spans="21:21" x14ac:dyDescent="0.3">
      <c r="U14595">
        <v>52.901899999999998</v>
      </c>
    </row>
    <row r="14596" spans="21:21" x14ac:dyDescent="0.3">
      <c r="U14596">
        <v>52.922899999999998</v>
      </c>
    </row>
    <row r="14597" spans="21:21" x14ac:dyDescent="0.3">
      <c r="U14597">
        <v>52.934699999999999</v>
      </c>
    </row>
    <row r="14598" spans="21:21" x14ac:dyDescent="0.3">
      <c r="U14598">
        <v>52.959899999999998</v>
      </c>
    </row>
    <row r="14599" spans="21:21" x14ac:dyDescent="0.3">
      <c r="U14599">
        <v>52.9816</v>
      </c>
    </row>
    <row r="14600" spans="21:21" x14ac:dyDescent="0.3">
      <c r="U14600">
        <v>53.005099999999999</v>
      </c>
    </row>
    <row r="14601" spans="21:21" x14ac:dyDescent="0.3">
      <c r="U14601">
        <v>53.026699999999998</v>
      </c>
    </row>
    <row r="14602" spans="21:21" x14ac:dyDescent="0.3">
      <c r="U14602">
        <v>53.026899999999998</v>
      </c>
    </row>
    <row r="14603" spans="21:21" x14ac:dyDescent="0.3">
      <c r="U14603">
        <v>53.034500000000001</v>
      </c>
    </row>
    <row r="14604" spans="21:21" x14ac:dyDescent="0.3">
      <c r="U14604">
        <v>53.0501</v>
      </c>
    </row>
    <row r="14605" spans="21:21" x14ac:dyDescent="0.3">
      <c r="U14605">
        <v>53.081800000000001</v>
      </c>
    </row>
    <row r="14606" spans="21:21" x14ac:dyDescent="0.3">
      <c r="U14606">
        <v>53.085299999999997</v>
      </c>
    </row>
    <row r="14607" spans="21:21" x14ac:dyDescent="0.3">
      <c r="U14607">
        <v>53.091799999999999</v>
      </c>
    </row>
    <row r="14608" spans="21:21" x14ac:dyDescent="0.3">
      <c r="U14608">
        <v>53.151299999999999</v>
      </c>
    </row>
    <row r="14609" spans="21:21" x14ac:dyDescent="0.3">
      <c r="U14609">
        <v>53.161099999999998</v>
      </c>
    </row>
    <row r="14610" spans="21:21" x14ac:dyDescent="0.3">
      <c r="U14610">
        <v>53.189</v>
      </c>
    </row>
    <row r="14611" spans="21:21" x14ac:dyDescent="0.3">
      <c r="U14611">
        <v>53.202100000000002</v>
      </c>
    </row>
    <row r="14612" spans="21:21" x14ac:dyDescent="0.3">
      <c r="U14612">
        <v>53.207500000000003</v>
      </c>
    </row>
    <row r="14613" spans="21:21" x14ac:dyDescent="0.3">
      <c r="U14613">
        <v>53.211599999999997</v>
      </c>
    </row>
    <row r="14614" spans="21:21" x14ac:dyDescent="0.3">
      <c r="U14614">
        <v>53.215000000000003</v>
      </c>
    </row>
    <row r="14615" spans="21:21" x14ac:dyDescent="0.3">
      <c r="U14615">
        <v>53.228499999999997</v>
      </c>
    </row>
    <row r="14616" spans="21:21" x14ac:dyDescent="0.3">
      <c r="U14616">
        <v>53.233800000000002</v>
      </c>
    </row>
    <row r="14617" spans="21:21" x14ac:dyDescent="0.3">
      <c r="U14617">
        <v>53.238300000000002</v>
      </c>
    </row>
    <row r="14618" spans="21:21" x14ac:dyDescent="0.3">
      <c r="U14618">
        <v>53.2438</v>
      </c>
    </row>
    <row r="14619" spans="21:21" x14ac:dyDescent="0.3">
      <c r="U14619">
        <v>53.279000000000003</v>
      </c>
    </row>
    <row r="14620" spans="21:21" x14ac:dyDescent="0.3">
      <c r="U14620">
        <v>53.283200000000001</v>
      </c>
    </row>
    <row r="14621" spans="21:21" x14ac:dyDescent="0.3">
      <c r="U14621">
        <v>53.320500000000003</v>
      </c>
    </row>
    <row r="14622" spans="21:21" x14ac:dyDescent="0.3">
      <c r="U14622">
        <v>53.3431</v>
      </c>
    </row>
    <row r="14623" spans="21:21" x14ac:dyDescent="0.3">
      <c r="U14623">
        <v>53.384399999999999</v>
      </c>
    </row>
    <row r="14624" spans="21:21" x14ac:dyDescent="0.3">
      <c r="U14624">
        <v>53.386299999999999</v>
      </c>
    </row>
    <row r="14625" spans="21:21" x14ac:dyDescent="0.3">
      <c r="U14625">
        <v>53.4236</v>
      </c>
    </row>
    <row r="14626" spans="21:21" x14ac:dyDescent="0.3">
      <c r="U14626">
        <v>53.425400000000003</v>
      </c>
    </row>
    <row r="14627" spans="21:21" x14ac:dyDescent="0.3">
      <c r="U14627">
        <v>53.444400000000002</v>
      </c>
    </row>
    <row r="14628" spans="21:21" x14ac:dyDescent="0.3">
      <c r="U14628">
        <v>53.508600000000001</v>
      </c>
    </row>
    <row r="14629" spans="21:21" x14ac:dyDescent="0.3">
      <c r="U14629">
        <v>53.5197</v>
      </c>
    </row>
    <row r="14630" spans="21:21" x14ac:dyDescent="0.3">
      <c r="U14630">
        <v>53.525300000000001</v>
      </c>
    </row>
    <row r="14631" spans="21:21" x14ac:dyDescent="0.3">
      <c r="U14631">
        <v>53.549199999999999</v>
      </c>
    </row>
    <row r="14632" spans="21:21" x14ac:dyDescent="0.3">
      <c r="U14632">
        <v>53.700299999999999</v>
      </c>
    </row>
    <row r="14633" spans="21:21" x14ac:dyDescent="0.3">
      <c r="U14633">
        <v>53.733400000000003</v>
      </c>
    </row>
    <row r="14634" spans="21:21" x14ac:dyDescent="0.3">
      <c r="U14634">
        <v>53.765099999999997</v>
      </c>
    </row>
    <row r="14635" spans="21:21" x14ac:dyDescent="0.3">
      <c r="U14635">
        <v>53.810299999999998</v>
      </c>
    </row>
    <row r="14636" spans="21:21" x14ac:dyDescent="0.3">
      <c r="U14636">
        <v>53.83</v>
      </c>
    </row>
    <row r="14637" spans="21:21" x14ac:dyDescent="0.3">
      <c r="U14637">
        <v>53.865200000000002</v>
      </c>
    </row>
    <row r="14638" spans="21:21" x14ac:dyDescent="0.3">
      <c r="U14638">
        <v>53.915799999999997</v>
      </c>
    </row>
    <row r="14639" spans="21:21" x14ac:dyDescent="0.3">
      <c r="U14639">
        <v>54.015000000000001</v>
      </c>
    </row>
    <row r="14640" spans="21:21" x14ac:dyDescent="0.3">
      <c r="U14640">
        <v>54.020899999999997</v>
      </c>
    </row>
    <row r="14641" spans="21:21" x14ac:dyDescent="0.3">
      <c r="U14641">
        <v>54.023099999999999</v>
      </c>
    </row>
    <row r="14642" spans="21:21" x14ac:dyDescent="0.3">
      <c r="U14642">
        <v>54.024999999999999</v>
      </c>
    </row>
    <row r="14643" spans="21:21" x14ac:dyDescent="0.3">
      <c r="U14643">
        <v>54.049300000000002</v>
      </c>
    </row>
    <row r="14644" spans="21:21" x14ac:dyDescent="0.3">
      <c r="U14644">
        <v>54.070799999999998</v>
      </c>
    </row>
    <row r="14645" spans="21:21" x14ac:dyDescent="0.3">
      <c r="U14645">
        <v>54.100099999999998</v>
      </c>
    </row>
    <row r="14646" spans="21:21" x14ac:dyDescent="0.3">
      <c r="U14646">
        <v>54.101199999999999</v>
      </c>
    </row>
    <row r="14647" spans="21:21" x14ac:dyDescent="0.3">
      <c r="U14647">
        <v>54.119199999999999</v>
      </c>
    </row>
    <row r="14648" spans="21:21" x14ac:dyDescent="0.3">
      <c r="U14648">
        <v>54.13</v>
      </c>
    </row>
    <row r="14649" spans="21:21" x14ac:dyDescent="0.3">
      <c r="U14649">
        <v>54.143700000000003</v>
      </c>
    </row>
    <row r="14650" spans="21:21" x14ac:dyDescent="0.3">
      <c r="U14650">
        <v>54.178600000000003</v>
      </c>
    </row>
    <row r="14651" spans="21:21" x14ac:dyDescent="0.3">
      <c r="U14651">
        <v>54.183900000000001</v>
      </c>
    </row>
    <row r="14652" spans="21:21" x14ac:dyDescent="0.3">
      <c r="U14652">
        <v>54.185000000000002</v>
      </c>
    </row>
    <row r="14653" spans="21:21" x14ac:dyDescent="0.3">
      <c r="U14653">
        <v>54.194000000000003</v>
      </c>
    </row>
    <row r="14654" spans="21:21" x14ac:dyDescent="0.3">
      <c r="U14654">
        <v>54.2502</v>
      </c>
    </row>
    <row r="14655" spans="21:21" x14ac:dyDescent="0.3">
      <c r="U14655">
        <v>54.276899999999998</v>
      </c>
    </row>
    <row r="14656" spans="21:21" x14ac:dyDescent="0.3">
      <c r="U14656">
        <v>54.292299999999997</v>
      </c>
    </row>
    <row r="14657" spans="21:21" x14ac:dyDescent="0.3">
      <c r="U14657">
        <v>54.307000000000002</v>
      </c>
    </row>
    <row r="14658" spans="21:21" x14ac:dyDescent="0.3">
      <c r="U14658">
        <v>54.383200000000002</v>
      </c>
    </row>
    <row r="14659" spans="21:21" x14ac:dyDescent="0.3">
      <c r="U14659">
        <v>54.406300000000002</v>
      </c>
    </row>
    <row r="14660" spans="21:21" x14ac:dyDescent="0.3">
      <c r="U14660">
        <v>54.427500000000002</v>
      </c>
    </row>
    <row r="14661" spans="21:21" x14ac:dyDescent="0.3">
      <c r="U14661">
        <v>54.4452</v>
      </c>
    </row>
    <row r="14662" spans="21:21" x14ac:dyDescent="0.3">
      <c r="U14662">
        <v>54.457599999999999</v>
      </c>
    </row>
    <row r="14663" spans="21:21" x14ac:dyDescent="0.3">
      <c r="U14663">
        <v>54.4983</v>
      </c>
    </row>
    <row r="14664" spans="21:21" x14ac:dyDescent="0.3">
      <c r="U14664">
        <v>54.499699999999997</v>
      </c>
    </row>
    <row r="14665" spans="21:21" x14ac:dyDescent="0.3">
      <c r="U14665">
        <v>54.530500000000004</v>
      </c>
    </row>
    <row r="14666" spans="21:21" x14ac:dyDescent="0.3">
      <c r="U14666">
        <v>54.592300000000002</v>
      </c>
    </row>
    <row r="14667" spans="21:21" x14ac:dyDescent="0.3">
      <c r="U14667">
        <v>54.594099999999997</v>
      </c>
    </row>
    <row r="14668" spans="21:21" x14ac:dyDescent="0.3">
      <c r="U14668">
        <v>54.61</v>
      </c>
    </row>
    <row r="14669" spans="21:21" x14ac:dyDescent="0.3">
      <c r="U14669">
        <v>54.652299999999997</v>
      </c>
    </row>
    <row r="14670" spans="21:21" x14ac:dyDescent="0.3">
      <c r="U14670">
        <v>54.653700000000001</v>
      </c>
    </row>
    <row r="14671" spans="21:21" x14ac:dyDescent="0.3">
      <c r="U14671">
        <v>54.654400000000003</v>
      </c>
    </row>
    <row r="14672" spans="21:21" x14ac:dyDescent="0.3">
      <c r="U14672">
        <v>54.664200000000001</v>
      </c>
    </row>
    <row r="14673" spans="21:21" x14ac:dyDescent="0.3">
      <c r="U14673">
        <v>54.679699999999997</v>
      </c>
    </row>
    <row r="14674" spans="21:21" x14ac:dyDescent="0.3">
      <c r="U14674">
        <v>54.725000000000001</v>
      </c>
    </row>
    <row r="14675" spans="21:21" x14ac:dyDescent="0.3">
      <c r="U14675">
        <v>54.726399999999998</v>
      </c>
    </row>
    <row r="14676" spans="21:21" x14ac:dyDescent="0.3">
      <c r="U14676">
        <v>54.790100000000002</v>
      </c>
    </row>
    <row r="14677" spans="21:21" x14ac:dyDescent="0.3">
      <c r="U14677">
        <v>54.795699999999997</v>
      </c>
    </row>
    <row r="14678" spans="21:21" x14ac:dyDescent="0.3">
      <c r="U14678">
        <v>54.819200000000002</v>
      </c>
    </row>
    <row r="14679" spans="21:21" x14ac:dyDescent="0.3">
      <c r="U14679">
        <v>54.850900000000003</v>
      </c>
    </row>
    <row r="14680" spans="21:21" x14ac:dyDescent="0.3">
      <c r="U14680">
        <v>54.880600000000001</v>
      </c>
    </row>
    <row r="14681" spans="21:21" x14ac:dyDescent="0.3">
      <c r="U14681">
        <v>54.883200000000002</v>
      </c>
    </row>
    <row r="14682" spans="21:21" x14ac:dyDescent="0.3">
      <c r="U14682">
        <v>54.885199999999998</v>
      </c>
    </row>
    <row r="14683" spans="21:21" x14ac:dyDescent="0.3">
      <c r="U14683">
        <v>54.887500000000003</v>
      </c>
    </row>
    <row r="14684" spans="21:21" x14ac:dyDescent="0.3">
      <c r="U14684">
        <v>54.896599999999999</v>
      </c>
    </row>
    <row r="14685" spans="21:21" x14ac:dyDescent="0.3">
      <c r="U14685">
        <v>54.913899999999998</v>
      </c>
    </row>
    <row r="14686" spans="21:21" x14ac:dyDescent="0.3">
      <c r="U14686">
        <v>54.969799999999999</v>
      </c>
    </row>
    <row r="14687" spans="21:21" x14ac:dyDescent="0.3">
      <c r="U14687">
        <v>55.0107</v>
      </c>
    </row>
    <row r="14688" spans="21:21" x14ac:dyDescent="0.3">
      <c r="U14688">
        <v>55.025799999999997</v>
      </c>
    </row>
    <row r="14689" spans="21:21" x14ac:dyDescent="0.3">
      <c r="U14689">
        <v>55.0779</v>
      </c>
    </row>
    <row r="14690" spans="21:21" x14ac:dyDescent="0.3">
      <c r="U14690">
        <v>55.089399999999998</v>
      </c>
    </row>
    <row r="14691" spans="21:21" x14ac:dyDescent="0.3">
      <c r="U14691">
        <v>55.155000000000001</v>
      </c>
    </row>
    <row r="14692" spans="21:21" x14ac:dyDescent="0.3">
      <c r="U14692">
        <v>55.162300000000002</v>
      </c>
    </row>
    <row r="14693" spans="21:21" x14ac:dyDescent="0.3">
      <c r="U14693">
        <v>55.182699999999997</v>
      </c>
    </row>
    <row r="14694" spans="21:21" x14ac:dyDescent="0.3">
      <c r="U14694">
        <v>55.187399999999997</v>
      </c>
    </row>
    <row r="14695" spans="21:21" x14ac:dyDescent="0.3">
      <c r="U14695">
        <v>55.230200000000004</v>
      </c>
    </row>
    <row r="14696" spans="21:21" x14ac:dyDescent="0.3">
      <c r="U14696">
        <v>55.234000000000002</v>
      </c>
    </row>
    <row r="14697" spans="21:21" x14ac:dyDescent="0.3">
      <c r="U14697">
        <v>55.286999999999999</v>
      </c>
    </row>
    <row r="14698" spans="21:21" x14ac:dyDescent="0.3">
      <c r="U14698">
        <v>55.306800000000003</v>
      </c>
    </row>
    <row r="14699" spans="21:21" x14ac:dyDescent="0.3">
      <c r="U14699">
        <v>55.308100000000003</v>
      </c>
    </row>
    <row r="14700" spans="21:21" x14ac:dyDescent="0.3">
      <c r="U14700">
        <v>55.315800000000003</v>
      </c>
    </row>
    <row r="14701" spans="21:21" x14ac:dyDescent="0.3">
      <c r="U14701">
        <v>55.315899999999999</v>
      </c>
    </row>
    <row r="14702" spans="21:21" x14ac:dyDescent="0.3">
      <c r="U14702">
        <v>55.345799999999997</v>
      </c>
    </row>
    <row r="14703" spans="21:21" x14ac:dyDescent="0.3">
      <c r="U14703">
        <v>55.378500000000003</v>
      </c>
    </row>
    <row r="14704" spans="21:21" x14ac:dyDescent="0.3">
      <c r="U14704">
        <v>55.387</v>
      </c>
    </row>
    <row r="14705" spans="21:21" x14ac:dyDescent="0.3">
      <c r="U14705">
        <v>55.3904</v>
      </c>
    </row>
    <row r="14706" spans="21:21" x14ac:dyDescent="0.3">
      <c r="U14706">
        <v>55.434800000000003</v>
      </c>
    </row>
    <row r="14707" spans="21:21" x14ac:dyDescent="0.3">
      <c r="U14707">
        <v>55.442399999999999</v>
      </c>
    </row>
    <row r="14708" spans="21:21" x14ac:dyDescent="0.3">
      <c r="U14708">
        <v>55.491300000000003</v>
      </c>
    </row>
    <row r="14709" spans="21:21" x14ac:dyDescent="0.3">
      <c r="U14709">
        <v>55.514299999999999</v>
      </c>
    </row>
    <row r="14710" spans="21:21" x14ac:dyDescent="0.3">
      <c r="U14710">
        <v>55.531399999999998</v>
      </c>
    </row>
    <row r="14711" spans="21:21" x14ac:dyDescent="0.3">
      <c r="U14711">
        <v>55.561100000000003</v>
      </c>
    </row>
    <row r="14712" spans="21:21" x14ac:dyDescent="0.3">
      <c r="U14712">
        <v>55.5839</v>
      </c>
    </row>
    <row r="14713" spans="21:21" x14ac:dyDescent="0.3">
      <c r="U14713">
        <v>55.589399999999998</v>
      </c>
    </row>
    <row r="14714" spans="21:21" x14ac:dyDescent="0.3">
      <c r="U14714">
        <v>55.593899999999998</v>
      </c>
    </row>
    <row r="14715" spans="21:21" x14ac:dyDescent="0.3">
      <c r="U14715">
        <v>55.617899999999999</v>
      </c>
    </row>
    <row r="14716" spans="21:21" x14ac:dyDescent="0.3">
      <c r="U14716">
        <v>55.620699999999999</v>
      </c>
    </row>
    <row r="14717" spans="21:21" x14ac:dyDescent="0.3">
      <c r="U14717">
        <v>55.620899999999999</v>
      </c>
    </row>
    <row r="14718" spans="21:21" x14ac:dyDescent="0.3">
      <c r="U14718">
        <v>55.628300000000003</v>
      </c>
    </row>
    <row r="14719" spans="21:21" x14ac:dyDescent="0.3">
      <c r="U14719">
        <v>55.645000000000003</v>
      </c>
    </row>
    <row r="14720" spans="21:21" x14ac:dyDescent="0.3">
      <c r="U14720">
        <v>55.671700000000001</v>
      </c>
    </row>
    <row r="14721" spans="21:21" x14ac:dyDescent="0.3">
      <c r="U14721">
        <v>55.682499999999997</v>
      </c>
    </row>
    <row r="14722" spans="21:21" x14ac:dyDescent="0.3">
      <c r="U14722">
        <v>55.7166</v>
      </c>
    </row>
    <row r="14723" spans="21:21" x14ac:dyDescent="0.3">
      <c r="U14723">
        <v>55.7361</v>
      </c>
    </row>
    <row r="14724" spans="21:21" x14ac:dyDescent="0.3">
      <c r="U14724">
        <v>55.742100000000001</v>
      </c>
    </row>
    <row r="14725" spans="21:21" x14ac:dyDescent="0.3">
      <c r="U14725">
        <v>55.790100000000002</v>
      </c>
    </row>
    <row r="14726" spans="21:21" x14ac:dyDescent="0.3">
      <c r="U14726">
        <v>55.802599999999998</v>
      </c>
    </row>
    <row r="14727" spans="21:21" x14ac:dyDescent="0.3">
      <c r="U14727">
        <v>55.820599999999999</v>
      </c>
    </row>
    <row r="14728" spans="21:21" x14ac:dyDescent="0.3">
      <c r="U14728">
        <v>55.832700000000003</v>
      </c>
    </row>
    <row r="14729" spans="21:21" x14ac:dyDescent="0.3">
      <c r="U14729">
        <v>55.833300000000001</v>
      </c>
    </row>
    <row r="14730" spans="21:21" x14ac:dyDescent="0.3">
      <c r="U14730">
        <v>55.835299999999997</v>
      </c>
    </row>
    <row r="14731" spans="21:21" x14ac:dyDescent="0.3">
      <c r="U14731">
        <v>55.860500000000002</v>
      </c>
    </row>
    <row r="14732" spans="21:21" x14ac:dyDescent="0.3">
      <c r="U14732">
        <v>55.878500000000003</v>
      </c>
    </row>
    <row r="14733" spans="21:21" x14ac:dyDescent="0.3">
      <c r="U14733">
        <v>55.895699999999998</v>
      </c>
    </row>
    <row r="14734" spans="21:21" x14ac:dyDescent="0.3">
      <c r="U14734">
        <v>55.917499999999997</v>
      </c>
    </row>
    <row r="14735" spans="21:21" x14ac:dyDescent="0.3">
      <c r="U14735">
        <v>55.9255</v>
      </c>
    </row>
    <row r="14736" spans="21:21" x14ac:dyDescent="0.3">
      <c r="U14736">
        <v>55.929099999999998</v>
      </c>
    </row>
    <row r="14737" spans="21:21" x14ac:dyDescent="0.3">
      <c r="U14737">
        <v>55.932899999999997</v>
      </c>
    </row>
    <row r="14738" spans="21:21" x14ac:dyDescent="0.3">
      <c r="U14738">
        <v>55.951500000000003</v>
      </c>
    </row>
    <row r="14739" spans="21:21" x14ac:dyDescent="0.3">
      <c r="U14739">
        <v>55.952100000000002</v>
      </c>
    </row>
    <row r="14740" spans="21:21" x14ac:dyDescent="0.3">
      <c r="U14740">
        <v>55.956099999999999</v>
      </c>
    </row>
    <row r="14741" spans="21:21" x14ac:dyDescent="0.3">
      <c r="U14741">
        <v>55.962000000000003</v>
      </c>
    </row>
    <row r="14742" spans="21:21" x14ac:dyDescent="0.3">
      <c r="U14742">
        <v>55.963299999999997</v>
      </c>
    </row>
    <row r="14743" spans="21:21" x14ac:dyDescent="0.3">
      <c r="U14743">
        <v>55.9634</v>
      </c>
    </row>
    <row r="14744" spans="21:21" x14ac:dyDescent="0.3">
      <c r="U14744">
        <v>55.991700000000002</v>
      </c>
    </row>
    <row r="14745" spans="21:21" x14ac:dyDescent="0.3">
      <c r="U14745">
        <v>55.997999999999998</v>
      </c>
    </row>
    <row r="14746" spans="21:21" x14ac:dyDescent="0.3">
      <c r="U14746">
        <v>56.020099999999999</v>
      </c>
    </row>
    <row r="14747" spans="21:21" x14ac:dyDescent="0.3">
      <c r="U14747">
        <v>56.0229</v>
      </c>
    </row>
    <row r="14748" spans="21:21" x14ac:dyDescent="0.3">
      <c r="U14748">
        <v>56.066600000000001</v>
      </c>
    </row>
    <row r="14749" spans="21:21" x14ac:dyDescent="0.3">
      <c r="U14749">
        <v>56.0901</v>
      </c>
    </row>
    <row r="14750" spans="21:21" x14ac:dyDescent="0.3">
      <c r="U14750">
        <v>56.131999999999998</v>
      </c>
    </row>
    <row r="14751" spans="21:21" x14ac:dyDescent="0.3">
      <c r="U14751">
        <v>56.137999999999998</v>
      </c>
    </row>
    <row r="14752" spans="21:21" x14ac:dyDescent="0.3">
      <c r="U14752">
        <v>56.140099999999997</v>
      </c>
    </row>
    <row r="14753" spans="21:21" x14ac:dyDescent="0.3">
      <c r="U14753">
        <v>56.183199999999999</v>
      </c>
    </row>
    <row r="14754" spans="21:21" x14ac:dyDescent="0.3">
      <c r="U14754">
        <v>56.197200000000002</v>
      </c>
    </row>
    <row r="14755" spans="21:21" x14ac:dyDescent="0.3">
      <c r="U14755">
        <v>56.209499999999998</v>
      </c>
    </row>
    <row r="14756" spans="21:21" x14ac:dyDescent="0.3">
      <c r="U14756">
        <v>56.227699999999999</v>
      </c>
    </row>
    <row r="14757" spans="21:21" x14ac:dyDescent="0.3">
      <c r="U14757">
        <v>56.2378</v>
      </c>
    </row>
    <row r="14758" spans="21:21" x14ac:dyDescent="0.3">
      <c r="U14758">
        <v>56.243899999999996</v>
      </c>
    </row>
    <row r="14759" spans="21:21" x14ac:dyDescent="0.3">
      <c r="U14759">
        <v>56.259700000000002</v>
      </c>
    </row>
    <row r="14760" spans="21:21" x14ac:dyDescent="0.3">
      <c r="U14760">
        <v>56.317799999999998</v>
      </c>
    </row>
    <row r="14761" spans="21:21" x14ac:dyDescent="0.3">
      <c r="U14761">
        <v>56.320099999999996</v>
      </c>
    </row>
    <row r="14762" spans="21:21" x14ac:dyDescent="0.3">
      <c r="U14762">
        <v>56.4176</v>
      </c>
    </row>
    <row r="14763" spans="21:21" x14ac:dyDescent="0.3">
      <c r="U14763">
        <v>56.4514</v>
      </c>
    </row>
    <row r="14764" spans="21:21" x14ac:dyDescent="0.3">
      <c r="U14764">
        <v>56.454300000000003</v>
      </c>
    </row>
    <row r="14765" spans="21:21" x14ac:dyDescent="0.3">
      <c r="U14765">
        <v>56.455300000000001</v>
      </c>
    </row>
    <row r="14766" spans="21:21" x14ac:dyDescent="0.3">
      <c r="U14766">
        <v>56.457799999999999</v>
      </c>
    </row>
    <row r="14767" spans="21:21" x14ac:dyDescent="0.3">
      <c r="U14767">
        <v>56.459699999999998</v>
      </c>
    </row>
    <row r="14768" spans="21:21" x14ac:dyDescent="0.3">
      <c r="U14768">
        <v>56.464100000000002</v>
      </c>
    </row>
    <row r="14769" spans="21:21" x14ac:dyDescent="0.3">
      <c r="U14769">
        <v>56.484900000000003</v>
      </c>
    </row>
    <row r="14770" spans="21:21" x14ac:dyDescent="0.3">
      <c r="U14770">
        <v>56.503</v>
      </c>
    </row>
    <row r="14771" spans="21:21" x14ac:dyDescent="0.3">
      <c r="U14771">
        <v>56.506300000000003</v>
      </c>
    </row>
    <row r="14772" spans="21:21" x14ac:dyDescent="0.3">
      <c r="U14772">
        <v>56.508099999999999</v>
      </c>
    </row>
    <row r="14773" spans="21:21" x14ac:dyDescent="0.3">
      <c r="U14773">
        <v>56.533000000000001</v>
      </c>
    </row>
    <row r="14774" spans="21:21" x14ac:dyDescent="0.3">
      <c r="U14774">
        <v>56.557899999999997</v>
      </c>
    </row>
    <row r="14775" spans="21:21" x14ac:dyDescent="0.3">
      <c r="U14775">
        <v>56.560499999999998</v>
      </c>
    </row>
    <row r="14776" spans="21:21" x14ac:dyDescent="0.3">
      <c r="U14776">
        <v>56.574800000000003</v>
      </c>
    </row>
    <row r="14777" spans="21:21" x14ac:dyDescent="0.3">
      <c r="U14777">
        <v>56.637799999999999</v>
      </c>
    </row>
    <row r="14778" spans="21:21" x14ac:dyDescent="0.3">
      <c r="U14778">
        <v>56.681899999999999</v>
      </c>
    </row>
    <row r="14779" spans="21:21" x14ac:dyDescent="0.3">
      <c r="U14779">
        <v>56.6843</v>
      </c>
    </row>
    <row r="14780" spans="21:21" x14ac:dyDescent="0.3">
      <c r="U14780">
        <v>56.733499999999999</v>
      </c>
    </row>
    <row r="14781" spans="21:21" x14ac:dyDescent="0.3">
      <c r="U14781">
        <v>56.764299999999999</v>
      </c>
    </row>
    <row r="14782" spans="21:21" x14ac:dyDescent="0.3">
      <c r="U14782">
        <v>56.7714</v>
      </c>
    </row>
    <row r="14783" spans="21:21" x14ac:dyDescent="0.3">
      <c r="U14783">
        <v>56.7759</v>
      </c>
    </row>
    <row r="14784" spans="21:21" x14ac:dyDescent="0.3">
      <c r="U14784">
        <v>56.788600000000002</v>
      </c>
    </row>
    <row r="14785" spans="21:21" x14ac:dyDescent="0.3">
      <c r="U14785">
        <v>56.809899999999999</v>
      </c>
    </row>
    <row r="14786" spans="21:21" x14ac:dyDescent="0.3">
      <c r="U14786">
        <v>56.830500000000001</v>
      </c>
    </row>
    <row r="14787" spans="21:21" x14ac:dyDescent="0.3">
      <c r="U14787">
        <v>56.892800000000001</v>
      </c>
    </row>
    <row r="14788" spans="21:21" x14ac:dyDescent="0.3">
      <c r="U14788">
        <v>56.893700000000003</v>
      </c>
    </row>
    <row r="14789" spans="21:21" x14ac:dyDescent="0.3">
      <c r="U14789">
        <v>56.9024</v>
      </c>
    </row>
    <row r="14790" spans="21:21" x14ac:dyDescent="0.3">
      <c r="U14790">
        <v>56.919600000000003</v>
      </c>
    </row>
    <row r="14791" spans="21:21" x14ac:dyDescent="0.3">
      <c r="U14791">
        <v>56.945999999999998</v>
      </c>
    </row>
    <row r="14792" spans="21:21" x14ac:dyDescent="0.3">
      <c r="U14792">
        <v>56.954799999999999</v>
      </c>
    </row>
    <row r="14793" spans="21:21" x14ac:dyDescent="0.3">
      <c r="U14793">
        <v>56.9726</v>
      </c>
    </row>
    <row r="14794" spans="21:21" x14ac:dyDescent="0.3">
      <c r="U14794">
        <v>56.973100000000002</v>
      </c>
    </row>
    <row r="14795" spans="21:21" x14ac:dyDescent="0.3">
      <c r="U14795">
        <v>56.9938</v>
      </c>
    </row>
    <row r="14796" spans="21:21" x14ac:dyDescent="0.3">
      <c r="U14796">
        <v>57.013100000000001</v>
      </c>
    </row>
    <row r="14797" spans="21:21" x14ac:dyDescent="0.3">
      <c r="U14797">
        <v>57.060600000000001</v>
      </c>
    </row>
    <row r="14798" spans="21:21" x14ac:dyDescent="0.3">
      <c r="U14798">
        <v>57.067700000000002</v>
      </c>
    </row>
    <row r="14799" spans="21:21" x14ac:dyDescent="0.3">
      <c r="U14799">
        <v>57.073</v>
      </c>
    </row>
    <row r="14800" spans="21:21" x14ac:dyDescent="0.3">
      <c r="U14800">
        <v>57.090899999999998</v>
      </c>
    </row>
    <row r="14801" spans="21:21" x14ac:dyDescent="0.3">
      <c r="U14801">
        <v>57.109000000000002</v>
      </c>
    </row>
    <row r="14802" spans="21:21" x14ac:dyDescent="0.3">
      <c r="U14802">
        <v>57.137999999999998</v>
      </c>
    </row>
    <row r="14803" spans="21:21" x14ac:dyDescent="0.3">
      <c r="U14803">
        <v>57.1434</v>
      </c>
    </row>
    <row r="14804" spans="21:21" x14ac:dyDescent="0.3">
      <c r="U14804">
        <v>57.168399999999998</v>
      </c>
    </row>
    <row r="14805" spans="21:21" x14ac:dyDescent="0.3">
      <c r="U14805">
        <v>57.196899999999999</v>
      </c>
    </row>
    <row r="14806" spans="21:21" x14ac:dyDescent="0.3">
      <c r="U14806">
        <v>57.231499999999997</v>
      </c>
    </row>
    <row r="14807" spans="21:21" x14ac:dyDescent="0.3">
      <c r="U14807">
        <v>57.268000000000001</v>
      </c>
    </row>
    <row r="14808" spans="21:21" x14ac:dyDescent="0.3">
      <c r="U14808">
        <v>57.295200000000001</v>
      </c>
    </row>
    <row r="14809" spans="21:21" x14ac:dyDescent="0.3">
      <c r="U14809">
        <v>57.314500000000002</v>
      </c>
    </row>
    <row r="14810" spans="21:21" x14ac:dyDescent="0.3">
      <c r="U14810">
        <v>57.368899999999996</v>
      </c>
    </row>
    <row r="14811" spans="21:21" x14ac:dyDescent="0.3">
      <c r="U14811">
        <v>57.3825</v>
      </c>
    </row>
    <row r="14812" spans="21:21" x14ac:dyDescent="0.3">
      <c r="U14812">
        <v>57.387900000000002</v>
      </c>
    </row>
    <row r="14813" spans="21:21" x14ac:dyDescent="0.3">
      <c r="U14813">
        <v>57.439500000000002</v>
      </c>
    </row>
    <row r="14814" spans="21:21" x14ac:dyDescent="0.3">
      <c r="U14814">
        <v>57.446899999999999</v>
      </c>
    </row>
    <row r="14815" spans="21:21" x14ac:dyDescent="0.3">
      <c r="U14815">
        <v>57.456800000000001</v>
      </c>
    </row>
    <row r="14816" spans="21:21" x14ac:dyDescent="0.3">
      <c r="U14816">
        <v>57.478000000000002</v>
      </c>
    </row>
    <row r="14817" spans="21:21" x14ac:dyDescent="0.3">
      <c r="U14817">
        <v>57.496200000000002</v>
      </c>
    </row>
    <row r="14818" spans="21:21" x14ac:dyDescent="0.3">
      <c r="U14818">
        <v>57.516800000000003</v>
      </c>
    </row>
    <row r="14819" spans="21:21" x14ac:dyDescent="0.3">
      <c r="U14819">
        <v>57.5246</v>
      </c>
    </row>
    <row r="14820" spans="21:21" x14ac:dyDescent="0.3">
      <c r="U14820">
        <v>57.553600000000003</v>
      </c>
    </row>
    <row r="14821" spans="21:21" x14ac:dyDescent="0.3">
      <c r="U14821">
        <v>57.5625</v>
      </c>
    </row>
    <row r="14822" spans="21:21" x14ac:dyDescent="0.3">
      <c r="U14822">
        <v>57.565899999999999</v>
      </c>
    </row>
    <row r="14823" spans="21:21" x14ac:dyDescent="0.3">
      <c r="U14823">
        <v>57.593800000000002</v>
      </c>
    </row>
    <row r="14824" spans="21:21" x14ac:dyDescent="0.3">
      <c r="U14824">
        <v>57.619300000000003</v>
      </c>
    </row>
    <row r="14825" spans="21:21" x14ac:dyDescent="0.3">
      <c r="U14825">
        <v>57.620100000000001</v>
      </c>
    </row>
    <row r="14826" spans="21:21" x14ac:dyDescent="0.3">
      <c r="U14826">
        <v>57.622599999999998</v>
      </c>
    </row>
    <row r="14827" spans="21:21" x14ac:dyDescent="0.3">
      <c r="U14827">
        <v>57.649299999999997</v>
      </c>
    </row>
    <row r="14828" spans="21:21" x14ac:dyDescent="0.3">
      <c r="U14828">
        <v>57.678400000000003</v>
      </c>
    </row>
    <row r="14829" spans="21:21" x14ac:dyDescent="0.3">
      <c r="U14829">
        <v>57.712400000000002</v>
      </c>
    </row>
    <row r="14830" spans="21:21" x14ac:dyDescent="0.3">
      <c r="U14830">
        <v>57.738799999999998</v>
      </c>
    </row>
    <row r="14831" spans="21:21" x14ac:dyDescent="0.3">
      <c r="U14831">
        <v>57.760100000000001</v>
      </c>
    </row>
    <row r="14832" spans="21:21" x14ac:dyDescent="0.3">
      <c r="U14832">
        <v>57.777099999999997</v>
      </c>
    </row>
    <row r="14833" spans="21:21" x14ac:dyDescent="0.3">
      <c r="U14833">
        <v>57.792400000000001</v>
      </c>
    </row>
    <row r="14834" spans="21:21" x14ac:dyDescent="0.3">
      <c r="U14834">
        <v>57.7928</v>
      </c>
    </row>
    <row r="14835" spans="21:21" x14ac:dyDescent="0.3">
      <c r="U14835">
        <v>57.796799999999998</v>
      </c>
    </row>
    <row r="14836" spans="21:21" x14ac:dyDescent="0.3">
      <c r="U14836">
        <v>57.810499999999998</v>
      </c>
    </row>
    <row r="14837" spans="21:21" x14ac:dyDescent="0.3">
      <c r="U14837">
        <v>57.818600000000004</v>
      </c>
    </row>
    <row r="14838" spans="21:21" x14ac:dyDescent="0.3">
      <c r="U14838">
        <v>57.868099999999998</v>
      </c>
    </row>
    <row r="14839" spans="21:21" x14ac:dyDescent="0.3">
      <c r="U14839">
        <v>57.9133</v>
      </c>
    </row>
    <row r="14840" spans="21:21" x14ac:dyDescent="0.3">
      <c r="U14840">
        <v>57.929600000000001</v>
      </c>
    </row>
    <row r="14841" spans="21:21" x14ac:dyDescent="0.3">
      <c r="U14841">
        <v>57.934899999999999</v>
      </c>
    </row>
    <row r="14842" spans="21:21" x14ac:dyDescent="0.3">
      <c r="U14842">
        <v>57.939</v>
      </c>
    </row>
    <row r="14843" spans="21:21" x14ac:dyDescent="0.3">
      <c r="U14843">
        <v>57.950499999999998</v>
      </c>
    </row>
    <row r="14844" spans="21:21" x14ac:dyDescent="0.3">
      <c r="U14844">
        <v>57.966900000000003</v>
      </c>
    </row>
    <row r="14845" spans="21:21" x14ac:dyDescent="0.3">
      <c r="U14845">
        <v>57.967799999999997</v>
      </c>
    </row>
    <row r="14846" spans="21:21" x14ac:dyDescent="0.3">
      <c r="U14846">
        <v>57.990299999999998</v>
      </c>
    </row>
    <row r="14847" spans="21:21" x14ac:dyDescent="0.3">
      <c r="U14847">
        <v>58.011600000000001</v>
      </c>
    </row>
    <row r="14848" spans="21:21" x14ac:dyDescent="0.3">
      <c r="U14848">
        <v>58.0214</v>
      </c>
    </row>
    <row r="14849" spans="21:21" x14ac:dyDescent="0.3">
      <c r="U14849">
        <v>58.022199999999998</v>
      </c>
    </row>
    <row r="14850" spans="21:21" x14ac:dyDescent="0.3">
      <c r="U14850">
        <v>58.0366</v>
      </c>
    </row>
    <row r="14851" spans="21:21" x14ac:dyDescent="0.3">
      <c r="U14851">
        <v>58.0411</v>
      </c>
    </row>
    <row r="14852" spans="21:21" x14ac:dyDescent="0.3">
      <c r="U14852">
        <v>58.054200000000002</v>
      </c>
    </row>
    <row r="14853" spans="21:21" x14ac:dyDescent="0.3">
      <c r="U14853">
        <v>58.101799999999997</v>
      </c>
    </row>
    <row r="14854" spans="21:21" x14ac:dyDescent="0.3">
      <c r="U14854">
        <v>58.1096</v>
      </c>
    </row>
    <row r="14855" spans="21:21" x14ac:dyDescent="0.3">
      <c r="U14855">
        <v>58.137</v>
      </c>
    </row>
    <row r="14856" spans="21:21" x14ac:dyDescent="0.3">
      <c r="U14856">
        <v>58.137599999999999</v>
      </c>
    </row>
    <row r="14857" spans="21:21" x14ac:dyDescent="0.3">
      <c r="U14857">
        <v>58.1738</v>
      </c>
    </row>
    <row r="14858" spans="21:21" x14ac:dyDescent="0.3">
      <c r="U14858">
        <v>58.179299999999998</v>
      </c>
    </row>
    <row r="14859" spans="21:21" x14ac:dyDescent="0.3">
      <c r="U14859">
        <v>58.202399999999997</v>
      </c>
    </row>
    <row r="14860" spans="21:21" x14ac:dyDescent="0.3">
      <c r="U14860">
        <v>58.212800000000001</v>
      </c>
    </row>
    <row r="14861" spans="21:21" x14ac:dyDescent="0.3">
      <c r="U14861">
        <v>58.224800000000002</v>
      </c>
    </row>
    <row r="14862" spans="21:21" x14ac:dyDescent="0.3">
      <c r="U14862">
        <v>58.282200000000003</v>
      </c>
    </row>
    <row r="14863" spans="21:21" x14ac:dyDescent="0.3">
      <c r="U14863">
        <v>58.284999999999997</v>
      </c>
    </row>
    <row r="14864" spans="21:21" x14ac:dyDescent="0.3">
      <c r="U14864">
        <v>58.312600000000003</v>
      </c>
    </row>
    <row r="14865" spans="21:21" x14ac:dyDescent="0.3">
      <c r="U14865">
        <v>58.338999999999999</v>
      </c>
    </row>
    <row r="14866" spans="21:21" x14ac:dyDescent="0.3">
      <c r="U14866">
        <v>58.344900000000003</v>
      </c>
    </row>
    <row r="14867" spans="21:21" x14ac:dyDescent="0.3">
      <c r="U14867">
        <v>58.367699999999999</v>
      </c>
    </row>
    <row r="14868" spans="21:21" x14ac:dyDescent="0.3">
      <c r="U14868">
        <v>58.3812</v>
      </c>
    </row>
    <row r="14869" spans="21:21" x14ac:dyDescent="0.3">
      <c r="U14869">
        <v>58.413800000000002</v>
      </c>
    </row>
    <row r="14870" spans="21:21" x14ac:dyDescent="0.3">
      <c r="U14870">
        <v>58.419199999999996</v>
      </c>
    </row>
    <row r="14871" spans="21:21" x14ac:dyDescent="0.3">
      <c r="U14871">
        <v>58.4465</v>
      </c>
    </row>
    <row r="14872" spans="21:21" x14ac:dyDescent="0.3">
      <c r="U14872">
        <v>58.520299999999999</v>
      </c>
    </row>
    <row r="14873" spans="21:21" x14ac:dyDescent="0.3">
      <c r="U14873">
        <v>58.5351</v>
      </c>
    </row>
    <row r="14874" spans="21:21" x14ac:dyDescent="0.3">
      <c r="U14874">
        <v>58.574199999999998</v>
      </c>
    </row>
    <row r="14875" spans="21:21" x14ac:dyDescent="0.3">
      <c r="U14875">
        <v>58.590600000000002</v>
      </c>
    </row>
    <row r="14876" spans="21:21" x14ac:dyDescent="0.3">
      <c r="U14876">
        <v>58.604700000000001</v>
      </c>
    </row>
    <row r="14877" spans="21:21" x14ac:dyDescent="0.3">
      <c r="U14877">
        <v>58.620199999999997</v>
      </c>
    </row>
    <row r="14878" spans="21:21" x14ac:dyDescent="0.3">
      <c r="U14878">
        <v>58.657200000000003</v>
      </c>
    </row>
    <row r="14879" spans="21:21" x14ac:dyDescent="0.3">
      <c r="U14879">
        <v>58.698599999999999</v>
      </c>
    </row>
    <row r="14880" spans="21:21" x14ac:dyDescent="0.3">
      <c r="U14880">
        <v>58.699399999999997</v>
      </c>
    </row>
    <row r="14881" spans="21:21" x14ac:dyDescent="0.3">
      <c r="U14881">
        <v>58.702500000000001</v>
      </c>
    </row>
    <row r="14882" spans="21:21" x14ac:dyDescent="0.3">
      <c r="U14882">
        <v>58.702800000000003</v>
      </c>
    </row>
    <row r="14883" spans="21:21" x14ac:dyDescent="0.3">
      <c r="U14883">
        <v>58.727800000000002</v>
      </c>
    </row>
    <row r="14884" spans="21:21" x14ac:dyDescent="0.3">
      <c r="U14884">
        <v>58.746499999999997</v>
      </c>
    </row>
    <row r="14885" spans="21:21" x14ac:dyDescent="0.3">
      <c r="U14885">
        <v>58.789499999999997</v>
      </c>
    </row>
    <row r="14886" spans="21:21" x14ac:dyDescent="0.3">
      <c r="U14886">
        <v>58.790700000000001</v>
      </c>
    </row>
    <row r="14887" spans="21:21" x14ac:dyDescent="0.3">
      <c r="U14887">
        <v>58.8078</v>
      </c>
    </row>
    <row r="14888" spans="21:21" x14ac:dyDescent="0.3">
      <c r="U14888">
        <v>58.811</v>
      </c>
    </row>
    <row r="14889" spans="21:21" x14ac:dyDescent="0.3">
      <c r="U14889">
        <v>58.827500000000001</v>
      </c>
    </row>
    <row r="14890" spans="21:21" x14ac:dyDescent="0.3">
      <c r="U14890">
        <v>58.838000000000001</v>
      </c>
    </row>
    <row r="14891" spans="21:21" x14ac:dyDescent="0.3">
      <c r="U14891">
        <v>58.839700000000001</v>
      </c>
    </row>
    <row r="14892" spans="21:21" x14ac:dyDescent="0.3">
      <c r="U14892">
        <v>58.840499999999999</v>
      </c>
    </row>
    <row r="14893" spans="21:21" x14ac:dyDescent="0.3">
      <c r="U14893">
        <v>58.894199999999998</v>
      </c>
    </row>
    <row r="14894" spans="21:21" x14ac:dyDescent="0.3">
      <c r="U14894">
        <v>58.913499999999999</v>
      </c>
    </row>
    <row r="14895" spans="21:21" x14ac:dyDescent="0.3">
      <c r="U14895">
        <v>58.944600000000001</v>
      </c>
    </row>
    <row r="14896" spans="21:21" x14ac:dyDescent="0.3">
      <c r="U14896">
        <v>58.989699999999999</v>
      </c>
    </row>
    <row r="14897" spans="21:21" x14ac:dyDescent="0.3">
      <c r="U14897">
        <v>58.997599999999998</v>
      </c>
    </row>
    <row r="14898" spans="21:21" x14ac:dyDescent="0.3">
      <c r="U14898">
        <v>59.001100000000001</v>
      </c>
    </row>
    <row r="14899" spans="21:21" x14ac:dyDescent="0.3">
      <c r="U14899">
        <v>59.013399999999997</v>
      </c>
    </row>
    <row r="14900" spans="21:21" x14ac:dyDescent="0.3">
      <c r="U14900">
        <v>59.021099999999997</v>
      </c>
    </row>
    <row r="14901" spans="21:21" x14ac:dyDescent="0.3">
      <c r="U14901">
        <v>59.0398</v>
      </c>
    </row>
    <row r="14902" spans="21:21" x14ac:dyDescent="0.3">
      <c r="U14902">
        <v>59.047199999999997</v>
      </c>
    </row>
    <row r="14903" spans="21:21" x14ac:dyDescent="0.3">
      <c r="U14903">
        <v>59.148200000000003</v>
      </c>
    </row>
    <row r="14904" spans="21:21" x14ac:dyDescent="0.3">
      <c r="U14904">
        <v>59.162100000000002</v>
      </c>
    </row>
    <row r="14905" spans="21:21" x14ac:dyDescent="0.3">
      <c r="U14905">
        <v>59.192300000000003</v>
      </c>
    </row>
    <row r="14906" spans="21:21" x14ac:dyDescent="0.3">
      <c r="U14906">
        <v>59.197099999999999</v>
      </c>
    </row>
    <row r="14907" spans="21:21" x14ac:dyDescent="0.3">
      <c r="U14907">
        <v>59.241599999999998</v>
      </c>
    </row>
    <row r="14908" spans="21:21" x14ac:dyDescent="0.3">
      <c r="U14908">
        <v>59.242100000000001</v>
      </c>
    </row>
    <row r="14909" spans="21:21" x14ac:dyDescent="0.3">
      <c r="U14909">
        <v>59.274000000000001</v>
      </c>
    </row>
    <row r="14910" spans="21:21" x14ac:dyDescent="0.3">
      <c r="U14910">
        <v>59.327599999999997</v>
      </c>
    </row>
    <row r="14911" spans="21:21" x14ac:dyDescent="0.3">
      <c r="U14911">
        <v>59.362200000000001</v>
      </c>
    </row>
    <row r="14912" spans="21:21" x14ac:dyDescent="0.3">
      <c r="U14912">
        <v>59.367899999999999</v>
      </c>
    </row>
    <row r="14913" spans="21:21" x14ac:dyDescent="0.3">
      <c r="U14913">
        <v>59.448700000000002</v>
      </c>
    </row>
    <row r="14914" spans="21:21" x14ac:dyDescent="0.3">
      <c r="U14914">
        <v>59.4846</v>
      </c>
    </row>
    <row r="14915" spans="21:21" x14ac:dyDescent="0.3">
      <c r="U14915">
        <v>59.487099999999998</v>
      </c>
    </row>
    <row r="14916" spans="21:21" x14ac:dyDescent="0.3">
      <c r="U14916">
        <v>59.502899999999997</v>
      </c>
    </row>
    <row r="14917" spans="21:21" x14ac:dyDescent="0.3">
      <c r="U14917">
        <v>59.532699999999998</v>
      </c>
    </row>
    <row r="14918" spans="21:21" x14ac:dyDescent="0.3">
      <c r="U14918">
        <v>59.544800000000002</v>
      </c>
    </row>
    <row r="14919" spans="21:21" x14ac:dyDescent="0.3">
      <c r="U14919">
        <v>59.575200000000002</v>
      </c>
    </row>
    <row r="14920" spans="21:21" x14ac:dyDescent="0.3">
      <c r="U14920">
        <v>59.577599999999997</v>
      </c>
    </row>
    <row r="14921" spans="21:21" x14ac:dyDescent="0.3">
      <c r="U14921">
        <v>59.604399999999998</v>
      </c>
    </row>
    <row r="14922" spans="21:21" x14ac:dyDescent="0.3">
      <c r="U14922">
        <v>59.612400000000001</v>
      </c>
    </row>
    <row r="14923" spans="21:21" x14ac:dyDescent="0.3">
      <c r="U14923">
        <v>59.613100000000003</v>
      </c>
    </row>
    <row r="14924" spans="21:21" x14ac:dyDescent="0.3">
      <c r="U14924">
        <v>59.621299999999998</v>
      </c>
    </row>
    <row r="14925" spans="21:21" x14ac:dyDescent="0.3">
      <c r="U14925">
        <v>59.673099999999998</v>
      </c>
    </row>
    <row r="14926" spans="21:21" x14ac:dyDescent="0.3">
      <c r="U14926">
        <v>59.6755</v>
      </c>
    </row>
    <row r="14927" spans="21:21" x14ac:dyDescent="0.3">
      <c r="U14927">
        <v>59.683300000000003</v>
      </c>
    </row>
    <row r="14928" spans="21:21" x14ac:dyDescent="0.3">
      <c r="U14928">
        <v>59.72</v>
      </c>
    </row>
    <row r="14929" spans="21:21" x14ac:dyDescent="0.3">
      <c r="U14929">
        <v>59.804000000000002</v>
      </c>
    </row>
    <row r="14930" spans="21:21" x14ac:dyDescent="0.3">
      <c r="U14930">
        <v>59.820599999999999</v>
      </c>
    </row>
    <row r="14931" spans="21:21" x14ac:dyDescent="0.3">
      <c r="U14931">
        <v>59.832500000000003</v>
      </c>
    </row>
    <row r="14932" spans="21:21" x14ac:dyDescent="0.3">
      <c r="U14932">
        <v>59.838099999999997</v>
      </c>
    </row>
    <row r="14933" spans="21:21" x14ac:dyDescent="0.3">
      <c r="U14933">
        <v>59.886099999999999</v>
      </c>
    </row>
    <row r="14934" spans="21:21" x14ac:dyDescent="0.3">
      <c r="U14934">
        <v>59.887599999999999</v>
      </c>
    </row>
    <row r="14935" spans="21:21" x14ac:dyDescent="0.3">
      <c r="U14935">
        <v>59.9208</v>
      </c>
    </row>
    <row r="14936" spans="21:21" x14ac:dyDescent="0.3">
      <c r="U14936">
        <v>59.927599999999998</v>
      </c>
    </row>
    <row r="14937" spans="21:21" x14ac:dyDescent="0.3">
      <c r="U14937">
        <v>59.963500000000003</v>
      </c>
    </row>
    <row r="14938" spans="21:21" x14ac:dyDescent="0.3">
      <c r="U14938">
        <v>59.967399999999998</v>
      </c>
    </row>
    <row r="14939" spans="21:21" x14ac:dyDescent="0.3">
      <c r="U14939">
        <v>59.967700000000001</v>
      </c>
    </row>
    <row r="14940" spans="21:21" x14ac:dyDescent="0.3">
      <c r="U14940">
        <v>59.978700000000003</v>
      </c>
    </row>
    <row r="14941" spans="21:21" x14ac:dyDescent="0.3">
      <c r="U14941">
        <v>60.070900000000002</v>
      </c>
    </row>
    <row r="14942" spans="21:21" x14ac:dyDescent="0.3">
      <c r="U14942">
        <v>60.085900000000002</v>
      </c>
    </row>
    <row r="14943" spans="21:21" x14ac:dyDescent="0.3">
      <c r="U14943">
        <v>60.096800000000002</v>
      </c>
    </row>
    <row r="14944" spans="21:21" x14ac:dyDescent="0.3">
      <c r="U14944">
        <v>60.098199999999999</v>
      </c>
    </row>
    <row r="14945" spans="21:21" x14ac:dyDescent="0.3">
      <c r="U14945">
        <v>60.122700000000002</v>
      </c>
    </row>
    <row r="14946" spans="21:21" x14ac:dyDescent="0.3">
      <c r="U14946">
        <v>60.130200000000002</v>
      </c>
    </row>
    <row r="14947" spans="21:21" x14ac:dyDescent="0.3">
      <c r="U14947">
        <v>60.146799999999999</v>
      </c>
    </row>
    <row r="14948" spans="21:21" x14ac:dyDescent="0.3">
      <c r="U14948">
        <v>60.162999999999997</v>
      </c>
    </row>
    <row r="14949" spans="21:21" x14ac:dyDescent="0.3">
      <c r="U14949">
        <v>60.163200000000003</v>
      </c>
    </row>
    <row r="14950" spans="21:21" x14ac:dyDescent="0.3">
      <c r="U14950">
        <v>60.1907</v>
      </c>
    </row>
    <row r="14951" spans="21:21" x14ac:dyDescent="0.3">
      <c r="U14951">
        <v>60.211500000000001</v>
      </c>
    </row>
    <row r="14952" spans="21:21" x14ac:dyDescent="0.3">
      <c r="U14952">
        <v>60.222299999999997</v>
      </c>
    </row>
    <row r="14953" spans="21:21" x14ac:dyDescent="0.3">
      <c r="U14953">
        <v>60.259900000000002</v>
      </c>
    </row>
    <row r="14954" spans="21:21" x14ac:dyDescent="0.3">
      <c r="U14954">
        <v>60.362099999999998</v>
      </c>
    </row>
    <row r="14955" spans="21:21" x14ac:dyDescent="0.3">
      <c r="U14955">
        <v>60.3947</v>
      </c>
    </row>
    <row r="14956" spans="21:21" x14ac:dyDescent="0.3">
      <c r="U14956">
        <v>60.398800000000001</v>
      </c>
    </row>
    <row r="14957" spans="21:21" x14ac:dyDescent="0.3">
      <c r="U14957">
        <v>60.400700000000001</v>
      </c>
    </row>
    <row r="14958" spans="21:21" x14ac:dyDescent="0.3">
      <c r="U14958">
        <v>60.462699999999998</v>
      </c>
    </row>
    <row r="14959" spans="21:21" x14ac:dyDescent="0.3">
      <c r="U14959">
        <v>60.530099999999997</v>
      </c>
    </row>
    <row r="14960" spans="21:21" x14ac:dyDescent="0.3">
      <c r="U14960">
        <v>60.589500000000001</v>
      </c>
    </row>
    <row r="14961" spans="21:21" x14ac:dyDescent="0.3">
      <c r="U14961">
        <v>60.606200000000001</v>
      </c>
    </row>
    <row r="14962" spans="21:21" x14ac:dyDescent="0.3">
      <c r="U14962">
        <v>60.631100000000004</v>
      </c>
    </row>
    <row r="14963" spans="21:21" x14ac:dyDescent="0.3">
      <c r="U14963">
        <v>60.672600000000003</v>
      </c>
    </row>
    <row r="14964" spans="21:21" x14ac:dyDescent="0.3">
      <c r="U14964">
        <v>60.673499999999997</v>
      </c>
    </row>
    <row r="14965" spans="21:21" x14ac:dyDescent="0.3">
      <c r="U14965">
        <v>60.691800000000001</v>
      </c>
    </row>
    <row r="14966" spans="21:21" x14ac:dyDescent="0.3">
      <c r="U14966">
        <v>60.695399999999999</v>
      </c>
    </row>
    <row r="14967" spans="21:21" x14ac:dyDescent="0.3">
      <c r="U14967">
        <v>60.7273</v>
      </c>
    </row>
    <row r="14968" spans="21:21" x14ac:dyDescent="0.3">
      <c r="U14968">
        <v>60.732399999999998</v>
      </c>
    </row>
    <row r="14969" spans="21:21" x14ac:dyDescent="0.3">
      <c r="U14969">
        <v>60.755899999999997</v>
      </c>
    </row>
    <row r="14970" spans="21:21" x14ac:dyDescent="0.3">
      <c r="U14970">
        <v>60.770499999999998</v>
      </c>
    </row>
    <row r="14971" spans="21:21" x14ac:dyDescent="0.3">
      <c r="U14971">
        <v>60.7849</v>
      </c>
    </row>
    <row r="14972" spans="21:21" x14ac:dyDescent="0.3">
      <c r="U14972">
        <v>60.787500000000001</v>
      </c>
    </row>
    <row r="14973" spans="21:21" x14ac:dyDescent="0.3">
      <c r="U14973">
        <v>60.845300000000002</v>
      </c>
    </row>
    <row r="14974" spans="21:21" x14ac:dyDescent="0.3">
      <c r="U14974">
        <v>60.937199999999997</v>
      </c>
    </row>
    <row r="14975" spans="21:21" x14ac:dyDescent="0.3">
      <c r="U14975">
        <v>60.947699999999998</v>
      </c>
    </row>
    <row r="14976" spans="21:21" x14ac:dyDescent="0.3">
      <c r="U14976">
        <v>60.973100000000002</v>
      </c>
    </row>
    <row r="14977" spans="21:21" x14ac:dyDescent="0.3">
      <c r="U14977">
        <v>61.030200000000001</v>
      </c>
    </row>
    <row r="14978" spans="21:21" x14ac:dyDescent="0.3">
      <c r="U14978">
        <v>61.033700000000003</v>
      </c>
    </row>
    <row r="14979" spans="21:21" x14ac:dyDescent="0.3">
      <c r="U14979">
        <v>61.055599999999998</v>
      </c>
    </row>
    <row r="14980" spans="21:21" x14ac:dyDescent="0.3">
      <c r="U14980">
        <v>61.075400000000002</v>
      </c>
    </row>
    <row r="14981" spans="21:21" x14ac:dyDescent="0.3">
      <c r="U14981">
        <v>61.118299999999998</v>
      </c>
    </row>
    <row r="14982" spans="21:21" x14ac:dyDescent="0.3">
      <c r="U14982">
        <v>61.126300000000001</v>
      </c>
    </row>
    <row r="14983" spans="21:21" x14ac:dyDescent="0.3">
      <c r="U14983">
        <v>61.137099999999997</v>
      </c>
    </row>
    <row r="14984" spans="21:21" x14ac:dyDescent="0.3">
      <c r="U14984">
        <v>61.164700000000003</v>
      </c>
    </row>
    <row r="14985" spans="21:21" x14ac:dyDescent="0.3">
      <c r="U14985">
        <v>61.1845</v>
      </c>
    </row>
    <row r="14986" spans="21:21" x14ac:dyDescent="0.3">
      <c r="U14986">
        <v>61.219799999999999</v>
      </c>
    </row>
    <row r="14987" spans="21:21" x14ac:dyDescent="0.3">
      <c r="U14987">
        <v>61.285299999999999</v>
      </c>
    </row>
    <row r="14988" spans="21:21" x14ac:dyDescent="0.3">
      <c r="U14988">
        <v>61.296399999999998</v>
      </c>
    </row>
    <row r="14989" spans="21:21" x14ac:dyDescent="0.3">
      <c r="U14989">
        <v>61.370399999999997</v>
      </c>
    </row>
    <row r="14990" spans="21:21" x14ac:dyDescent="0.3">
      <c r="U14990">
        <v>61.385899999999999</v>
      </c>
    </row>
    <row r="14991" spans="21:21" x14ac:dyDescent="0.3">
      <c r="U14991">
        <v>61.393500000000003</v>
      </c>
    </row>
    <row r="14992" spans="21:21" x14ac:dyDescent="0.3">
      <c r="U14992">
        <v>61.3996</v>
      </c>
    </row>
    <row r="14993" spans="21:21" x14ac:dyDescent="0.3">
      <c r="U14993">
        <v>61.418300000000002</v>
      </c>
    </row>
    <row r="14994" spans="21:21" x14ac:dyDescent="0.3">
      <c r="U14994">
        <v>61.4465</v>
      </c>
    </row>
    <row r="14995" spans="21:21" x14ac:dyDescent="0.3">
      <c r="U14995">
        <v>61.482399999999998</v>
      </c>
    </row>
    <row r="14996" spans="21:21" x14ac:dyDescent="0.3">
      <c r="U14996">
        <v>61.581899999999997</v>
      </c>
    </row>
    <row r="14997" spans="21:21" x14ac:dyDescent="0.3">
      <c r="U14997">
        <v>61.655200000000001</v>
      </c>
    </row>
    <row r="14998" spans="21:21" x14ac:dyDescent="0.3">
      <c r="U14998">
        <v>61.656100000000002</v>
      </c>
    </row>
    <row r="14999" spans="21:21" x14ac:dyDescent="0.3">
      <c r="U14999">
        <v>61.674100000000003</v>
      </c>
    </row>
    <row r="15000" spans="21:21" x14ac:dyDescent="0.3">
      <c r="U15000">
        <v>61.745199999999997</v>
      </c>
    </row>
    <row r="15001" spans="21:21" x14ac:dyDescent="0.3">
      <c r="U15001">
        <v>61.753999999999998</v>
      </c>
    </row>
    <row r="15002" spans="21:21" x14ac:dyDescent="0.3">
      <c r="U15002">
        <v>61.795999999999999</v>
      </c>
    </row>
    <row r="15003" spans="21:21" x14ac:dyDescent="0.3">
      <c r="U15003">
        <v>61.812600000000003</v>
      </c>
    </row>
    <row r="15004" spans="21:21" x14ac:dyDescent="0.3">
      <c r="U15004">
        <v>61.847099999999998</v>
      </c>
    </row>
    <row r="15005" spans="21:21" x14ac:dyDescent="0.3">
      <c r="U15005">
        <v>61.874200000000002</v>
      </c>
    </row>
    <row r="15006" spans="21:21" x14ac:dyDescent="0.3">
      <c r="U15006">
        <v>61.895000000000003</v>
      </c>
    </row>
    <row r="15007" spans="21:21" x14ac:dyDescent="0.3">
      <c r="U15007">
        <v>61.907699999999998</v>
      </c>
    </row>
    <row r="15008" spans="21:21" x14ac:dyDescent="0.3">
      <c r="U15008">
        <v>61.914400000000001</v>
      </c>
    </row>
    <row r="15009" spans="21:21" x14ac:dyDescent="0.3">
      <c r="U15009">
        <v>62.027000000000001</v>
      </c>
    </row>
    <row r="15010" spans="21:21" x14ac:dyDescent="0.3">
      <c r="U15010">
        <v>62.0533</v>
      </c>
    </row>
    <row r="15011" spans="21:21" x14ac:dyDescent="0.3">
      <c r="U15011">
        <v>62.069499999999998</v>
      </c>
    </row>
    <row r="15012" spans="21:21" x14ac:dyDescent="0.3">
      <c r="U15012">
        <v>62.084899999999998</v>
      </c>
    </row>
    <row r="15013" spans="21:21" x14ac:dyDescent="0.3">
      <c r="U15013">
        <v>62.103299999999997</v>
      </c>
    </row>
    <row r="15014" spans="21:21" x14ac:dyDescent="0.3">
      <c r="U15014">
        <v>62.153100000000002</v>
      </c>
    </row>
    <row r="15015" spans="21:21" x14ac:dyDescent="0.3">
      <c r="U15015">
        <v>62.165700000000001</v>
      </c>
    </row>
    <row r="15016" spans="21:21" x14ac:dyDescent="0.3">
      <c r="U15016">
        <v>62.192500000000003</v>
      </c>
    </row>
    <row r="15017" spans="21:21" x14ac:dyDescent="0.3">
      <c r="U15017">
        <v>62.203899999999997</v>
      </c>
    </row>
    <row r="15018" spans="21:21" x14ac:dyDescent="0.3">
      <c r="U15018">
        <v>62.278300000000002</v>
      </c>
    </row>
    <row r="15019" spans="21:21" x14ac:dyDescent="0.3">
      <c r="U15019">
        <v>62.308700000000002</v>
      </c>
    </row>
    <row r="15020" spans="21:21" x14ac:dyDescent="0.3">
      <c r="U15020">
        <v>62.3292</v>
      </c>
    </row>
    <row r="15021" spans="21:21" x14ac:dyDescent="0.3">
      <c r="U15021">
        <v>62.347700000000003</v>
      </c>
    </row>
    <row r="15022" spans="21:21" x14ac:dyDescent="0.3">
      <c r="U15022">
        <v>62.372300000000003</v>
      </c>
    </row>
    <row r="15023" spans="21:21" x14ac:dyDescent="0.3">
      <c r="U15023">
        <v>62.375300000000003</v>
      </c>
    </row>
    <row r="15024" spans="21:21" x14ac:dyDescent="0.3">
      <c r="U15024">
        <v>62.4116</v>
      </c>
    </row>
    <row r="15025" spans="21:21" x14ac:dyDescent="0.3">
      <c r="U15025">
        <v>62.4191</v>
      </c>
    </row>
    <row r="15026" spans="21:21" x14ac:dyDescent="0.3">
      <c r="U15026">
        <v>62.505899999999997</v>
      </c>
    </row>
    <row r="15027" spans="21:21" x14ac:dyDescent="0.3">
      <c r="U15027">
        <v>62.521500000000003</v>
      </c>
    </row>
    <row r="15028" spans="21:21" x14ac:dyDescent="0.3">
      <c r="U15028">
        <v>62.558700000000002</v>
      </c>
    </row>
    <row r="15029" spans="21:21" x14ac:dyDescent="0.3">
      <c r="U15029">
        <v>62.644100000000002</v>
      </c>
    </row>
    <row r="15030" spans="21:21" x14ac:dyDescent="0.3">
      <c r="U15030">
        <v>62.656999999999996</v>
      </c>
    </row>
    <row r="15031" spans="21:21" x14ac:dyDescent="0.3">
      <c r="U15031">
        <v>62.671100000000003</v>
      </c>
    </row>
    <row r="15032" spans="21:21" x14ac:dyDescent="0.3">
      <c r="U15032">
        <v>62.699800000000003</v>
      </c>
    </row>
    <row r="15033" spans="21:21" x14ac:dyDescent="0.3">
      <c r="U15033">
        <v>62.7136</v>
      </c>
    </row>
    <row r="15034" spans="21:21" x14ac:dyDescent="0.3">
      <c r="U15034">
        <v>62.776200000000003</v>
      </c>
    </row>
    <row r="15035" spans="21:21" x14ac:dyDescent="0.3">
      <c r="U15035">
        <v>62.804699999999997</v>
      </c>
    </row>
    <row r="15036" spans="21:21" x14ac:dyDescent="0.3">
      <c r="U15036">
        <v>62.818399999999997</v>
      </c>
    </row>
    <row r="15037" spans="21:21" x14ac:dyDescent="0.3">
      <c r="U15037">
        <v>62.821300000000001</v>
      </c>
    </row>
    <row r="15038" spans="21:21" x14ac:dyDescent="0.3">
      <c r="U15038">
        <v>62.824199999999998</v>
      </c>
    </row>
    <row r="15039" spans="21:21" x14ac:dyDescent="0.3">
      <c r="U15039">
        <v>62.829300000000003</v>
      </c>
    </row>
    <row r="15040" spans="21:21" x14ac:dyDescent="0.3">
      <c r="U15040">
        <v>62.833100000000002</v>
      </c>
    </row>
    <row r="15041" spans="21:21" x14ac:dyDescent="0.3">
      <c r="U15041">
        <v>62.854500000000002</v>
      </c>
    </row>
    <row r="15042" spans="21:21" x14ac:dyDescent="0.3">
      <c r="U15042">
        <v>62.8827</v>
      </c>
    </row>
    <row r="15043" spans="21:21" x14ac:dyDescent="0.3">
      <c r="U15043">
        <v>62.904299999999999</v>
      </c>
    </row>
    <row r="15044" spans="21:21" x14ac:dyDescent="0.3">
      <c r="U15044">
        <v>62.985199999999999</v>
      </c>
    </row>
    <row r="15045" spans="21:21" x14ac:dyDescent="0.3">
      <c r="U15045">
        <v>62.988199999999999</v>
      </c>
    </row>
    <row r="15046" spans="21:21" x14ac:dyDescent="0.3">
      <c r="U15046">
        <v>63.007599999999996</v>
      </c>
    </row>
    <row r="15047" spans="21:21" x14ac:dyDescent="0.3">
      <c r="U15047">
        <v>63.149799999999999</v>
      </c>
    </row>
    <row r="15048" spans="21:21" x14ac:dyDescent="0.3">
      <c r="U15048">
        <v>63.241999999999997</v>
      </c>
    </row>
    <row r="15049" spans="21:21" x14ac:dyDescent="0.3">
      <c r="U15049">
        <v>63.244</v>
      </c>
    </row>
    <row r="15050" spans="21:21" x14ac:dyDescent="0.3">
      <c r="U15050">
        <v>63.254800000000003</v>
      </c>
    </row>
    <row r="15051" spans="21:21" x14ac:dyDescent="0.3">
      <c r="U15051">
        <v>63.262999999999998</v>
      </c>
    </row>
    <row r="15052" spans="21:21" x14ac:dyDescent="0.3">
      <c r="U15052">
        <v>63.310400000000001</v>
      </c>
    </row>
    <row r="15053" spans="21:21" x14ac:dyDescent="0.3">
      <c r="U15053">
        <v>63.350299999999997</v>
      </c>
    </row>
    <row r="15054" spans="21:21" x14ac:dyDescent="0.3">
      <c r="U15054">
        <v>63.372799999999998</v>
      </c>
    </row>
    <row r="15055" spans="21:21" x14ac:dyDescent="0.3">
      <c r="U15055">
        <v>63.382800000000003</v>
      </c>
    </row>
    <row r="15056" spans="21:21" x14ac:dyDescent="0.3">
      <c r="U15056">
        <v>63.4343</v>
      </c>
    </row>
    <row r="15057" spans="21:21" x14ac:dyDescent="0.3">
      <c r="U15057">
        <v>63.483400000000003</v>
      </c>
    </row>
    <row r="15058" spans="21:21" x14ac:dyDescent="0.3">
      <c r="U15058">
        <v>63.508499999999998</v>
      </c>
    </row>
    <row r="15059" spans="21:21" x14ac:dyDescent="0.3">
      <c r="U15059">
        <v>63.519100000000002</v>
      </c>
    </row>
    <row r="15060" spans="21:21" x14ac:dyDescent="0.3">
      <c r="U15060">
        <v>63.5443</v>
      </c>
    </row>
    <row r="15061" spans="21:21" x14ac:dyDescent="0.3">
      <c r="U15061">
        <v>63.554699999999997</v>
      </c>
    </row>
    <row r="15062" spans="21:21" x14ac:dyDescent="0.3">
      <c r="U15062">
        <v>63.5837</v>
      </c>
    </row>
    <row r="15063" spans="21:21" x14ac:dyDescent="0.3">
      <c r="U15063">
        <v>63.660499999999999</v>
      </c>
    </row>
    <row r="15064" spans="21:21" x14ac:dyDescent="0.3">
      <c r="U15064">
        <v>63.741700000000002</v>
      </c>
    </row>
    <row r="15065" spans="21:21" x14ac:dyDescent="0.3">
      <c r="U15065">
        <v>63.782299999999999</v>
      </c>
    </row>
    <row r="15066" spans="21:21" x14ac:dyDescent="0.3">
      <c r="U15066">
        <v>63.838299999999997</v>
      </c>
    </row>
    <row r="15067" spans="21:21" x14ac:dyDescent="0.3">
      <c r="U15067">
        <v>63.839399999999998</v>
      </c>
    </row>
    <row r="15068" spans="21:21" x14ac:dyDescent="0.3">
      <c r="U15068">
        <v>63.897500000000001</v>
      </c>
    </row>
    <row r="15069" spans="21:21" x14ac:dyDescent="0.3">
      <c r="U15069">
        <v>63.904299999999999</v>
      </c>
    </row>
    <row r="15070" spans="21:21" x14ac:dyDescent="0.3">
      <c r="U15070">
        <v>63.9467</v>
      </c>
    </row>
    <row r="15071" spans="21:21" x14ac:dyDescent="0.3">
      <c r="U15071">
        <v>63.975700000000003</v>
      </c>
    </row>
    <row r="15072" spans="21:21" x14ac:dyDescent="0.3">
      <c r="U15072">
        <v>64.053100000000001</v>
      </c>
    </row>
    <row r="15073" spans="21:21" x14ac:dyDescent="0.3">
      <c r="U15073">
        <v>64.067400000000006</v>
      </c>
    </row>
    <row r="15074" spans="21:21" x14ac:dyDescent="0.3">
      <c r="U15074">
        <v>64.103300000000004</v>
      </c>
    </row>
    <row r="15075" spans="21:21" x14ac:dyDescent="0.3">
      <c r="U15075">
        <v>64.132900000000006</v>
      </c>
    </row>
    <row r="15076" spans="21:21" x14ac:dyDescent="0.3">
      <c r="U15076">
        <v>64.148200000000003</v>
      </c>
    </row>
    <row r="15077" spans="21:21" x14ac:dyDescent="0.3">
      <c r="U15077">
        <v>64.172200000000004</v>
      </c>
    </row>
    <row r="15078" spans="21:21" x14ac:dyDescent="0.3">
      <c r="U15078">
        <v>64.183400000000006</v>
      </c>
    </row>
    <row r="15079" spans="21:21" x14ac:dyDescent="0.3">
      <c r="U15079">
        <v>64.2072</v>
      </c>
    </row>
    <row r="15080" spans="21:21" x14ac:dyDescent="0.3">
      <c r="U15080">
        <v>64.250600000000006</v>
      </c>
    </row>
    <row r="15081" spans="21:21" x14ac:dyDescent="0.3">
      <c r="U15081">
        <v>64.262200000000007</v>
      </c>
    </row>
    <row r="15082" spans="21:21" x14ac:dyDescent="0.3">
      <c r="U15082">
        <v>64.269099999999995</v>
      </c>
    </row>
    <row r="15083" spans="21:21" x14ac:dyDescent="0.3">
      <c r="U15083">
        <v>64.345100000000002</v>
      </c>
    </row>
    <row r="15084" spans="21:21" x14ac:dyDescent="0.3">
      <c r="U15084">
        <v>64.412700000000001</v>
      </c>
    </row>
    <row r="15085" spans="21:21" x14ac:dyDescent="0.3">
      <c r="U15085">
        <v>64.453100000000006</v>
      </c>
    </row>
    <row r="15086" spans="21:21" x14ac:dyDescent="0.3">
      <c r="U15086">
        <v>64.502600000000001</v>
      </c>
    </row>
    <row r="15087" spans="21:21" x14ac:dyDescent="0.3">
      <c r="U15087">
        <v>64.531499999999994</v>
      </c>
    </row>
    <row r="15088" spans="21:21" x14ac:dyDescent="0.3">
      <c r="U15088">
        <v>64.573300000000003</v>
      </c>
    </row>
    <row r="15089" spans="21:21" x14ac:dyDescent="0.3">
      <c r="U15089">
        <v>64.633600000000001</v>
      </c>
    </row>
    <row r="15090" spans="21:21" x14ac:dyDescent="0.3">
      <c r="U15090">
        <v>64.659899999999993</v>
      </c>
    </row>
    <row r="15091" spans="21:21" x14ac:dyDescent="0.3">
      <c r="U15091">
        <v>64.702699999999993</v>
      </c>
    </row>
    <row r="15092" spans="21:21" x14ac:dyDescent="0.3">
      <c r="U15092">
        <v>64.712999999999994</v>
      </c>
    </row>
    <row r="15093" spans="21:21" x14ac:dyDescent="0.3">
      <c r="U15093">
        <v>64.740799999999993</v>
      </c>
    </row>
    <row r="15094" spans="21:21" x14ac:dyDescent="0.3">
      <c r="U15094">
        <v>64.804599999999994</v>
      </c>
    </row>
    <row r="15095" spans="21:21" x14ac:dyDescent="0.3">
      <c r="U15095">
        <v>64.947800000000001</v>
      </c>
    </row>
    <row r="15096" spans="21:21" x14ac:dyDescent="0.3">
      <c r="U15096">
        <v>64.980500000000006</v>
      </c>
    </row>
    <row r="15097" spans="21:21" x14ac:dyDescent="0.3">
      <c r="U15097">
        <v>64.999799999999993</v>
      </c>
    </row>
    <row r="15098" spans="21:21" x14ac:dyDescent="0.3">
      <c r="U15098">
        <v>65.083600000000004</v>
      </c>
    </row>
    <row r="15099" spans="21:21" x14ac:dyDescent="0.3">
      <c r="U15099">
        <v>65.084800000000001</v>
      </c>
    </row>
    <row r="15100" spans="21:21" x14ac:dyDescent="0.3">
      <c r="U15100">
        <v>65.110799999999998</v>
      </c>
    </row>
    <row r="15101" spans="21:21" x14ac:dyDescent="0.3">
      <c r="U15101">
        <v>65.12</v>
      </c>
    </row>
    <row r="15102" spans="21:21" x14ac:dyDescent="0.3">
      <c r="U15102">
        <v>65.121200000000002</v>
      </c>
    </row>
    <row r="15103" spans="21:21" x14ac:dyDescent="0.3">
      <c r="U15103">
        <v>65.1541</v>
      </c>
    </row>
    <row r="15104" spans="21:21" x14ac:dyDescent="0.3">
      <c r="U15104">
        <v>65.201999999999998</v>
      </c>
    </row>
    <row r="15105" spans="21:21" x14ac:dyDescent="0.3">
      <c r="U15105">
        <v>65.219200000000001</v>
      </c>
    </row>
    <row r="15106" spans="21:21" x14ac:dyDescent="0.3">
      <c r="U15106">
        <v>65.219499999999996</v>
      </c>
    </row>
    <row r="15107" spans="21:21" x14ac:dyDescent="0.3">
      <c r="U15107">
        <v>65.227099999999993</v>
      </c>
    </row>
    <row r="15108" spans="21:21" x14ac:dyDescent="0.3">
      <c r="U15108">
        <v>65.232699999999994</v>
      </c>
    </row>
    <row r="15109" spans="21:21" x14ac:dyDescent="0.3">
      <c r="U15109">
        <v>65.234700000000004</v>
      </c>
    </row>
    <row r="15110" spans="21:21" x14ac:dyDescent="0.3">
      <c r="U15110">
        <v>65.273099999999999</v>
      </c>
    </row>
    <row r="15111" spans="21:21" x14ac:dyDescent="0.3">
      <c r="U15111">
        <v>65.294300000000007</v>
      </c>
    </row>
    <row r="15112" spans="21:21" x14ac:dyDescent="0.3">
      <c r="U15112">
        <v>65.334100000000007</v>
      </c>
    </row>
    <row r="15113" spans="21:21" x14ac:dyDescent="0.3">
      <c r="U15113">
        <v>65.395899999999997</v>
      </c>
    </row>
    <row r="15114" spans="21:21" x14ac:dyDescent="0.3">
      <c r="U15114">
        <v>65.405799999999999</v>
      </c>
    </row>
    <row r="15115" spans="21:21" x14ac:dyDescent="0.3">
      <c r="U15115">
        <v>65.484499999999997</v>
      </c>
    </row>
    <row r="15116" spans="21:21" x14ac:dyDescent="0.3">
      <c r="U15116">
        <v>65.507000000000005</v>
      </c>
    </row>
    <row r="15117" spans="21:21" x14ac:dyDescent="0.3">
      <c r="U15117">
        <v>65.5642</v>
      </c>
    </row>
    <row r="15118" spans="21:21" x14ac:dyDescent="0.3">
      <c r="U15118">
        <v>65.566699999999997</v>
      </c>
    </row>
    <row r="15119" spans="21:21" x14ac:dyDescent="0.3">
      <c r="U15119">
        <v>65.5749</v>
      </c>
    </row>
    <row r="15120" spans="21:21" x14ac:dyDescent="0.3">
      <c r="U15120">
        <v>65.613500000000002</v>
      </c>
    </row>
    <row r="15121" spans="21:21" x14ac:dyDescent="0.3">
      <c r="U15121">
        <v>65.617999999999995</v>
      </c>
    </row>
    <row r="15122" spans="21:21" x14ac:dyDescent="0.3">
      <c r="U15122">
        <v>65.7684</v>
      </c>
    </row>
    <row r="15123" spans="21:21" x14ac:dyDescent="0.3">
      <c r="U15123">
        <v>65.812299999999993</v>
      </c>
    </row>
    <row r="15124" spans="21:21" x14ac:dyDescent="0.3">
      <c r="U15124">
        <v>65.8506</v>
      </c>
    </row>
    <row r="15125" spans="21:21" x14ac:dyDescent="0.3">
      <c r="U15125">
        <v>65.864000000000004</v>
      </c>
    </row>
    <row r="15126" spans="21:21" x14ac:dyDescent="0.3">
      <c r="U15126">
        <v>65.918199999999999</v>
      </c>
    </row>
    <row r="15127" spans="21:21" x14ac:dyDescent="0.3">
      <c r="U15127">
        <v>65.929199999999994</v>
      </c>
    </row>
    <row r="15128" spans="21:21" x14ac:dyDescent="0.3">
      <c r="U15128">
        <v>65.9482</v>
      </c>
    </row>
    <row r="15129" spans="21:21" x14ac:dyDescent="0.3">
      <c r="U15129">
        <v>65.956699999999998</v>
      </c>
    </row>
    <row r="15130" spans="21:21" x14ac:dyDescent="0.3">
      <c r="U15130">
        <v>65.9666</v>
      </c>
    </row>
    <row r="15131" spans="21:21" x14ac:dyDescent="0.3">
      <c r="U15131">
        <v>65.976100000000002</v>
      </c>
    </row>
    <row r="15132" spans="21:21" x14ac:dyDescent="0.3">
      <c r="U15132">
        <v>66.121099999999998</v>
      </c>
    </row>
    <row r="15133" spans="21:21" x14ac:dyDescent="0.3">
      <c r="U15133">
        <v>66.165499999999994</v>
      </c>
    </row>
    <row r="15134" spans="21:21" x14ac:dyDescent="0.3">
      <c r="U15134">
        <v>66.177300000000002</v>
      </c>
    </row>
    <row r="15135" spans="21:21" x14ac:dyDescent="0.3">
      <c r="U15135">
        <v>66.183300000000003</v>
      </c>
    </row>
    <row r="15136" spans="21:21" x14ac:dyDescent="0.3">
      <c r="U15136">
        <v>66.222999999999999</v>
      </c>
    </row>
    <row r="15137" spans="21:21" x14ac:dyDescent="0.3">
      <c r="U15137">
        <v>66.320999999999998</v>
      </c>
    </row>
    <row r="15138" spans="21:21" x14ac:dyDescent="0.3">
      <c r="U15138">
        <v>66.363699999999994</v>
      </c>
    </row>
    <row r="15139" spans="21:21" x14ac:dyDescent="0.3">
      <c r="U15139">
        <v>66.386099999999999</v>
      </c>
    </row>
    <row r="15140" spans="21:21" x14ac:dyDescent="0.3">
      <c r="U15140">
        <v>66.505300000000005</v>
      </c>
    </row>
    <row r="15141" spans="21:21" x14ac:dyDescent="0.3">
      <c r="U15141">
        <v>66.524000000000001</v>
      </c>
    </row>
    <row r="15142" spans="21:21" x14ac:dyDescent="0.3">
      <c r="U15142">
        <v>66.631600000000006</v>
      </c>
    </row>
    <row r="15143" spans="21:21" x14ac:dyDescent="0.3">
      <c r="U15143">
        <v>66.632599999999996</v>
      </c>
    </row>
    <row r="15144" spans="21:21" x14ac:dyDescent="0.3">
      <c r="U15144">
        <v>66.726799999999997</v>
      </c>
    </row>
    <row r="15145" spans="21:21" x14ac:dyDescent="0.3">
      <c r="U15145">
        <v>66.737799999999993</v>
      </c>
    </row>
    <row r="15146" spans="21:21" x14ac:dyDescent="0.3">
      <c r="U15146">
        <v>66.738100000000003</v>
      </c>
    </row>
    <row r="15147" spans="21:21" x14ac:dyDescent="0.3">
      <c r="U15147">
        <v>66.761799999999994</v>
      </c>
    </row>
    <row r="15148" spans="21:21" x14ac:dyDescent="0.3">
      <c r="U15148">
        <v>66.821399999999997</v>
      </c>
    </row>
    <row r="15149" spans="21:21" x14ac:dyDescent="0.3">
      <c r="U15149">
        <v>66.911900000000003</v>
      </c>
    </row>
    <row r="15150" spans="21:21" x14ac:dyDescent="0.3">
      <c r="U15150">
        <v>67.054400000000001</v>
      </c>
    </row>
    <row r="15151" spans="21:21" x14ac:dyDescent="0.3">
      <c r="U15151">
        <v>67.057699999999997</v>
      </c>
    </row>
    <row r="15152" spans="21:21" x14ac:dyDescent="0.3">
      <c r="U15152">
        <v>67.079499999999996</v>
      </c>
    </row>
    <row r="15153" spans="21:21" x14ac:dyDescent="0.3">
      <c r="U15153">
        <v>67.160700000000006</v>
      </c>
    </row>
    <row r="15154" spans="21:21" x14ac:dyDescent="0.3">
      <c r="U15154">
        <v>67.180099999999996</v>
      </c>
    </row>
    <row r="15155" spans="21:21" x14ac:dyDescent="0.3">
      <c r="U15155">
        <v>67.278800000000004</v>
      </c>
    </row>
    <row r="15156" spans="21:21" x14ac:dyDescent="0.3">
      <c r="U15156">
        <v>67.283100000000005</v>
      </c>
    </row>
    <row r="15157" spans="21:21" x14ac:dyDescent="0.3">
      <c r="U15157">
        <v>67.348600000000005</v>
      </c>
    </row>
    <row r="15158" spans="21:21" x14ac:dyDescent="0.3">
      <c r="U15158">
        <v>67.375399999999999</v>
      </c>
    </row>
    <row r="15159" spans="21:21" x14ac:dyDescent="0.3">
      <c r="U15159">
        <v>67.415199999999999</v>
      </c>
    </row>
    <row r="15160" spans="21:21" x14ac:dyDescent="0.3">
      <c r="U15160">
        <v>67.4208</v>
      </c>
    </row>
    <row r="15161" spans="21:21" x14ac:dyDescent="0.3">
      <c r="U15161">
        <v>67.536900000000003</v>
      </c>
    </row>
    <row r="15162" spans="21:21" x14ac:dyDescent="0.3">
      <c r="U15162">
        <v>67.618499999999997</v>
      </c>
    </row>
    <row r="15163" spans="21:21" x14ac:dyDescent="0.3">
      <c r="U15163">
        <v>67.649799999999999</v>
      </c>
    </row>
    <row r="15164" spans="21:21" x14ac:dyDescent="0.3">
      <c r="U15164">
        <v>67.669499999999999</v>
      </c>
    </row>
    <row r="15165" spans="21:21" x14ac:dyDescent="0.3">
      <c r="U15165">
        <v>67.684799999999996</v>
      </c>
    </row>
    <row r="15166" spans="21:21" x14ac:dyDescent="0.3">
      <c r="U15166">
        <v>67.696200000000005</v>
      </c>
    </row>
    <row r="15167" spans="21:21" x14ac:dyDescent="0.3">
      <c r="U15167">
        <v>67.735900000000001</v>
      </c>
    </row>
    <row r="15168" spans="21:21" x14ac:dyDescent="0.3">
      <c r="U15168">
        <v>67.736199999999997</v>
      </c>
    </row>
    <row r="15169" spans="21:21" x14ac:dyDescent="0.3">
      <c r="U15169">
        <v>67.759100000000004</v>
      </c>
    </row>
    <row r="15170" spans="21:21" x14ac:dyDescent="0.3">
      <c r="U15170">
        <v>67.820300000000003</v>
      </c>
    </row>
    <row r="15171" spans="21:21" x14ac:dyDescent="0.3">
      <c r="U15171">
        <v>67.846400000000003</v>
      </c>
    </row>
    <row r="15172" spans="21:21" x14ac:dyDescent="0.3">
      <c r="U15172">
        <v>67.849800000000002</v>
      </c>
    </row>
    <row r="15173" spans="21:21" x14ac:dyDescent="0.3">
      <c r="U15173">
        <v>67.87</v>
      </c>
    </row>
    <row r="15174" spans="21:21" x14ac:dyDescent="0.3">
      <c r="U15174">
        <v>67.875</v>
      </c>
    </row>
    <row r="15175" spans="21:21" x14ac:dyDescent="0.3">
      <c r="U15175">
        <v>67.880300000000005</v>
      </c>
    </row>
    <row r="15176" spans="21:21" x14ac:dyDescent="0.3">
      <c r="U15176">
        <v>67.990799999999993</v>
      </c>
    </row>
    <row r="15177" spans="21:21" x14ac:dyDescent="0.3">
      <c r="U15177">
        <v>68.000200000000007</v>
      </c>
    </row>
    <row r="15178" spans="21:21" x14ac:dyDescent="0.3">
      <c r="U15178">
        <v>68.055800000000005</v>
      </c>
    </row>
    <row r="15179" spans="21:21" x14ac:dyDescent="0.3">
      <c r="U15179">
        <v>68.069400000000002</v>
      </c>
    </row>
    <row r="15180" spans="21:21" x14ac:dyDescent="0.3">
      <c r="U15180">
        <v>68.070099999999996</v>
      </c>
    </row>
    <row r="15181" spans="21:21" x14ac:dyDescent="0.3">
      <c r="U15181">
        <v>68.076800000000006</v>
      </c>
    </row>
    <row r="15182" spans="21:21" x14ac:dyDescent="0.3">
      <c r="U15182">
        <v>68.148300000000006</v>
      </c>
    </row>
    <row r="15183" spans="21:21" x14ac:dyDescent="0.3">
      <c r="U15183">
        <v>68.183400000000006</v>
      </c>
    </row>
    <row r="15184" spans="21:21" x14ac:dyDescent="0.3">
      <c r="U15184">
        <v>68.270899999999997</v>
      </c>
    </row>
    <row r="15185" spans="21:21" x14ac:dyDescent="0.3">
      <c r="U15185">
        <v>68.276399999999995</v>
      </c>
    </row>
    <row r="15186" spans="21:21" x14ac:dyDescent="0.3">
      <c r="U15186">
        <v>68.300799999999995</v>
      </c>
    </row>
    <row r="15187" spans="21:21" x14ac:dyDescent="0.3">
      <c r="U15187">
        <v>68.403700000000001</v>
      </c>
    </row>
    <row r="15188" spans="21:21" x14ac:dyDescent="0.3">
      <c r="U15188">
        <v>68.454800000000006</v>
      </c>
    </row>
    <row r="15189" spans="21:21" x14ac:dyDescent="0.3">
      <c r="U15189">
        <v>68.474999999999994</v>
      </c>
    </row>
    <row r="15190" spans="21:21" x14ac:dyDescent="0.3">
      <c r="U15190">
        <v>68.5518</v>
      </c>
    </row>
    <row r="15191" spans="21:21" x14ac:dyDescent="0.3">
      <c r="U15191">
        <v>68.558199999999999</v>
      </c>
    </row>
    <row r="15192" spans="21:21" x14ac:dyDescent="0.3">
      <c r="U15192">
        <v>68.587699999999998</v>
      </c>
    </row>
    <row r="15193" spans="21:21" x14ac:dyDescent="0.3">
      <c r="U15193">
        <v>68.6006</v>
      </c>
    </row>
    <row r="15194" spans="21:21" x14ac:dyDescent="0.3">
      <c r="U15194">
        <v>68.699600000000004</v>
      </c>
    </row>
    <row r="15195" spans="21:21" x14ac:dyDescent="0.3">
      <c r="U15195">
        <v>68.768000000000001</v>
      </c>
    </row>
    <row r="15196" spans="21:21" x14ac:dyDescent="0.3">
      <c r="U15196">
        <v>68.81</v>
      </c>
    </row>
    <row r="15197" spans="21:21" x14ac:dyDescent="0.3">
      <c r="U15197">
        <v>68.821100000000001</v>
      </c>
    </row>
    <row r="15198" spans="21:21" x14ac:dyDescent="0.3">
      <c r="U15198">
        <v>68.839100000000002</v>
      </c>
    </row>
    <row r="15199" spans="21:21" x14ac:dyDescent="0.3">
      <c r="U15199">
        <v>68.901499999999999</v>
      </c>
    </row>
    <row r="15200" spans="21:21" x14ac:dyDescent="0.3">
      <c r="U15200">
        <v>68.971599999999995</v>
      </c>
    </row>
    <row r="15201" spans="21:21" x14ac:dyDescent="0.3">
      <c r="U15201">
        <v>68.978899999999996</v>
      </c>
    </row>
    <row r="15202" spans="21:21" x14ac:dyDescent="0.3">
      <c r="U15202">
        <v>68.979699999999994</v>
      </c>
    </row>
    <row r="15203" spans="21:21" x14ac:dyDescent="0.3">
      <c r="U15203">
        <v>68.999600000000001</v>
      </c>
    </row>
    <row r="15204" spans="21:21" x14ac:dyDescent="0.3">
      <c r="U15204">
        <v>69.031800000000004</v>
      </c>
    </row>
    <row r="15205" spans="21:21" x14ac:dyDescent="0.3">
      <c r="U15205">
        <v>69.064400000000006</v>
      </c>
    </row>
    <row r="15206" spans="21:21" x14ac:dyDescent="0.3">
      <c r="U15206">
        <v>69.117099999999994</v>
      </c>
    </row>
    <row r="15207" spans="21:21" x14ac:dyDescent="0.3">
      <c r="U15207">
        <v>69.147999999999996</v>
      </c>
    </row>
    <row r="15208" spans="21:21" x14ac:dyDescent="0.3">
      <c r="U15208">
        <v>69.225999999999999</v>
      </c>
    </row>
    <row r="15209" spans="21:21" x14ac:dyDescent="0.3">
      <c r="U15209">
        <v>69.260000000000005</v>
      </c>
    </row>
    <row r="15210" spans="21:21" x14ac:dyDescent="0.3">
      <c r="U15210">
        <v>69.2637</v>
      </c>
    </row>
    <row r="15211" spans="21:21" x14ac:dyDescent="0.3">
      <c r="U15211">
        <v>69.267499999999998</v>
      </c>
    </row>
    <row r="15212" spans="21:21" x14ac:dyDescent="0.3">
      <c r="U15212">
        <v>69.283500000000004</v>
      </c>
    </row>
    <row r="15213" spans="21:21" x14ac:dyDescent="0.3">
      <c r="U15213">
        <v>69.296400000000006</v>
      </c>
    </row>
    <row r="15214" spans="21:21" x14ac:dyDescent="0.3">
      <c r="U15214">
        <v>69.308400000000006</v>
      </c>
    </row>
    <row r="15215" spans="21:21" x14ac:dyDescent="0.3">
      <c r="U15215">
        <v>69.380200000000002</v>
      </c>
    </row>
    <row r="15216" spans="21:21" x14ac:dyDescent="0.3">
      <c r="U15216">
        <v>69.529899999999998</v>
      </c>
    </row>
    <row r="15217" spans="21:21" x14ac:dyDescent="0.3">
      <c r="U15217">
        <v>69.553200000000004</v>
      </c>
    </row>
    <row r="15218" spans="21:21" x14ac:dyDescent="0.3">
      <c r="U15218">
        <v>69.593100000000007</v>
      </c>
    </row>
    <row r="15219" spans="21:21" x14ac:dyDescent="0.3">
      <c r="U15219">
        <v>69.635999999999996</v>
      </c>
    </row>
    <row r="15220" spans="21:21" x14ac:dyDescent="0.3">
      <c r="U15220">
        <v>69.637900000000002</v>
      </c>
    </row>
    <row r="15221" spans="21:21" x14ac:dyDescent="0.3">
      <c r="U15221">
        <v>69.642799999999994</v>
      </c>
    </row>
    <row r="15222" spans="21:21" x14ac:dyDescent="0.3">
      <c r="U15222">
        <v>69.668099999999995</v>
      </c>
    </row>
    <row r="15223" spans="21:21" x14ac:dyDescent="0.3">
      <c r="U15223">
        <v>69.680899999999994</v>
      </c>
    </row>
    <row r="15224" spans="21:21" x14ac:dyDescent="0.3">
      <c r="U15224">
        <v>69.758600000000001</v>
      </c>
    </row>
    <row r="15225" spans="21:21" x14ac:dyDescent="0.3">
      <c r="U15225">
        <v>69.8352</v>
      </c>
    </row>
    <row r="15226" spans="21:21" x14ac:dyDescent="0.3">
      <c r="U15226">
        <v>69.877799999999993</v>
      </c>
    </row>
    <row r="15227" spans="21:21" x14ac:dyDescent="0.3">
      <c r="U15227">
        <v>69.889799999999994</v>
      </c>
    </row>
    <row r="15228" spans="21:21" x14ac:dyDescent="0.3">
      <c r="U15228">
        <v>69.994200000000006</v>
      </c>
    </row>
    <row r="15229" spans="21:21" x14ac:dyDescent="0.3">
      <c r="U15229">
        <v>70.008799999999994</v>
      </c>
    </row>
    <row r="15230" spans="21:21" x14ac:dyDescent="0.3">
      <c r="U15230">
        <v>70.0809</v>
      </c>
    </row>
    <row r="15231" spans="21:21" x14ac:dyDescent="0.3">
      <c r="U15231">
        <v>70.109899999999996</v>
      </c>
    </row>
    <row r="15232" spans="21:21" x14ac:dyDescent="0.3">
      <c r="U15232">
        <v>70.115399999999994</v>
      </c>
    </row>
    <row r="15233" spans="21:21" x14ac:dyDescent="0.3">
      <c r="U15233">
        <v>70.1858</v>
      </c>
    </row>
    <row r="15234" spans="21:21" x14ac:dyDescent="0.3">
      <c r="U15234">
        <v>70.244799999999998</v>
      </c>
    </row>
    <row r="15235" spans="21:21" x14ac:dyDescent="0.3">
      <c r="U15235">
        <v>70.313500000000005</v>
      </c>
    </row>
    <row r="15236" spans="21:21" x14ac:dyDescent="0.3">
      <c r="U15236">
        <v>70.3262</v>
      </c>
    </row>
    <row r="15237" spans="21:21" x14ac:dyDescent="0.3">
      <c r="U15237">
        <v>70.343699999999998</v>
      </c>
    </row>
    <row r="15238" spans="21:21" x14ac:dyDescent="0.3">
      <c r="U15238">
        <v>70.3489</v>
      </c>
    </row>
    <row r="15239" spans="21:21" x14ac:dyDescent="0.3">
      <c r="U15239">
        <v>70.390500000000003</v>
      </c>
    </row>
    <row r="15240" spans="21:21" x14ac:dyDescent="0.3">
      <c r="U15240">
        <v>70.473399999999998</v>
      </c>
    </row>
    <row r="15241" spans="21:21" x14ac:dyDescent="0.3">
      <c r="U15241">
        <v>70.505799999999994</v>
      </c>
    </row>
    <row r="15242" spans="21:21" x14ac:dyDescent="0.3">
      <c r="U15242">
        <v>70.511799999999994</v>
      </c>
    </row>
    <row r="15243" spans="21:21" x14ac:dyDescent="0.3">
      <c r="U15243">
        <v>70.577699999999993</v>
      </c>
    </row>
    <row r="15244" spans="21:21" x14ac:dyDescent="0.3">
      <c r="U15244">
        <v>70.584999999999994</v>
      </c>
    </row>
    <row r="15245" spans="21:21" x14ac:dyDescent="0.3">
      <c r="U15245">
        <v>70.598399999999998</v>
      </c>
    </row>
    <row r="15246" spans="21:21" x14ac:dyDescent="0.3">
      <c r="U15246">
        <v>70.713099999999997</v>
      </c>
    </row>
    <row r="15247" spans="21:21" x14ac:dyDescent="0.3">
      <c r="U15247">
        <v>70.754900000000006</v>
      </c>
    </row>
    <row r="15248" spans="21:21" x14ac:dyDescent="0.3">
      <c r="U15248">
        <v>70.863100000000003</v>
      </c>
    </row>
    <row r="15249" spans="21:21" x14ac:dyDescent="0.3">
      <c r="U15249">
        <v>70.895399999999995</v>
      </c>
    </row>
    <row r="15250" spans="21:21" x14ac:dyDescent="0.3">
      <c r="U15250">
        <v>70.900800000000004</v>
      </c>
    </row>
    <row r="15251" spans="21:21" x14ac:dyDescent="0.3">
      <c r="U15251">
        <v>70.915099999999995</v>
      </c>
    </row>
    <row r="15252" spans="21:21" x14ac:dyDescent="0.3">
      <c r="U15252">
        <v>70.926000000000002</v>
      </c>
    </row>
    <row r="15253" spans="21:21" x14ac:dyDescent="0.3">
      <c r="U15253">
        <v>70.929000000000002</v>
      </c>
    </row>
    <row r="15254" spans="21:21" x14ac:dyDescent="0.3">
      <c r="U15254">
        <v>70.9422</v>
      </c>
    </row>
    <row r="15255" spans="21:21" x14ac:dyDescent="0.3">
      <c r="U15255">
        <v>70.957999999999998</v>
      </c>
    </row>
    <row r="15256" spans="21:21" x14ac:dyDescent="0.3">
      <c r="U15256">
        <v>70.968699999999998</v>
      </c>
    </row>
    <row r="15257" spans="21:21" x14ac:dyDescent="0.3">
      <c r="U15257">
        <v>70.978399999999993</v>
      </c>
    </row>
    <row r="15258" spans="21:21" x14ac:dyDescent="0.3">
      <c r="U15258">
        <v>71.003200000000007</v>
      </c>
    </row>
    <row r="15259" spans="21:21" x14ac:dyDescent="0.3">
      <c r="U15259">
        <v>71.084699999999998</v>
      </c>
    </row>
    <row r="15260" spans="21:21" x14ac:dyDescent="0.3">
      <c r="U15260">
        <v>71.099199999999996</v>
      </c>
    </row>
    <row r="15261" spans="21:21" x14ac:dyDescent="0.3">
      <c r="U15261">
        <v>71.167699999999996</v>
      </c>
    </row>
    <row r="15262" spans="21:21" x14ac:dyDescent="0.3">
      <c r="U15262">
        <v>71.196700000000007</v>
      </c>
    </row>
    <row r="15263" spans="21:21" x14ac:dyDescent="0.3">
      <c r="U15263">
        <v>71.207099999999997</v>
      </c>
    </row>
    <row r="15264" spans="21:21" x14ac:dyDescent="0.3">
      <c r="U15264">
        <v>71.287199999999999</v>
      </c>
    </row>
    <row r="15265" spans="21:21" x14ac:dyDescent="0.3">
      <c r="U15265">
        <v>71.320499999999996</v>
      </c>
    </row>
    <row r="15266" spans="21:21" x14ac:dyDescent="0.3">
      <c r="U15266">
        <v>71.340100000000007</v>
      </c>
    </row>
    <row r="15267" spans="21:21" x14ac:dyDescent="0.3">
      <c r="U15267">
        <v>71.529700000000005</v>
      </c>
    </row>
    <row r="15268" spans="21:21" x14ac:dyDescent="0.3">
      <c r="U15268">
        <v>71.5565</v>
      </c>
    </row>
    <row r="15269" spans="21:21" x14ac:dyDescent="0.3">
      <c r="U15269">
        <v>71.569900000000004</v>
      </c>
    </row>
    <row r="15270" spans="21:21" x14ac:dyDescent="0.3">
      <c r="U15270">
        <v>71.594999999999999</v>
      </c>
    </row>
    <row r="15271" spans="21:21" x14ac:dyDescent="0.3">
      <c r="U15271">
        <v>71.695099999999996</v>
      </c>
    </row>
    <row r="15272" spans="21:21" x14ac:dyDescent="0.3">
      <c r="U15272">
        <v>71.706000000000003</v>
      </c>
    </row>
    <row r="15273" spans="21:21" x14ac:dyDescent="0.3">
      <c r="U15273">
        <v>71.715199999999996</v>
      </c>
    </row>
    <row r="15274" spans="21:21" x14ac:dyDescent="0.3">
      <c r="U15274">
        <v>71.715900000000005</v>
      </c>
    </row>
    <row r="15275" spans="21:21" x14ac:dyDescent="0.3">
      <c r="U15275">
        <v>71.860600000000005</v>
      </c>
    </row>
    <row r="15276" spans="21:21" x14ac:dyDescent="0.3">
      <c r="U15276">
        <v>71.896900000000002</v>
      </c>
    </row>
    <row r="15277" spans="21:21" x14ac:dyDescent="0.3">
      <c r="U15277">
        <v>71.898499999999999</v>
      </c>
    </row>
    <row r="15278" spans="21:21" x14ac:dyDescent="0.3">
      <c r="U15278">
        <v>72.039000000000001</v>
      </c>
    </row>
    <row r="15279" spans="21:21" x14ac:dyDescent="0.3">
      <c r="U15279">
        <v>72.078699999999998</v>
      </c>
    </row>
    <row r="15280" spans="21:21" x14ac:dyDescent="0.3">
      <c r="U15280">
        <v>72.096000000000004</v>
      </c>
    </row>
    <row r="15281" spans="21:21" x14ac:dyDescent="0.3">
      <c r="U15281">
        <v>72.163799999999995</v>
      </c>
    </row>
    <row r="15282" spans="21:21" x14ac:dyDescent="0.3">
      <c r="U15282">
        <v>72.192400000000006</v>
      </c>
    </row>
    <row r="15283" spans="21:21" x14ac:dyDescent="0.3">
      <c r="U15283">
        <v>72.204999999999998</v>
      </c>
    </row>
    <row r="15284" spans="21:21" x14ac:dyDescent="0.3">
      <c r="U15284">
        <v>72.240399999999994</v>
      </c>
    </row>
    <row r="15285" spans="21:21" x14ac:dyDescent="0.3">
      <c r="U15285">
        <v>72.262299999999996</v>
      </c>
    </row>
    <row r="15286" spans="21:21" x14ac:dyDescent="0.3">
      <c r="U15286">
        <v>72.269099999999995</v>
      </c>
    </row>
    <row r="15287" spans="21:21" x14ac:dyDescent="0.3">
      <c r="U15287">
        <v>72.345200000000006</v>
      </c>
    </row>
    <row r="15288" spans="21:21" x14ac:dyDescent="0.3">
      <c r="U15288">
        <v>72.364900000000006</v>
      </c>
    </row>
    <row r="15289" spans="21:21" x14ac:dyDescent="0.3">
      <c r="U15289">
        <v>72.384600000000006</v>
      </c>
    </row>
    <row r="15290" spans="21:21" x14ac:dyDescent="0.3">
      <c r="U15290">
        <v>72.450900000000004</v>
      </c>
    </row>
    <row r="15291" spans="21:21" x14ac:dyDescent="0.3">
      <c r="U15291">
        <v>72.471900000000005</v>
      </c>
    </row>
    <row r="15292" spans="21:21" x14ac:dyDescent="0.3">
      <c r="U15292">
        <v>72.477599999999995</v>
      </c>
    </row>
    <row r="15293" spans="21:21" x14ac:dyDescent="0.3">
      <c r="U15293">
        <v>72.527600000000007</v>
      </c>
    </row>
    <row r="15294" spans="21:21" x14ac:dyDescent="0.3">
      <c r="U15294">
        <v>72.614900000000006</v>
      </c>
    </row>
    <row r="15295" spans="21:21" x14ac:dyDescent="0.3">
      <c r="U15295">
        <v>72.680199999999999</v>
      </c>
    </row>
    <row r="15296" spans="21:21" x14ac:dyDescent="0.3">
      <c r="U15296">
        <v>72.6999</v>
      </c>
    </row>
    <row r="15297" spans="21:21" x14ac:dyDescent="0.3">
      <c r="U15297">
        <v>72.761899999999997</v>
      </c>
    </row>
    <row r="15298" spans="21:21" x14ac:dyDescent="0.3">
      <c r="U15298">
        <v>72.790300000000002</v>
      </c>
    </row>
    <row r="15299" spans="21:21" x14ac:dyDescent="0.3">
      <c r="U15299">
        <v>72.809299999999993</v>
      </c>
    </row>
    <row r="15300" spans="21:21" x14ac:dyDescent="0.3">
      <c r="U15300">
        <v>72.814499999999995</v>
      </c>
    </row>
    <row r="15301" spans="21:21" x14ac:dyDescent="0.3">
      <c r="U15301">
        <v>72.869299999999996</v>
      </c>
    </row>
    <row r="15302" spans="21:21" x14ac:dyDescent="0.3">
      <c r="U15302">
        <v>72.896000000000001</v>
      </c>
    </row>
    <row r="15303" spans="21:21" x14ac:dyDescent="0.3">
      <c r="U15303">
        <v>72.920900000000003</v>
      </c>
    </row>
    <row r="15304" spans="21:21" x14ac:dyDescent="0.3">
      <c r="U15304">
        <v>72.988699999999994</v>
      </c>
    </row>
    <row r="15305" spans="21:21" x14ac:dyDescent="0.3">
      <c r="U15305">
        <v>73.017600000000002</v>
      </c>
    </row>
    <row r="15306" spans="21:21" x14ac:dyDescent="0.3">
      <c r="U15306">
        <v>73.034999999999997</v>
      </c>
    </row>
    <row r="15307" spans="21:21" x14ac:dyDescent="0.3">
      <c r="U15307">
        <v>73.110100000000003</v>
      </c>
    </row>
    <row r="15308" spans="21:21" x14ac:dyDescent="0.3">
      <c r="U15308">
        <v>73.217299999999994</v>
      </c>
    </row>
    <row r="15309" spans="21:21" x14ac:dyDescent="0.3">
      <c r="U15309">
        <v>73.342600000000004</v>
      </c>
    </row>
    <row r="15310" spans="21:21" x14ac:dyDescent="0.3">
      <c r="U15310">
        <v>73.423900000000003</v>
      </c>
    </row>
    <row r="15311" spans="21:21" x14ac:dyDescent="0.3">
      <c r="U15311">
        <v>73.444500000000005</v>
      </c>
    </row>
    <row r="15312" spans="21:21" x14ac:dyDescent="0.3">
      <c r="U15312">
        <v>73.491799999999998</v>
      </c>
    </row>
    <row r="15313" spans="21:21" x14ac:dyDescent="0.3">
      <c r="U15313">
        <v>73.518100000000004</v>
      </c>
    </row>
    <row r="15314" spans="21:21" x14ac:dyDescent="0.3">
      <c r="U15314">
        <v>73.609899999999996</v>
      </c>
    </row>
    <row r="15315" spans="21:21" x14ac:dyDescent="0.3">
      <c r="U15315">
        <v>73.730400000000003</v>
      </c>
    </row>
    <row r="15316" spans="21:21" x14ac:dyDescent="0.3">
      <c r="U15316">
        <v>73.832899999999995</v>
      </c>
    </row>
    <row r="15317" spans="21:21" x14ac:dyDescent="0.3">
      <c r="U15317">
        <v>73.863200000000006</v>
      </c>
    </row>
    <row r="15318" spans="21:21" x14ac:dyDescent="0.3">
      <c r="U15318">
        <v>73.895200000000003</v>
      </c>
    </row>
    <row r="15319" spans="21:21" x14ac:dyDescent="0.3">
      <c r="U15319">
        <v>74.020099999999999</v>
      </c>
    </row>
    <row r="15320" spans="21:21" x14ac:dyDescent="0.3">
      <c r="U15320">
        <v>74.048500000000004</v>
      </c>
    </row>
    <row r="15321" spans="21:21" x14ac:dyDescent="0.3">
      <c r="U15321">
        <v>74.055199999999999</v>
      </c>
    </row>
    <row r="15322" spans="21:21" x14ac:dyDescent="0.3">
      <c r="U15322">
        <v>74.107100000000003</v>
      </c>
    </row>
    <row r="15323" spans="21:21" x14ac:dyDescent="0.3">
      <c r="U15323">
        <v>74.123699999999999</v>
      </c>
    </row>
    <row r="15324" spans="21:21" x14ac:dyDescent="0.3">
      <c r="U15324">
        <v>74.1584</v>
      </c>
    </row>
    <row r="15325" spans="21:21" x14ac:dyDescent="0.3">
      <c r="U15325">
        <v>74.161900000000003</v>
      </c>
    </row>
    <row r="15326" spans="21:21" x14ac:dyDescent="0.3">
      <c r="U15326">
        <v>74.169499999999999</v>
      </c>
    </row>
    <row r="15327" spans="21:21" x14ac:dyDescent="0.3">
      <c r="U15327">
        <v>74.187399999999997</v>
      </c>
    </row>
    <row r="15328" spans="21:21" x14ac:dyDescent="0.3">
      <c r="U15328">
        <v>74.199700000000007</v>
      </c>
    </row>
    <row r="15329" spans="21:21" x14ac:dyDescent="0.3">
      <c r="U15329">
        <v>74.223299999999995</v>
      </c>
    </row>
    <row r="15330" spans="21:21" x14ac:dyDescent="0.3">
      <c r="U15330">
        <v>74.247399999999999</v>
      </c>
    </row>
    <row r="15331" spans="21:21" x14ac:dyDescent="0.3">
      <c r="U15331">
        <v>74.299199999999999</v>
      </c>
    </row>
    <row r="15332" spans="21:21" x14ac:dyDescent="0.3">
      <c r="U15332">
        <v>74.337299999999999</v>
      </c>
    </row>
    <row r="15333" spans="21:21" x14ac:dyDescent="0.3">
      <c r="U15333">
        <v>74.367900000000006</v>
      </c>
    </row>
    <row r="15334" spans="21:21" x14ac:dyDescent="0.3">
      <c r="U15334">
        <v>74.411799999999999</v>
      </c>
    </row>
    <row r="15335" spans="21:21" x14ac:dyDescent="0.3">
      <c r="U15335">
        <v>74.434600000000003</v>
      </c>
    </row>
    <row r="15336" spans="21:21" x14ac:dyDescent="0.3">
      <c r="U15336">
        <v>74.454800000000006</v>
      </c>
    </row>
    <row r="15337" spans="21:21" x14ac:dyDescent="0.3">
      <c r="U15337">
        <v>74.5124</v>
      </c>
    </row>
    <row r="15338" spans="21:21" x14ac:dyDescent="0.3">
      <c r="U15338">
        <v>74.531400000000005</v>
      </c>
    </row>
    <row r="15339" spans="21:21" x14ac:dyDescent="0.3">
      <c r="U15339">
        <v>74.614000000000004</v>
      </c>
    </row>
    <row r="15340" spans="21:21" x14ac:dyDescent="0.3">
      <c r="U15340">
        <v>74.631299999999996</v>
      </c>
    </row>
    <row r="15341" spans="21:21" x14ac:dyDescent="0.3">
      <c r="U15341">
        <v>74.644900000000007</v>
      </c>
    </row>
    <row r="15342" spans="21:21" x14ac:dyDescent="0.3">
      <c r="U15342">
        <v>74.719899999999996</v>
      </c>
    </row>
    <row r="15343" spans="21:21" x14ac:dyDescent="0.3">
      <c r="U15343">
        <v>74.773300000000006</v>
      </c>
    </row>
    <row r="15344" spans="21:21" x14ac:dyDescent="0.3">
      <c r="U15344">
        <v>74.787599999999998</v>
      </c>
    </row>
    <row r="15345" spans="21:21" x14ac:dyDescent="0.3">
      <c r="U15345">
        <v>74.912999999999997</v>
      </c>
    </row>
    <row r="15346" spans="21:21" x14ac:dyDescent="0.3">
      <c r="U15346">
        <v>74.987399999999994</v>
      </c>
    </row>
    <row r="15347" spans="21:21" x14ac:dyDescent="0.3">
      <c r="U15347">
        <v>75.052899999999994</v>
      </c>
    </row>
    <row r="15348" spans="21:21" x14ac:dyDescent="0.3">
      <c r="U15348">
        <v>75.058700000000002</v>
      </c>
    </row>
    <row r="15349" spans="21:21" x14ac:dyDescent="0.3">
      <c r="U15349">
        <v>75.198599999999999</v>
      </c>
    </row>
    <row r="15350" spans="21:21" x14ac:dyDescent="0.3">
      <c r="U15350">
        <v>75.218199999999996</v>
      </c>
    </row>
    <row r="15351" spans="21:21" x14ac:dyDescent="0.3">
      <c r="U15351">
        <v>75.249200000000002</v>
      </c>
    </row>
    <row r="15352" spans="21:21" x14ac:dyDescent="0.3">
      <c r="U15352">
        <v>75.271799999999999</v>
      </c>
    </row>
    <row r="15353" spans="21:21" x14ac:dyDescent="0.3">
      <c r="U15353">
        <v>75.297600000000003</v>
      </c>
    </row>
    <row r="15354" spans="21:21" x14ac:dyDescent="0.3">
      <c r="U15354">
        <v>75.310199999999995</v>
      </c>
    </row>
    <row r="15355" spans="21:21" x14ac:dyDescent="0.3">
      <c r="U15355">
        <v>75.3245</v>
      </c>
    </row>
    <row r="15356" spans="21:21" x14ac:dyDescent="0.3">
      <c r="U15356">
        <v>75.345100000000002</v>
      </c>
    </row>
    <row r="15357" spans="21:21" x14ac:dyDescent="0.3">
      <c r="U15357">
        <v>75.386399999999995</v>
      </c>
    </row>
    <row r="15358" spans="21:21" x14ac:dyDescent="0.3">
      <c r="U15358">
        <v>75.487499999999997</v>
      </c>
    </row>
    <row r="15359" spans="21:21" x14ac:dyDescent="0.3">
      <c r="U15359">
        <v>75.516000000000005</v>
      </c>
    </row>
    <row r="15360" spans="21:21" x14ac:dyDescent="0.3">
      <c r="U15360">
        <v>75.629400000000004</v>
      </c>
    </row>
    <row r="15361" spans="21:21" x14ac:dyDescent="0.3">
      <c r="U15361">
        <v>75.6999</v>
      </c>
    </row>
    <row r="15362" spans="21:21" x14ac:dyDescent="0.3">
      <c r="U15362">
        <v>75.706599999999995</v>
      </c>
    </row>
    <row r="15363" spans="21:21" x14ac:dyDescent="0.3">
      <c r="U15363">
        <v>75.805400000000006</v>
      </c>
    </row>
    <row r="15364" spans="21:21" x14ac:dyDescent="0.3">
      <c r="U15364">
        <v>75.902500000000003</v>
      </c>
    </row>
    <row r="15365" spans="21:21" x14ac:dyDescent="0.3">
      <c r="U15365">
        <v>75.941999999999993</v>
      </c>
    </row>
    <row r="15366" spans="21:21" x14ac:dyDescent="0.3">
      <c r="U15366">
        <v>75.943899999999999</v>
      </c>
    </row>
    <row r="15367" spans="21:21" x14ac:dyDescent="0.3">
      <c r="U15367">
        <v>75.981499999999997</v>
      </c>
    </row>
    <row r="15368" spans="21:21" x14ac:dyDescent="0.3">
      <c r="U15368">
        <v>76.025899999999993</v>
      </c>
    </row>
    <row r="15369" spans="21:21" x14ac:dyDescent="0.3">
      <c r="U15369">
        <v>76.039199999999994</v>
      </c>
    </row>
    <row r="15370" spans="21:21" x14ac:dyDescent="0.3">
      <c r="U15370">
        <v>76.041600000000003</v>
      </c>
    </row>
    <row r="15371" spans="21:21" x14ac:dyDescent="0.3">
      <c r="U15371">
        <v>76.176199999999994</v>
      </c>
    </row>
    <row r="15372" spans="21:21" x14ac:dyDescent="0.3">
      <c r="U15372">
        <v>76.207700000000003</v>
      </c>
    </row>
    <row r="15373" spans="21:21" x14ac:dyDescent="0.3">
      <c r="U15373">
        <v>76.306600000000003</v>
      </c>
    </row>
    <row r="15374" spans="21:21" x14ac:dyDescent="0.3">
      <c r="U15374">
        <v>76.316199999999995</v>
      </c>
    </row>
    <row r="15375" spans="21:21" x14ac:dyDescent="0.3">
      <c r="U15375">
        <v>76.319000000000003</v>
      </c>
    </row>
    <row r="15376" spans="21:21" x14ac:dyDescent="0.3">
      <c r="U15376">
        <v>76.451099999999997</v>
      </c>
    </row>
    <row r="15377" spans="21:21" x14ac:dyDescent="0.3">
      <c r="U15377">
        <v>76.451599999999999</v>
      </c>
    </row>
    <row r="15378" spans="21:21" x14ac:dyDescent="0.3">
      <c r="U15378">
        <v>76.523200000000003</v>
      </c>
    </row>
    <row r="15379" spans="21:21" x14ac:dyDescent="0.3">
      <c r="U15379">
        <v>76.5381</v>
      </c>
    </row>
    <row r="15380" spans="21:21" x14ac:dyDescent="0.3">
      <c r="U15380">
        <v>76.569699999999997</v>
      </c>
    </row>
    <row r="15381" spans="21:21" x14ac:dyDescent="0.3">
      <c r="U15381">
        <v>76.571799999999996</v>
      </c>
    </row>
    <row r="15382" spans="21:21" x14ac:dyDescent="0.3">
      <c r="U15382">
        <v>76.628100000000003</v>
      </c>
    </row>
    <row r="15383" spans="21:21" x14ac:dyDescent="0.3">
      <c r="U15383">
        <v>76.631900000000002</v>
      </c>
    </row>
    <row r="15384" spans="21:21" x14ac:dyDescent="0.3">
      <c r="U15384">
        <v>76.662800000000004</v>
      </c>
    </row>
    <row r="15385" spans="21:21" x14ac:dyDescent="0.3">
      <c r="U15385">
        <v>76.740200000000002</v>
      </c>
    </row>
    <row r="15386" spans="21:21" x14ac:dyDescent="0.3">
      <c r="U15386">
        <v>76.896900000000002</v>
      </c>
    </row>
    <row r="15387" spans="21:21" x14ac:dyDescent="0.3">
      <c r="U15387">
        <v>76.911500000000004</v>
      </c>
    </row>
    <row r="15388" spans="21:21" x14ac:dyDescent="0.3">
      <c r="U15388">
        <v>76.957499999999996</v>
      </c>
    </row>
    <row r="15389" spans="21:21" x14ac:dyDescent="0.3">
      <c r="U15389">
        <v>76.985900000000001</v>
      </c>
    </row>
    <row r="15390" spans="21:21" x14ac:dyDescent="0.3">
      <c r="U15390">
        <v>77.0167</v>
      </c>
    </row>
    <row r="15391" spans="21:21" x14ac:dyDescent="0.3">
      <c r="U15391">
        <v>77.038300000000007</v>
      </c>
    </row>
    <row r="15392" spans="21:21" x14ac:dyDescent="0.3">
      <c r="U15392">
        <v>77.092100000000002</v>
      </c>
    </row>
    <row r="15393" spans="21:21" x14ac:dyDescent="0.3">
      <c r="U15393">
        <v>77.207899999999995</v>
      </c>
    </row>
    <row r="15394" spans="21:21" x14ac:dyDescent="0.3">
      <c r="U15394">
        <v>77.218500000000006</v>
      </c>
    </row>
    <row r="15395" spans="21:21" x14ac:dyDescent="0.3">
      <c r="U15395">
        <v>77.296000000000006</v>
      </c>
    </row>
    <row r="15396" spans="21:21" x14ac:dyDescent="0.3">
      <c r="U15396">
        <v>77.372</v>
      </c>
    </row>
    <row r="15397" spans="21:21" x14ac:dyDescent="0.3">
      <c r="U15397">
        <v>77.446899999999999</v>
      </c>
    </row>
    <row r="15398" spans="21:21" x14ac:dyDescent="0.3">
      <c r="U15398">
        <v>77.527600000000007</v>
      </c>
    </row>
    <row r="15399" spans="21:21" x14ac:dyDescent="0.3">
      <c r="U15399">
        <v>77.831599999999995</v>
      </c>
    </row>
    <row r="15400" spans="21:21" x14ac:dyDescent="0.3">
      <c r="U15400">
        <v>77.881100000000004</v>
      </c>
    </row>
    <row r="15401" spans="21:21" x14ac:dyDescent="0.3">
      <c r="U15401">
        <v>77.890900000000002</v>
      </c>
    </row>
    <row r="15402" spans="21:21" x14ac:dyDescent="0.3">
      <c r="U15402">
        <v>78.013499999999993</v>
      </c>
    </row>
    <row r="15403" spans="21:21" x14ac:dyDescent="0.3">
      <c r="U15403">
        <v>78.021100000000004</v>
      </c>
    </row>
    <row r="15404" spans="21:21" x14ac:dyDescent="0.3">
      <c r="U15404">
        <v>78.027000000000001</v>
      </c>
    </row>
    <row r="15405" spans="21:21" x14ac:dyDescent="0.3">
      <c r="U15405">
        <v>78.041600000000003</v>
      </c>
    </row>
    <row r="15406" spans="21:21" x14ac:dyDescent="0.3">
      <c r="U15406">
        <v>78.051900000000003</v>
      </c>
    </row>
    <row r="15407" spans="21:21" x14ac:dyDescent="0.3">
      <c r="U15407">
        <v>78.087000000000003</v>
      </c>
    </row>
    <row r="15408" spans="21:21" x14ac:dyDescent="0.3">
      <c r="U15408">
        <v>78.120900000000006</v>
      </c>
    </row>
    <row r="15409" spans="21:21" x14ac:dyDescent="0.3">
      <c r="U15409">
        <v>78.124799999999993</v>
      </c>
    </row>
    <row r="15410" spans="21:21" x14ac:dyDescent="0.3">
      <c r="U15410">
        <v>78.136899999999997</v>
      </c>
    </row>
    <row r="15411" spans="21:21" x14ac:dyDescent="0.3">
      <c r="U15411">
        <v>78.158100000000005</v>
      </c>
    </row>
    <row r="15412" spans="21:21" x14ac:dyDescent="0.3">
      <c r="U15412">
        <v>78.174099999999996</v>
      </c>
    </row>
    <row r="15413" spans="21:21" x14ac:dyDescent="0.3">
      <c r="U15413">
        <v>78.213999999999999</v>
      </c>
    </row>
    <row r="15414" spans="21:21" x14ac:dyDescent="0.3">
      <c r="U15414">
        <v>78.230099999999993</v>
      </c>
    </row>
    <row r="15415" spans="21:21" x14ac:dyDescent="0.3">
      <c r="U15415">
        <v>78.413799999999995</v>
      </c>
    </row>
    <row r="15416" spans="21:21" x14ac:dyDescent="0.3">
      <c r="U15416">
        <v>78.505200000000002</v>
      </c>
    </row>
    <row r="15417" spans="21:21" x14ac:dyDescent="0.3">
      <c r="U15417">
        <v>78.537999999999997</v>
      </c>
    </row>
    <row r="15418" spans="21:21" x14ac:dyDescent="0.3">
      <c r="U15418">
        <v>78.5518</v>
      </c>
    </row>
    <row r="15419" spans="21:21" x14ac:dyDescent="0.3">
      <c r="U15419">
        <v>78.618099999999998</v>
      </c>
    </row>
    <row r="15420" spans="21:21" x14ac:dyDescent="0.3">
      <c r="U15420">
        <v>78.638000000000005</v>
      </c>
    </row>
    <row r="15421" spans="21:21" x14ac:dyDescent="0.3">
      <c r="U15421">
        <v>78.650499999999994</v>
      </c>
    </row>
    <row r="15422" spans="21:21" x14ac:dyDescent="0.3">
      <c r="U15422">
        <v>78.680300000000003</v>
      </c>
    </row>
    <row r="15423" spans="21:21" x14ac:dyDescent="0.3">
      <c r="U15423">
        <v>78.712800000000001</v>
      </c>
    </row>
    <row r="15424" spans="21:21" x14ac:dyDescent="0.3">
      <c r="U15424">
        <v>78.753100000000003</v>
      </c>
    </row>
    <row r="15425" spans="21:21" x14ac:dyDescent="0.3">
      <c r="U15425">
        <v>78.820700000000002</v>
      </c>
    </row>
    <row r="15426" spans="21:21" x14ac:dyDescent="0.3">
      <c r="U15426">
        <v>78.8733</v>
      </c>
    </row>
    <row r="15427" spans="21:21" x14ac:dyDescent="0.3">
      <c r="U15427">
        <v>79.001499999999993</v>
      </c>
    </row>
    <row r="15428" spans="21:21" x14ac:dyDescent="0.3">
      <c r="U15428">
        <v>79.027100000000004</v>
      </c>
    </row>
    <row r="15429" spans="21:21" x14ac:dyDescent="0.3">
      <c r="U15429">
        <v>79.090599999999995</v>
      </c>
    </row>
    <row r="15430" spans="21:21" x14ac:dyDescent="0.3">
      <c r="U15430">
        <v>79.100300000000004</v>
      </c>
    </row>
    <row r="15431" spans="21:21" x14ac:dyDescent="0.3">
      <c r="U15431">
        <v>79.150000000000006</v>
      </c>
    </row>
    <row r="15432" spans="21:21" x14ac:dyDescent="0.3">
      <c r="U15432">
        <v>79.150000000000006</v>
      </c>
    </row>
    <row r="15433" spans="21:21" x14ac:dyDescent="0.3">
      <c r="U15433">
        <v>79.212100000000007</v>
      </c>
    </row>
    <row r="15434" spans="21:21" x14ac:dyDescent="0.3">
      <c r="U15434">
        <v>79.237700000000004</v>
      </c>
    </row>
    <row r="15435" spans="21:21" x14ac:dyDescent="0.3">
      <c r="U15435">
        <v>79.278000000000006</v>
      </c>
    </row>
    <row r="15436" spans="21:21" x14ac:dyDescent="0.3">
      <c r="U15436">
        <v>79.388800000000003</v>
      </c>
    </row>
    <row r="15437" spans="21:21" x14ac:dyDescent="0.3">
      <c r="U15437">
        <v>79.417299999999997</v>
      </c>
    </row>
    <row r="15438" spans="21:21" x14ac:dyDescent="0.3">
      <c r="U15438">
        <v>79.45</v>
      </c>
    </row>
    <row r="15439" spans="21:21" x14ac:dyDescent="0.3">
      <c r="U15439">
        <v>79.454899999999995</v>
      </c>
    </row>
    <row r="15440" spans="21:21" x14ac:dyDescent="0.3">
      <c r="U15440">
        <v>79.708500000000001</v>
      </c>
    </row>
    <row r="15441" spans="21:21" x14ac:dyDescent="0.3">
      <c r="U15441">
        <v>79.709000000000003</v>
      </c>
    </row>
    <row r="15442" spans="21:21" x14ac:dyDescent="0.3">
      <c r="U15442">
        <v>79.784300000000002</v>
      </c>
    </row>
    <row r="15443" spans="21:21" x14ac:dyDescent="0.3">
      <c r="U15443">
        <v>79.788499999999999</v>
      </c>
    </row>
    <row r="15444" spans="21:21" x14ac:dyDescent="0.3">
      <c r="U15444">
        <v>79.796099999999996</v>
      </c>
    </row>
    <row r="15445" spans="21:21" x14ac:dyDescent="0.3">
      <c r="U15445">
        <v>79.830600000000004</v>
      </c>
    </row>
    <row r="15446" spans="21:21" x14ac:dyDescent="0.3">
      <c r="U15446">
        <v>79.920299999999997</v>
      </c>
    </row>
    <row r="15447" spans="21:21" x14ac:dyDescent="0.3">
      <c r="U15447">
        <v>80.006900000000002</v>
      </c>
    </row>
    <row r="15448" spans="21:21" x14ac:dyDescent="0.3">
      <c r="U15448">
        <v>80.034199999999998</v>
      </c>
    </row>
    <row r="15449" spans="21:21" x14ac:dyDescent="0.3">
      <c r="U15449">
        <v>80.096400000000003</v>
      </c>
    </row>
    <row r="15450" spans="21:21" x14ac:dyDescent="0.3">
      <c r="U15450">
        <v>80.096500000000006</v>
      </c>
    </row>
    <row r="15451" spans="21:21" x14ac:dyDescent="0.3">
      <c r="U15451">
        <v>80.114800000000002</v>
      </c>
    </row>
    <row r="15452" spans="21:21" x14ac:dyDescent="0.3">
      <c r="U15452">
        <v>80.126400000000004</v>
      </c>
    </row>
    <row r="15453" spans="21:21" x14ac:dyDescent="0.3">
      <c r="U15453">
        <v>80.246200000000002</v>
      </c>
    </row>
    <row r="15454" spans="21:21" x14ac:dyDescent="0.3">
      <c r="U15454">
        <v>80.288600000000002</v>
      </c>
    </row>
    <row r="15455" spans="21:21" x14ac:dyDescent="0.3">
      <c r="U15455">
        <v>80.307900000000004</v>
      </c>
    </row>
    <row r="15456" spans="21:21" x14ac:dyDescent="0.3">
      <c r="U15456">
        <v>80.456999999999994</v>
      </c>
    </row>
    <row r="15457" spans="21:21" x14ac:dyDescent="0.3">
      <c r="U15457">
        <v>80.460499999999996</v>
      </c>
    </row>
    <row r="15458" spans="21:21" x14ac:dyDescent="0.3">
      <c r="U15458">
        <v>80.555700000000002</v>
      </c>
    </row>
    <row r="15459" spans="21:21" x14ac:dyDescent="0.3">
      <c r="U15459">
        <v>80.605400000000003</v>
      </c>
    </row>
    <row r="15460" spans="21:21" x14ac:dyDescent="0.3">
      <c r="U15460">
        <v>80.718500000000006</v>
      </c>
    </row>
    <row r="15461" spans="21:21" x14ac:dyDescent="0.3">
      <c r="U15461">
        <v>80.8048</v>
      </c>
    </row>
    <row r="15462" spans="21:21" x14ac:dyDescent="0.3">
      <c r="U15462">
        <v>80.843500000000006</v>
      </c>
    </row>
    <row r="15463" spans="21:21" x14ac:dyDescent="0.3">
      <c r="U15463">
        <v>80.846100000000007</v>
      </c>
    </row>
    <row r="15464" spans="21:21" x14ac:dyDescent="0.3">
      <c r="U15464">
        <v>80.927499999999995</v>
      </c>
    </row>
    <row r="15465" spans="21:21" x14ac:dyDescent="0.3">
      <c r="U15465">
        <v>80.989800000000002</v>
      </c>
    </row>
    <row r="15466" spans="21:21" x14ac:dyDescent="0.3">
      <c r="U15466">
        <v>81.0227</v>
      </c>
    </row>
    <row r="15467" spans="21:21" x14ac:dyDescent="0.3">
      <c r="U15467">
        <v>81.058700000000002</v>
      </c>
    </row>
    <row r="15468" spans="21:21" x14ac:dyDescent="0.3">
      <c r="U15468">
        <v>81.079099999999997</v>
      </c>
    </row>
    <row r="15469" spans="21:21" x14ac:dyDescent="0.3">
      <c r="U15469">
        <v>81.159300000000002</v>
      </c>
    </row>
    <row r="15470" spans="21:21" x14ac:dyDescent="0.3">
      <c r="U15470">
        <v>81.182299999999998</v>
      </c>
    </row>
    <row r="15471" spans="21:21" x14ac:dyDescent="0.3">
      <c r="U15471">
        <v>81.211200000000005</v>
      </c>
    </row>
    <row r="15472" spans="21:21" x14ac:dyDescent="0.3">
      <c r="U15472">
        <v>81.249899999999997</v>
      </c>
    </row>
    <row r="15473" spans="21:21" x14ac:dyDescent="0.3">
      <c r="U15473">
        <v>81.384799999999998</v>
      </c>
    </row>
    <row r="15474" spans="21:21" x14ac:dyDescent="0.3">
      <c r="U15474">
        <v>81.488900000000001</v>
      </c>
    </row>
    <row r="15475" spans="21:21" x14ac:dyDescent="0.3">
      <c r="U15475">
        <v>81.525599999999997</v>
      </c>
    </row>
    <row r="15476" spans="21:21" x14ac:dyDescent="0.3">
      <c r="U15476">
        <v>81.552300000000002</v>
      </c>
    </row>
    <row r="15477" spans="21:21" x14ac:dyDescent="0.3">
      <c r="U15477">
        <v>81.600200000000001</v>
      </c>
    </row>
    <row r="15478" spans="21:21" x14ac:dyDescent="0.3">
      <c r="U15478">
        <v>81.600300000000004</v>
      </c>
    </row>
    <row r="15479" spans="21:21" x14ac:dyDescent="0.3">
      <c r="U15479">
        <v>81.6511</v>
      </c>
    </row>
    <row r="15480" spans="21:21" x14ac:dyDescent="0.3">
      <c r="U15480">
        <v>81.709699999999998</v>
      </c>
    </row>
    <row r="15481" spans="21:21" x14ac:dyDescent="0.3">
      <c r="U15481">
        <v>81.714200000000005</v>
      </c>
    </row>
    <row r="15482" spans="21:21" x14ac:dyDescent="0.3">
      <c r="U15482">
        <v>81.866500000000002</v>
      </c>
    </row>
    <row r="15483" spans="21:21" x14ac:dyDescent="0.3">
      <c r="U15483">
        <v>81.923100000000005</v>
      </c>
    </row>
    <row r="15484" spans="21:21" x14ac:dyDescent="0.3">
      <c r="U15484">
        <v>82.0899</v>
      </c>
    </row>
    <row r="15485" spans="21:21" x14ac:dyDescent="0.3">
      <c r="U15485">
        <v>82.093699999999998</v>
      </c>
    </row>
    <row r="15486" spans="21:21" x14ac:dyDescent="0.3">
      <c r="U15486">
        <v>82.103800000000007</v>
      </c>
    </row>
    <row r="15487" spans="21:21" x14ac:dyDescent="0.3">
      <c r="U15487">
        <v>82.106399999999994</v>
      </c>
    </row>
    <row r="15488" spans="21:21" x14ac:dyDescent="0.3">
      <c r="U15488">
        <v>82.172300000000007</v>
      </c>
    </row>
    <row r="15489" spans="21:21" x14ac:dyDescent="0.3">
      <c r="U15489">
        <v>82.212999999999994</v>
      </c>
    </row>
    <row r="15490" spans="21:21" x14ac:dyDescent="0.3">
      <c r="U15490">
        <v>82.361000000000004</v>
      </c>
    </row>
    <row r="15491" spans="21:21" x14ac:dyDescent="0.3">
      <c r="U15491">
        <v>82.442499999999995</v>
      </c>
    </row>
    <row r="15492" spans="21:21" x14ac:dyDescent="0.3">
      <c r="U15492">
        <v>82.485900000000001</v>
      </c>
    </row>
    <row r="15493" spans="21:21" x14ac:dyDescent="0.3">
      <c r="U15493">
        <v>82.551199999999994</v>
      </c>
    </row>
    <row r="15494" spans="21:21" x14ac:dyDescent="0.3">
      <c r="U15494">
        <v>82.625299999999996</v>
      </c>
    </row>
    <row r="15495" spans="21:21" x14ac:dyDescent="0.3">
      <c r="U15495">
        <v>82.639600000000002</v>
      </c>
    </row>
    <row r="15496" spans="21:21" x14ac:dyDescent="0.3">
      <c r="U15496">
        <v>82.641199999999998</v>
      </c>
    </row>
    <row r="15497" spans="21:21" x14ac:dyDescent="0.3">
      <c r="U15497">
        <v>82.809799999999996</v>
      </c>
    </row>
    <row r="15498" spans="21:21" x14ac:dyDescent="0.3">
      <c r="U15498">
        <v>82.837900000000005</v>
      </c>
    </row>
    <row r="15499" spans="21:21" x14ac:dyDescent="0.3">
      <c r="U15499">
        <v>82.869900000000001</v>
      </c>
    </row>
    <row r="15500" spans="21:21" x14ac:dyDescent="0.3">
      <c r="U15500">
        <v>82.963999999999999</v>
      </c>
    </row>
    <row r="15501" spans="21:21" x14ac:dyDescent="0.3">
      <c r="U15501">
        <v>82.964799999999997</v>
      </c>
    </row>
    <row r="15502" spans="21:21" x14ac:dyDescent="0.3">
      <c r="U15502">
        <v>83.206500000000005</v>
      </c>
    </row>
    <row r="15503" spans="21:21" x14ac:dyDescent="0.3">
      <c r="U15503">
        <v>83.2774</v>
      </c>
    </row>
    <row r="15504" spans="21:21" x14ac:dyDescent="0.3">
      <c r="U15504">
        <v>83.319000000000003</v>
      </c>
    </row>
    <row r="15505" spans="21:21" x14ac:dyDescent="0.3">
      <c r="U15505">
        <v>83.360100000000003</v>
      </c>
    </row>
    <row r="15506" spans="21:21" x14ac:dyDescent="0.3">
      <c r="U15506">
        <v>83.396500000000003</v>
      </c>
    </row>
    <row r="15507" spans="21:21" x14ac:dyDescent="0.3">
      <c r="U15507">
        <v>83.483999999999995</v>
      </c>
    </row>
    <row r="15508" spans="21:21" x14ac:dyDescent="0.3">
      <c r="U15508">
        <v>83.513800000000003</v>
      </c>
    </row>
    <row r="15509" spans="21:21" x14ac:dyDescent="0.3">
      <c r="U15509">
        <v>83.662700000000001</v>
      </c>
    </row>
    <row r="15510" spans="21:21" x14ac:dyDescent="0.3">
      <c r="U15510">
        <v>83.665400000000005</v>
      </c>
    </row>
    <row r="15511" spans="21:21" x14ac:dyDescent="0.3">
      <c r="U15511">
        <v>83.682100000000005</v>
      </c>
    </row>
    <row r="15512" spans="21:21" x14ac:dyDescent="0.3">
      <c r="U15512">
        <v>83.745500000000007</v>
      </c>
    </row>
    <row r="15513" spans="21:21" x14ac:dyDescent="0.3">
      <c r="U15513">
        <v>83.754499999999993</v>
      </c>
    </row>
    <row r="15514" spans="21:21" x14ac:dyDescent="0.3">
      <c r="U15514">
        <v>83.804900000000004</v>
      </c>
    </row>
    <row r="15515" spans="21:21" x14ac:dyDescent="0.3">
      <c r="U15515">
        <v>83.857500000000002</v>
      </c>
    </row>
    <row r="15516" spans="21:21" x14ac:dyDescent="0.3">
      <c r="U15516">
        <v>83.892899999999997</v>
      </c>
    </row>
    <row r="15517" spans="21:21" x14ac:dyDescent="0.3">
      <c r="U15517">
        <v>84.032499999999999</v>
      </c>
    </row>
    <row r="15518" spans="21:21" x14ac:dyDescent="0.3">
      <c r="U15518">
        <v>84.046099999999996</v>
      </c>
    </row>
    <row r="15519" spans="21:21" x14ac:dyDescent="0.3">
      <c r="U15519">
        <v>84.111400000000003</v>
      </c>
    </row>
    <row r="15520" spans="21:21" x14ac:dyDescent="0.3">
      <c r="U15520">
        <v>84.2256</v>
      </c>
    </row>
    <row r="15521" spans="21:21" x14ac:dyDescent="0.3">
      <c r="U15521">
        <v>84.238100000000003</v>
      </c>
    </row>
    <row r="15522" spans="21:21" x14ac:dyDescent="0.3">
      <c r="U15522">
        <v>84.2791</v>
      </c>
    </row>
    <row r="15523" spans="21:21" x14ac:dyDescent="0.3">
      <c r="U15523">
        <v>84.2971</v>
      </c>
    </row>
    <row r="15524" spans="21:21" x14ac:dyDescent="0.3">
      <c r="U15524">
        <v>84.310400000000001</v>
      </c>
    </row>
    <row r="15525" spans="21:21" x14ac:dyDescent="0.3">
      <c r="U15525">
        <v>84.317899999999995</v>
      </c>
    </row>
    <row r="15526" spans="21:21" x14ac:dyDescent="0.3">
      <c r="U15526">
        <v>84.503500000000003</v>
      </c>
    </row>
    <row r="15527" spans="21:21" x14ac:dyDescent="0.3">
      <c r="U15527">
        <v>84.531899999999993</v>
      </c>
    </row>
    <row r="15528" spans="21:21" x14ac:dyDescent="0.3">
      <c r="U15528">
        <v>84.572900000000004</v>
      </c>
    </row>
    <row r="15529" spans="21:21" x14ac:dyDescent="0.3">
      <c r="U15529">
        <v>84.776300000000006</v>
      </c>
    </row>
    <row r="15530" spans="21:21" x14ac:dyDescent="0.3">
      <c r="U15530">
        <v>84.828999999999994</v>
      </c>
    </row>
    <row r="15531" spans="21:21" x14ac:dyDescent="0.3">
      <c r="U15531">
        <v>84.859800000000007</v>
      </c>
    </row>
    <row r="15532" spans="21:21" x14ac:dyDescent="0.3">
      <c r="U15532">
        <v>85.002499999999998</v>
      </c>
    </row>
    <row r="15533" spans="21:21" x14ac:dyDescent="0.3">
      <c r="U15533">
        <v>85.099900000000005</v>
      </c>
    </row>
    <row r="15534" spans="21:21" x14ac:dyDescent="0.3">
      <c r="U15534">
        <v>85.112399999999994</v>
      </c>
    </row>
    <row r="15535" spans="21:21" x14ac:dyDescent="0.3">
      <c r="U15535">
        <v>85.136399999999995</v>
      </c>
    </row>
    <row r="15536" spans="21:21" x14ac:dyDescent="0.3">
      <c r="U15536">
        <v>85.156999999999996</v>
      </c>
    </row>
    <row r="15537" spans="21:21" x14ac:dyDescent="0.3">
      <c r="U15537">
        <v>85.298500000000004</v>
      </c>
    </row>
    <row r="15538" spans="21:21" x14ac:dyDescent="0.3">
      <c r="U15538">
        <v>85.424800000000005</v>
      </c>
    </row>
    <row r="15539" spans="21:21" x14ac:dyDescent="0.3">
      <c r="U15539">
        <v>85.746200000000002</v>
      </c>
    </row>
    <row r="15540" spans="21:21" x14ac:dyDescent="0.3">
      <c r="U15540">
        <v>85.885599999999997</v>
      </c>
    </row>
    <row r="15541" spans="21:21" x14ac:dyDescent="0.3">
      <c r="U15541">
        <v>85.915000000000006</v>
      </c>
    </row>
    <row r="15542" spans="21:21" x14ac:dyDescent="0.3">
      <c r="U15542">
        <v>86.184399999999997</v>
      </c>
    </row>
    <row r="15543" spans="21:21" x14ac:dyDescent="0.3">
      <c r="U15543">
        <v>86.198700000000002</v>
      </c>
    </row>
    <row r="15544" spans="21:21" x14ac:dyDescent="0.3">
      <c r="U15544">
        <v>86.225899999999996</v>
      </c>
    </row>
    <row r="15545" spans="21:21" x14ac:dyDescent="0.3">
      <c r="U15545">
        <v>86.337100000000007</v>
      </c>
    </row>
    <row r="15546" spans="21:21" x14ac:dyDescent="0.3">
      <c r="U15546">
        <v>86.372</v>
      </c>
    </row>
    <row r="15547" spans="21:21" x14ac:dyDescent="0.3">
      <c r="U15547">
        <v>86.391199999999998</v>
      </c>
    </row>
    <row r="15548" spans="21:21" x14ac:dyDescent="0.3">
      <c r="U15548">
        <v>86.402699999999996</v>
      </c>
    </row>
    <row r="15549" spans="21:21" x14ac:dyDescent="0.3">
      <c r="U15549">
        <v>86.466899999999995</v>
      </c>
    </row>
    <row r="15550" spans="21:21" x14ac:dyDescent="0.3">
      <c r="U15550">
        <v>86.567800000000005</v>
      </c>
    </row>
    <row r="15551" spans="21:21" x14ac:dyDescent="0.3">
      <c r="U15551">
        <v>86.862099999999998</v>
      </c>
    </row>
    <row r="15552" spans="21:21" x14ac:dyDescent="0.3">
      <c r="U15552">
        <v>86.948899999999995</v>
      </c>
    </row>
    <row r="15553" spans="21:21" x14ac:dyDescent="0.3">
      <c r="U15553">
        <v>86.986800000000002</v>
      </c>
    </row>
    <row r="15554" spans="21:21" x14ac:dyDescent="0.3">
      <c r="U15554">
        <v>87.101799999999997</v>
      </c>
    </row>
    <row r="15555" spans="21:21" x14ac:dyDescent="0.3">
      <c r="U15555">
        <v>87.162599999999998</v>
      </c>
    </row>
    <row r="15556" spans="21:21" x14ac:dyDescent="0.3">
      <c r="U15556">
        <v>87.171700000000001</v>
      </c>
    </row>
    <row r="15557" spans="21:21" x14ac:dyDescent="0.3">
      <c r="U15557">
        <v>87.183999999999997</v>
      </c>
    </row>
    <row r="15558" spans="21:21" x14ac:dyDescent="0.3">
      <c r="U15558">
        <v>87.330500000000001</v>
      </c>
    </row>
    <row r="15559" spans="21:21" x14ac:dyDescent="0.3">
      <c r="U15559">
        <v>87.465699999999998</v>
      </c>
    </row>
    <row r="15560" spans="21:21" x14ac:dyDescent="0.3">
      <c r="U15560">
        <v>87.533900000000003</v>
      </c>
    </row>
    <row r="15561" spans="21:21" x14ac:dyDescent="0.3">
      <c r="U15561">
        <v>87.605099999999993</v>
      </c>
    </row>
    <row r="15562" spans="21:21" x14ac:dyDescent="0.3">
      <c r="U15562">
        <v>87.633499999999998</v>
      </c>
    </row>
    <row r="15563" spans="21:21" x14ac:dyDescent="0.3">
      <c r="U15563">
        <v>87.691400000000002</v>
      </c>
    </row>
    <row r="15564" spans="21:21" x14ac:dyDescent="0.3">
      <c r="U15564">
        <v>88.101799999999997</v>
      </c>
    </row>
    <row r="15565" spans="21:21" x14ac:dyDescent="0.3">
      <c r="U15565">
        <v>88.161199999999994</v>
      </c>
    </row>
    <row r="15566" spans="21:21" x14ac:dyDescent="0.3">
      <c r="U15566">
        <v>88.179699999999997</v>
      </c>
    </row>
    <row r="15567" spans="21:21" x14ac:dyDescent="0.3">
      <c r="U15567">
        <v>88.258499999999998</v>
      </c>
    </row>
    <row r="15568" spans="21:21" x14ac:dyDescent="0.3">
      <c r="U15568">
        <v>88.362099999999998</v>
      </c>
    </row>
    <row r="15569" spans="21:21" x14ac:dyDescent="0.3">
      <c r="U15569">
        <v>88.385099999999994</v>
      </c>
    </row>
    <row r="15570" spans="21:21" x14ac:dyDescent="0.3">
      <c r="U15570">
        <v>88.447699999999998</v>
      </c>
    </row>
    <row r="15571" spans="21:21" x14ac:dyDescent="0.3">
      <c r="U15571">
        <v>88.508600000000001</v>
      </c>
    </row>
    <row r="15572" spans="21:21" x14ac:dyDescent="0.3">
      <c r="U15572">
        <v>88.517099999999999</v>
      </c>
    </row>
    <row r="15573" spans="21:21" x14ac:dyDescent="0.3">
      <c r="U15573">
        <v>88.602999999999994</v>
      </c>
    </row>
    <row r="15574" spans="21:21" x14ac:dyDescent="0.3">
      <c r="U15574">
        <v>88.695099999999996</v>
      </c>
    </row>
    <row r="15575" spans="21:21" x14ac:dyDescent="0.3">
      <c r="U15575">
        <v>88.756</v>
      </c>
    </row>
    <row r="15576" spans="21:21" x14ac:dyDescent="0.3">
      <c r="U15576">
        <v>88.824700000000007</v>
      </c>
    </row>
    <row r="15577" spans="21:21" x14ac:dyDescent="0.3">
      <c r="U15577">
        <v>88.843400000000003</v>
      </c>
    </row>
    <row r="15578" spans="21:21" x14ac:dyDescent="0.3">
      <c r="U15578">
        <v>88.872</v>
      </c>
    </row>
    <row r="15579" spans="21:21" x14ac:dyDescent="0.3">
      <c r="U15579">
        <v>88.997500000000002</v>
      </c>
    </row>
    <row r="15580" spans="21:21" x14ac:dyDescent="0.3">
      <c r="U15580">
        <v>89.004400000000004</v>
      </c>
    </row>
    <row r="15581" spans="21:21" x14ac:dyDescent="0.3">
      <c r="U15581">
        <v>89.171099999999996</v>
      </c>
    </row>
    <row r="15582" spans="21:21" x14ac:dyDescent="0.3">
      <c r="U15582">
        <v>89.303600000000003</v>
      </c>
    </row>
    <row r="15583" spans="21:21" x14ac:dyDescent="0.3">
      <c r="U15583">
        <v>89.312100000000001</v>
      </c>
    </row>
    <row r="15584" spans="21:21" x14ac:dyDescent="0.3">
      <c r="U15584">
        <v>89.331000000000003</v>
      </c>
    </row>
    <row r="15585" spans="21:21" x14ac:dyDescent="0.3">
      <c r="U15585">
        <v>89.333299999999994</v>
      </c>
    </row>
    <row r="15586" spans="21:21" x14ac:dyDescent="0.3">
      <c r="U15586">
        <v>89.418599999999998</v>
      </c>
    </row>
    <row r="15587" spans="21:21" x14ac:dyDescent="0.3">
      <c r="U15587">
        <v>89.428100000000001</v>
      </c>
    </row>
    <row r="15588" spans="21:21" x14ac:dyDescent="0.3">
      <c r="U15588">
        <v>89.456199999999995</v>
      </c>
    </row>
    <row r="15589" spans="21:21" x14ac:dyDescent="0.3">
      <c r="U15589">
        <v>89.569400000000002</v>
      </c>
    </row>
    <row r="15590" spans="21:21" x14ac:dyDescent="0.3">
      <c r="U15590">
        <v>89.619200000000006</v>
      </c>
    </row>
    <row r="15591" spans="21:21" x14ac:dyDescent="0.3">
      <c r="U15591">
        <v>89.690600000000003</v>
      </c>
    </row>
    <row r="15592" spans="21:21" x14ac:dyDescent="0.3">
      <c r="U15592">
        <v>89.775400000000005</v>
      </c>
    </row>
    <row r="15593" spans="21:21" x14ac:dyDescent="0.3">
      <c r="U15593">
        <v>89.795000000000002</v>
      </c>
    </row>
    <row r="15594" spans="21:21" x14ac:dyDescent="0.3">
      <c r="U15594">
        <v>89.936400000000006</v>
      </c>
    </row>
    <row r="15595" spans="21:21" x14ac:dyDescent="0.3">
      <c r="U15595">
        <v>89.956299999999999</v>
      </c>
    </row>
    <row r="15596" spans="21:21" x14ac:dyDescent="0.3">
      <c r="U15596">
        <v>89.981200000000001</v>
      </c>
    </row>
    <row r="15597" spans="21:21" x14ac:dyDescent="0.3">
      <c r="U15597">
        <v>90.038499999999999</v>
      </c>
    </row>
    <row r="15598" spans="21:21" x14ac:dyDescent="0.3">
      <c r="U15598">
        <v>90.127899999999997</v>
      </c>
    </row>
    <row r="15599" spans="21:21" x14ac:dyDescent="0.3">
      <c r="U15599">
        <v>90.128100000000003</v>
      </c>
    </row>
    <row r="15600" spans="21:21" x14ac:dyDescent="0.3">
      <c r="U15600">
        <v>90.139200000000002</v>
      </c>
    </row>
    <row r="15601" spans="21:21" x14ac:dyDescent="0.3">
      <c r="U15601">
        <v>90.241699999999994</v>
      </c>
    </row>
    <row r="15602" spans="21:21" x14ac:dyDescent="0.3">
      <c r="U15602">
        <v>90.384299999999996</v>
      </c>
    </row>
    <row r="15603" spans="21:21" x14ac:dyDescent="0.3">
      <c r="U15603">
        <v>90.519400000000005</v>
      </c>
    </row>
    <row r="15604" spans="21:21" x14ac:dyDescent="0.3">
      <c r="U15604">
        <v>90.658900000000003</v>
      </c>
    </row>
    <row r="15605" spans="21:21" x14ac:dyDescent="0.3">
      <c r="U15605">
        <v>90.661100000000005</v>
      </c>
    </row>
    <row r="15606" spans="21:21" x14ac:dyDescent="0.3">
      <c r="U15606">
        <v>90.799300000000002</v>
      </c>
    </row>
    <row r="15607" spans="21:21" x14ac:dyDescent="0.3">
      <c r="U15607">
        <v>90.852000000000004</v>
      </c>
    </row>
    <row r="15608" spans="21:21" x14ac:dyDescent="0.3">
      <c r="U15608">
        <v>90.895799999999994</v>
      </c>
    </row>
    <row r="15609" spans="21:21" x14ac:dyDescent="0.3">
      <c r="U15609">
        <v>90.911299999999997</v>
      </c>
    </row>
    <row r="15610" spans="21:21" x14ac:dyDescent="0.3">
      <c r="U15610">
        <v>90.939400000000006</v>
      </c>
    </row>
    <row r="15611" spans="21:21" x14ac:dyDescent="0.3">
      <c r="U15611">
        <v>91.006100000000004</v>
      </c>
    </row>
    <row r="15612" spans="21:21" x14ac:dyDescent="0.3">
      <c r="U15612">
        <v>91.210899999999995</v>
      </c>
    </row>
    <row r="15613" spans="21:21" x14ac:dyDescent="0.3">
      <c r="U15613">
        <v>91.286699999999996</v>
      </c>
    </row>
    <row r="15614" spans="21:21" x14ac:dyDescent="0.3">
      <c r="U15614">
        <v>91.363500000000002</v>
      </c>
    </row>
    <row r="15615" spans="21:21" x14ac:dyDescent="0.3">
      <c r="U15615">
        <v>91.377799999999993</v>
      </c>
    </row>
    <row r="15616" spans="21:21" x14ac:dyDescent="0.3">
      <c r="U15616">
        <v>91.414299999999997</v>
      </c>
    </row>
    <row r="15617" spans="21:21" x14ac:dyDescent="0.3">
      <c r="U15617">
        <v>91.434399999999997</v>
      </c>
    </row>
    <row r="15618" spans="21:21" x14ac:dyDescent="0.3">
      <c r="U15618">
        <v>91.519199999999998</v>
      </c>
    </row>
    <row r="15619" spans="21:21" x14ac:dyDescent="0.3">
      <c r="U15619">
        <v>91.549899999999994</v>
      </c>
    </row>
    <row r="15620" spans="21:21" x14ac:dyDescent="0.3">
      <c r="U15620">
        <v>91.594200000000001</v>
      </c>
    </row>
    <row r="15621" spans="21:21" x14ac:dyDescent="0.3">
      <c r="U15621">
        <v>91.680300000000003</v>
      </c>
    </row>
    <row r="15622" spans="21:21" x14ac:dyDescent="0.3">
      <c r="U15622">
        <v>91.806700000000006</v>
      </c>
    </row>
    <row r="15623" spans="21:21" x14ac:dyDescent="0.3">
      <c r="U15623">
        <v>91.8446</v>
      </c>
    </row>
    <row r="15624" spans="21:21" x14ac:dyDescent="0.3">
      <c r="U15624">
        <v>91.993899999999996</v>
      </c>
    </row>
    <row r="15625" spans="21:21" x14ac:dyDescent="0.3">
      <c r="U15625">
        <v>92.022800000000004</v>
      </c>
    </row>
    <row r="15626" spans="21:21" x14ac:dyDescent="0.3">
      <c r="U15626">
        <v>92.023600000000002</v>
      </c>
    </row>
    <row r="15627" spans="21:21" x14ac:dyDescent="0.3">
      <c r="U15627">
        <v>92.068100000000001</v>
      </c>
    </row>
    <row r="15628" spans="21:21" x14ac:dyDescent="0.3">
      <c r="U15628">
        <v>92.146900000000002</v>
      </c>
    </row>
    <row r="15629" spans="21:21" x14ac:dyDescent="0.3">
      <c r="U15629">
        <v>92.192899999999995</v>
      </c>
    </row>
    <row r="15630" spans="21:21" x14ac:dyDescent="0.3">
      <c r="U15630">
        <v>92.226399999999998</v>
      </c>
    </row>
    <row r="15631" spans="21:21" x14ac:dyDescent="0.3">
      <c r="U15631">
        <v>92.310500000000005</v>
      </c>
    </row>
    <row r="15632" spans="21:21" x14ac:dyDescent="0.3">
      <c r="U15632">
        <v>92.324100000000001</v>
      </c>
    </row>
    <row r="15633" spans="21:21" x14ac:dyDescent="0.3">
      <c r="U15633">
        <v>92.328999999999994</v>
      </c>
    </row>
    <row r="15634" spans="21:21" x14ac:dyDescent="0.3">
      <c r="U15634">
        <v>92.433400000000006</v>
      </c>
    </row>
    <row r="15635" spans="21:21" x14ac:dyDescent="0.3">
      <c r="U15635">
        <v>92.578999999999994</v>
      </c>
    </row>
    <row r="15636" spans="21:21" x14ac:dyDescent="0.3">
      <c r="U15636">
        <v>92.685199999999995</v>
      </c>
    </row>
    <row r="15637" spans="21:21" x14ac:dyDescent="0.3">
      <c r="U15637">
        <v>92.867999999999995</v>
      </c>
    </row>
    <row r="15638" spans="21:21" x14ac:dyDescent="0.3">
      <c r="U15638">
        <v>93.302400000000006</v>
      </c>
    </row>
    <row r="15639" spans="21:21" x14ac:dyDescent="0.3">
      <c r="U15639">
        <v>93.317999999999998</v>
      </c>
    </row>
    <row r="15640" spans="21:21" x14ac:dyDescent="0.3">
      <c r="U15640">
        <v>93.340599999999995</v>
      </c>
    </row>
    <row r="15641" spans="21:21" x14ac:dyDescent="0.3">
      <c r="U15641">
        <v>93.4101</v>
      </c>
    </row>
    <row r="15642" spans="21:21" x14ac:dyDescent="0.3">
      <c r="U15642">
        <v>93.508600000000001</v>
      </c>
    </row>
    <row r="15643" spans="21:21" x14ac:dyDescent="0.3">
      <c r="U15643">
        <v>93.561400000000006</v>
      </c>
    </row>
    <row r="15644" spans="21:21" x14ac:dyDescent="0.3">
      <c r="U15644">
        <v>93.927499999999995</v>
      </c>
    </row>
    <row r="15645" spans="21:21" x14ac:dyDescent="0.3">
      <c r="U15645">
        <v>94.150599999999997</v>
      </c>
    </row>
    <row r="15646" spans="21:21" x14ac:dyDescent="0.3">
      <c r="U15646">
        <v>94.206199999999995</v>
      </c>
    </row>
    <row r="15647" spans="21:21" x14ac:dyDescent="0.3">
      <c r="U15647">
        <v>94.221699999999998</v>
      </c>
    </row>
    <row r="15648" spans="21:21" x14ac:dyDescent="0.3">
      <c r="U15648">
        <v>94.229799999999997</v>
      </c>
    </row>
    <row r="15649" spans="21:21" x14ac:dyDescent="0.3">
      <c r="U15649">
        <v>94.230199999999996</v>
      </c>
    </row>
    <row r="15650" spans="21:21" x14ac:dyDescent="0.3">
      <c r="U15650">
        <v>94.2898</v>
      </c>
    </row>
    <row r="15651" spans="21:21" x14ac:dyDescent="0.3">
      <c r="U15651">
        <v>94.356700000000004</v>
      </c>
    </row>
    <row r="15652" spans="21:21" x14ac:dyDescent="0.3">
      <c r="U15652">
        <v>94.392099999999999</v>
      </c>
    </row>
    <row r="15653" spans="21:21" x14ac:dyDescent="0.3">
      <c r="U15653">
        <v>94.3964</v>
      </c>
    </row>
    <row r="15654" spans="21:21" x14ac:dyDescent="0.3">
      <c r="U15654">
        <v>94.432900000000004</v>
      </c>
    </row>
    <row r="15655" spans="21:21" x14ac:dyDescent="0.3">
      <c r="U15655">
        <v>94.485200000000006</v>
      </c>
    </row>
    <row r="15656" spans="21:21" x14ac:dyDescent="0.3">
      <c r="U15656">
        <v>94.614099999999993</v>
      </c>
    </row>
    <row r="15657" spans="21:21" x14ac:dyDescent="0.3">
      <c r="U15657">
        <v>94.694699999999997</v>
      </c>
    </row>
    <row r="15658" spans="21:21" x14ac:dyDescent="0.3">
      <c r="U15658">
        <v>94.768299999999996</v>
      </c>
    </row>
    <row r="15659" spans="21:21" x14ac:dyDescent="0.3">
      <c r="U15659">
        <v>94.990300000000005</v>
      </c>
    </row>
    <row r="15660" spans="21:21" x14ac:dyDescent="0.3">
      <c r="U15660">
        <v>95.173500000000004</v>
      </c>
    </row>
    <row r="15661" spans="21:21" x14ac:dyDescent="0.3">
      <c r="U15661">
        <v>95.244100000000003</v>
      </c>
    </row>
    <row r="15662" spans="21:21" x14ac:dyDescent="0.3">
      <c r="U15662">
        <v>95.296400000000006</v>
      </c>
    </row>
    <row r="15663" spans="21:21" x14ac:dyDescent="0.3">
      <c r="U15663">
        <v>95.317599999999999</v>
      </c>
    </row>
    <row r="15664" spans="21:21" x14ac:dyDescent="0.3">
      <c r="U15664">
        <v>95.342299999999994</v>
      </c>
    </row>
    <row r="15665" spans="21:21" x14ac:dyDescent="0.3">
      <c r="U15665">
        <v>95.401499999999999</v>
      </c>
    </row>
    <row r="15666" spans="21:21" x14ac:dyDescent="0.3">
      <c r="U15666">
        <v>95.497799999999998</v>
      </c>
    </row>
    <row r="15667" spans="21:21" x14ac:dyDescent="0.3">
      <c r="U15667">
        <v>95.525599999999997</v>
      </c>
    </row>
    <row r="15668" spans="21:21" x14ac:dyDescent="0.3">
      <c r="U15668">
        <v>95.582800000000006</v>
      </c>
    </row>
    <row r="15669" spans="21:21" x14ac:dyDescent="0.3">
      <c r="U15669">
        <v>95.678399999999996</v>
      </c>
    </row>
    <row r="15670" spans="21:21" x14ac:dyDescent="0.3">
      <c r="U15670">
        <v>95.706699999999998</v>
      </c>
    </row>
    <row r="15671" spans="21:21" x14ac:dyDescent="0.3">
      <c r="U15671">
        <v>95.743099999999998</v>
      </c>
    </row>
    <row r="15672" spans="21:21" x14ac:dyDescent="0.3">
      <c r="U15672">
        <v>95.804299999999998</v>
      </c>
    </row>
    <row r="15673" spans="21:21" x14ac:dyDescent="0.3">
      <c r="U15673">
        <v>95.876000000000005</v>
      </c>
    </row>
    <row r="15674" spans="21:21" x14ac:dyDescent="0.3">
      <c r="U15674">
        <v>96.013900000000007</v>
      </c>
    </row>
    <row r="15675" spans="21:21" x14ac:dyDescent="0.3">
      <c r="U15675">
        <v>96.062399999999997</v>
      </c>
    </row>
    <row r="15676" spans="21:21" x14ac:dyDescent="0.3">
      <c r="U15676">
        <v>96.115300000000005</v>
      </c>
    </row>
    <row r="15677" spans="21:21" x14ac:dyDescent="0.3">
      <c r="U15677">
        <v>96.248199999999997</v>
      </c>
    </row>
    <row r="15678" spans="21:21" x14ac:dyDescent="0.3">
      <c r="U15678">
        <v>96.265500000000003</v>
      </c>
    </row>
    <row r="15679" spans="21:21" x14ac:dyDescent="0.3">
      <c r="U15679">
        <v>96.288399999999996</v>
      </c>
    </row>
    <row r="15680" spans="21:21" x14ac:dyDescent="0.3">
      <c r="U15680">
        <v>96.430499999999995</v>
      </c>
    </row>
    <row r="15681" spans="21:21" x14ac:dyDescent="0.3">
      <c r="U15681">
        <v>96.5505</v>
      </c>
    </row>
    <row r="15682" spans="21:21" x14ac:dyDescent="0.3">
      <c r="U15682">
        <v>96.9</v>
      </c>
    </row>
    <row r="15683" spans="21:21" x14ac:dyDescent="0.3">
      <c r="U15683">
        <v>96.913399999999996</v>
      </c>
    </row>
    <row r="15684" spans="21:21" x14ac:dyDescent="0.3">
      <c r="U15684">
        <v>96.916200000000003</v>
      </c>
    </row>
    <row r="15685" spans="21:21" x14ac:dyDescent="0.3">
      <c r="U15685">
        <v>96.944500000000005</v>
      </c>
    </row>
    <row r="15686" spans="21:21" x14ac:dyDescent="0.3">
      <c r="U15686">
        <v>97.015199999999993</v>
      </c>
    </row>
    <row r="15687" spans="21:21" x14ac:dyDescent="0.3">
      <c r="U15687">
        <v>97.074600000000004</v>
      </c>
    </row>
    <row r="15688" spans="21:21" x14ac:dyDescent="0.3">
      <c r="U15688">
        <v>97.099500000000006</v>
      </c>
    </row>
    <row r="15689" spans="21:21" x14ac:dyDescent="0.3">
      <c r="U15689">
        <v>97.1554</v>
      </c>
    </row>
    <row r="15690" spans="21:21" x14ac:dyDescent="0.3">
      <c r="U15690">
        <v>97.241699999999994</v>
      </c>
    </row>
    <row r="15691" spans="21:21" x14ac:dyDescent="0.3">
      <c r="U15691">
        <v>97.529200000000003</v>
      </c>
    </row>
    <row r="15692" spans="21:21" x14ac:dyDescent="0.3">
      <c r="U15692">
        <v>97.570700000000002</v>
      </c>
    </row>
    <row r="15693" spans="21:21" x14ac:dyDescent="0.3">
      <c r="U15693">
        <v>97.584400000000002</v>
      </c>
    </row>
    <row r="15694" spans="21:21" x14ac:dyDescent="0.3">
      <c r="U15694">
        <v>97.639600000000002</v>
      </c>
    </row>
    <row r="15695" spans="21:21" x14ac:dyDescent="0.3">
      <c r="U15695">
        <v>97.828800000000001</v>
      </c>
    </row>
    <row r="15696" spans="21:21" x14ac:dyDescent="0.3">
      <c r="U15696">
        <v>97.905900000000003</v>
      </c>
    </row>
    <row r="15697" spans="21:21" x14ac:dyDescent="0.3">
      <c r="U15697">
        <v>97.934299999999993</v>
      </c>
    </row>
    <row r="15698" spans="21:21" x14ac:dyDescent="0.3">
      <c r="U15698">
        <v>97.981099999999998</v>
      </c>
    </row>
    <row r="15699" spans="21:21" x14ac:dyDescent="0.3">
      <c r="U15699">
        <v>98.178899999999999</v>
      </c>
    </row>
    <row r="15700" spans="21:21" x14ac:dyDescent="0.3">
      <c r="U15700">
        <v>98.259699999999995</v>
      </c>
    </row>
    <row r="15701" spans="21:21" x14ac:dyDescent="0.3">
      <c r="U15701">
        <v>98.279600000000002</v>
      </c>
    </row>
    <row r="15702" spans="21:21" x14ac:dyDescent="0.3">
      <c r="U15702">
        <v>98.303899999999999</v>
      </c>
    </row>
    <row r="15703" spans="21:21" x14ac:dyDescent="0.3">
      <c r="U15703">
        <v>98.307699999999997</v>
      </c>
    </row>
    <row r="15704" spans="21:21" x14ac:dyDescent="0.3">
      <c r="U15704">
        <v>98.404799999999994</v>
      </c>
    </row>
    <row r="15705" spans="21:21" x14ac:dyDescent="0.3">
      <c r="U15705">
        <v>98.453800000000001</v>
      </c>
    </row>
    <row r="15706" spans="21:21" x14ac:dyDescent="0.3">
      <c r="U15706">
        <v>98.506900000000002</v>
      </c>
    </row>
    <row r="15707" spans="21:21" x14ac:dyDescent="0.3">
      <c r="U15707">
        <v>98.510199999999998</v>
      </c>
    </row>
    <row r="15708" spans="21:21" x14ac:dyDescent="0.3">
      <c r="U15708">
        <v>98.706400000000002</v>
      </c>
    </row>
    <row r="15709" spans="21:21" x14ac:dyDescent="0.3">
      <c r="U15709">
        <v>98.839399999999998</v>
      </c>
    </row>
    <row r="15710" spans="21:21" x14ac:dyDescent="0.3">
      <c r="U15710">
        <v>98.884500000000003</v>
      </c>
    </row>
    <row r="15711" spans="21:21" x14ac:dyDescent="0.3">
      <c r="U15711">
        <v>98.997399999999999</v>
      </c>
    </row>
    <row r="15712" spans="21:21" x14ac:dyDescent="0.3">
      <c r="U15712">
        <v>99.124200000000002</v>
      </c>
    </row>
    <row r="15713" spans="21:21" x14ac:dyDescent="0.3">
      <c r="U15713">
        <v>99.169700000000006</v>
      </c>
    </row>
    <row r="15714" spans="21:21" x14ac:dyDescent="0.3">
      <c r="U15714">
        <v>99.491</v>
      </c>
    </row>
    <row r="15715" spans="21:21" x14ac:dyDescent="0.3">
      <c r="U15715">
        <v>99.515900000000002</v>
      </c>
    </row>
    <row r="15716" spans="21:21" x14ac:dyDescent="0.3">
      <c r="U15716">
        <v>99.796599999999998</v>
      </c>
    </row>
    <row r="15717" spans="21:21" x14ac:dyDescent="0.3">
      <c r="U15717">
        <v>99.818600000000004</v>
      </c>
    </row>
    <row r="15718" spans="21:21" x14ac:dyDescent="0.3">
      <c r="U15718">
        <v>99.923400000000001</v>
      </c>
    </row>
    <row r="15719" spans="21:21" x14ac:dyDescent="0.3">
      <c r="U15719">
        <v>100.09699999999999</v>
      </c>
    </row>
    <row r="15720" spans="21:21" x14ac:dyDescent="0.3">
      <c r="U15720">
        <v>100.176</v>
      </c>
    </row>
    <row r="15721" spans="21:21" x14ac:dyDescent="0.3">
      <c r="U15721">
        <v>100.203</v>
      </c>
    </row>
    <row r="15722" spans="21:21" x14ac:dyDescent="0.3">
      <c r="U15722">
        <v>100.224</v>
      </c>
    </row>
    <row r="15723" spans="21:21" x14ac:dyDescent="0.3">
      <c r="U15723">
        <v>100.26300000000001</v>
      </c>
    </row>
    <row r="15724" spans="21:21" x14ac:dyDescent="0.3">
      <c r="U15724">
        <v>100.27800000000001</v>
      </c>
    </row>
    <row r="15725" spans="21:21" x14ac:dyDescent="0.3">
      <c r="U15725">
        <v>100.396</v>
      </c>
    </row>
    <row r="15726" spans="21:21" x14ac:dyDescent="0.3">
      <c r="U15726">
        <v>100.40300000000001</v>
      </c>
    </row>
    <row r="15727" spans="21:21" x14ac:dyDescent="0.3">
      <c r="U15727">
        <v>100.586</v>
      </c>
    </row>
    <row r="15728" spans="21:21" x14ac:dyDescent="0.3">
      <c r="U15728">
        <v>100.658</v>
      </c>
    </row>
    <row r="15729" spans="21:21" x14ac:dyDescent="0.3">
      <c r="U15729">
        <v>100.866</v>
      </c>
    </row>
    <row r="15730" spans="21:21" x14ac:dyDescent="0.3">
      <c r="U15730">
        <v>100.91</v>
      </c>
    </row>
    <row r="15731" spans="21:21" x14ac:dyDescent="0.3">
      <c r="U15731">
        <v>100.925</v>
      </c>
    </row>
    <row r="15732" spans="21:21" x14ac:dyDescent="0.3">
      <c r="U15732">
        <v>101.047</v>
      </c>
    </row>
    <row r="15733" spans="21:21" x14ac:dyDescent="0.3">
      <c r="U15733">
        <v>101.199</v>
      </c>
    </row>
    <row r="15734" spans="21:21" x14ac:dyDescent="0.3">
      <c r="U15734">
        <v>101.321</v>
      </c>
    </row>
    <row r="15735" spans="21:21" x14ac:dyDescent="0.3">
      <c r="U15735">
        <v>101.447</v>
      </c>
    </row>
    <row r="15736" spans="21:21" x14ac:dyDescent="0.3">
      <c r="U15736">
        <v>101.498</v>
      </c>
    </row>
    <row r="15737" spans="21:21" x14ac:dyDescent="0.3">
      <c r="U15737">
        <v>101.76300000000001</v>
      </c>
    </row>
    <row r="15738" spans="21:21" x14ac:dyDescent="0.3">
      <c r="U15738">
        <v>101.82899999999999</v>
      </c>
    </row>
    <row r="15739" spans="21:21" x14ac:dyDescent="0.3">
      <c r="U15739">
        <v>101.848</v>
      </c>
    </row>
    <row r="15740" spans="21:21" x14ac:dyDescent="0.3">
      <c r="U15740">
        <v>101.879</v>
      </c>
    </row>
    <row r="15741" spans="21:21" x14ac:dyDescent="0.3">
      <c r="U15741">
        <v>101.93600000000001</v>
      </c>
    </row>
    <row r="15742" spans="21:21" x14ac:dyDescent="0.3">
      <c r="U15742">
        <v>101.953</v>
      </c>
    </row>
    <row r="15743" spans="21:21" x14ac:dyDescent="0.3">
      <c r="U15743">
        <v>102.267</v>
      </c>
    </row>
    <row r="15744" spans="21:21" x14ac:dyDescent="0.3">
      <c r="U15744">
        <v>102.468</v>
      </c>
    </row>
    <row r="15745" spans="21:21" x14ac:dyDescent="0.3">
      <c r="U15745">
        <v>102.474</v>
      </c>
    </row>
    <row r="15746" spans="21:21" x14ac:dyDescent="0.3">
      <c r="U15746">
        <v>102.59699999999999</v>
      </c>
    </row>
    <row r="15747" spans="21:21" x14ac:dyDescent="0.3">
      <c r="U15747">
        <v>102.607</v>
      </c>
    </row>
    <row r="15748" spans="21:21" x14ac:dyDescent="0.3">
      <c r="U15748">
        <v>102.851</v>
      </c>
    </row>
    <row r="15749" spans="21:21" x14ac:dyDescent="0.3">
      <c r="U15749">
        <v>102.876</v>
      </c>
    </row>
    <row r="15750" spans="21:21" x14ac:dyDescent="0.3">
      <c r="U15750">
        <v>102.88500000000001</v>
      </c>
    </row>
    <row r="15751" spans="21:21" x14ac:dyDescent="0.3">
      <c r="U15751">
        <v>102.93300000000001</v>
      </c>
    </row>
    <row r="15752" spans="21:21" x14ac:dyDescent="0.3">
      <c r="U15752">
        <v>103.008</v>
      </c>
    </row>
    <row r="15753" spans="21:21" x14ac:dyDescent="0.3">
      <c r="U15753">
        <v>103.45</v>
      </c>
    </row>
    <row r="15754" spans="21:21" x14ac:dyDescent="0.3">
      <c r="U15754">
        <v>103.46</v>
      </c>
    </row>
    <row r="15755" spans="21:21" x14ac:dyDescent="0.3">
      <c r="U15755">
        <v>103.69499999999999</v>
      </c>
    </row>
    <row r="15756" spans="21:21" x14ac:dyDescent="0.3">
      <c r="U15756">
        <v>103.705</v>
      </c>
    </row>
    <row r="15757" spans="21:21" x14ac:dyDescent="0.3">
      <c r="U15757">
        <v>103.82299999999999</v>
      </c>
    </row>
    <row r="15758" spans="21:21" x14ac:dyDescent="0.3">
      <c r="U15758">
        <v>103.93</v>
      </c>
    </row>
    <row r="15759" spans="21:21" x14ac:dyDescent="0.3">
      <c r="U15759">
        <v>103.97</v>
      </c>
    </row>
    <row r="15760" spans="21:21" x14ac:dyDescent="0.3">
      <c r="U15760">
        <v>104.023</v>
      </c>
    </row>
    <row r="15761" spans="21:21" x14ac:dyDescent="0.3">
      <c r="U15761">
        <v>104.19499999999999</v>
      </c>
    </row>
    <row r="15762" spans="21:21" x14ac:dyDescent="0.3">
      <c r="U15762">
        <v>104.464</v>
      </c>
    </row>
    <row r="15763" spans="21:21" x14ac:dyDescent="0.3">
      <c r="U15763">
        <v>104.72499999999999</v>
      </c>
    </row>
    <row r="15764" spans="21:21" x14ac:dyDescent="0.3">
      <c r="U15764">
        <v>104.884</v>
      </c>
    </row>
    <row r="15765" spans="21:21" x14ac:dyDescent="0.3">
      <c r="U15765">
        <v>104.941</v>
      </c>
    </row>
    <row r="15766" spans="21:21" x14ac:dyDescent="0.3">
      <c r="U15766">
        <v>105.107</v>
      </c>
    </row>
    <row r="15767" spans="21:21" x14ac:dyDescent="0.3">
      <c r="U15767">
        <v>105.224</v>
      </c>
    </row>
    <row r="15768" spans="21:21" x14ac:dyDescent="0.3">
      <c r="U15768">
        <v>105.31100000000001</v>
      </c>
    </row>
    <row r="15769" spans="21:21" x14ac:dyDescent="0.3">
      <c r="U15769">
        <v>105.379</v>
      </c>
    </row>
    <row r="15770" spans="21:21" x14ac:dyDescent="0.3">
      <c r="U15770">
        <v>105.38</v>
      </c>
    </row>
    <row r="15771" spans="21:21" x14ac:dyDescent="0.3">
      <c r="U15771">
        <v>105.416</v>
      </c>
    </row>
    <row r="15772" spans="21:21" x14ac:dyDescent="0.3">
      <c r="U15772">
        <v>105.46</v>
      </c>
    </row>
    <row r="15773" spans="21:21" x14ac:dyDescent="0.3">
      <c r="U15773">
        <v>105.46299999999999</v>
      </c>
    </row>
    <row r="15774" spans="21:21" x14ac:dyDescent="0.3">
      <c r="U15774">
        <v>105.608</v>
      </c>
    </row>
    <row r="15775" spans="21:21" x14ac:dyDescent="0.3">
      <c r="U15775">
        <v>106.01300000000001</v>
      </c>
    </row>
    <row r="15776" spans="21:21" x14ac:dyDescent="0.3">
      <c r="U15776">
        <v>106.041</v>
      </c>
    </row>
    <row r="15777" spans="21:21" x14ac:dyDescent="0.3">
      <c r="U15777">
        <v>106.05800000000001</v>
      </c>
    </row>
    <row r="15778" spans="21:21" x14ac:dyDescent="0.3">
      <c r="U15778">
        <v>106.101</v>
      </c>
    </row>
    <row r="15779" spans="21:21" x14ac:dyDescent="0.3">
      <c r="U15779">
        <v>106.202</v>
      </c>
    </row>
    <row r="15780" spans="21:21" x14ac:dyDescent="0.3">
      <c r="U15780">
        <v>106.432</v>
      </c>
    </row>
    <row r="15781" spans="21:21" x14ac:dyDescent="0.3">
      <c r="U15781">
        <v>106.44</v>
      </c>
    </row>
    <row r="15782" spans="21:21" x14ac:dyDescent="0.3">
      <c r="U15782">
        <v>106.47199999999999</v>
      </c>
    </row>
    <row r="15783" spans="21:21" x14ac:dyDescent="0.3">
      <c r="U15783">
        <v>106.49299999999999</v>
      </c>
    </row>
    <row r="15784" spans="21:21" x14ac:dyDescent="0.3">
      <c r="U15784">
        <v>106.643</v>
      </c>
    </row>
    <row r="15785" spans="21:21" x14ac:dyDescent="0.3">
      <c r="U15785">
        <v>106.94199999999999</v>
      </c>
    </row>
    <row r="15786" spans="21:21" x14ac:dyDescent="0.3">
      <c r="U15786">
        <v>107.01600000000001</v>
      </c>
    </row>
    <row r="15787" spans="21:21" x14ac:dyDescent="0.3">
      <c r="U15787">
        <v>107.047</v>
      </c>
    </row>
    <row r="15788" spans="21:21" x14ac:dyDescent="0.3">
      <c r="U15788">
        <v>107.07899999999999</v>
      </c>
    </row>
    <row r="15789" spans="21:21" x14ac:dyDescent="0.3">
      <c r="U15789">
        <v>107.113</v>
      </c>
    </row>
    <row r="15790" spans="21:21" x14ac:dyDescent="0.3">
      <c r="U15790">
        <v>107.179</v>
      </c>
    </row>
    <row r="15791" spans="21:21" x14ac:dyDescent="0.3">
      <c r="U15791">
        <v>107.64100000000001</v>
      </c>
    </row>
    <row r="15792" spans="21:21" x14ac:dyDescent="0.3">
      <c r="U15792">
        <v>107.92700000000001</v>
      </c>
    </row>
    <row r="15793" spans="21:21" x14ac:dyDescent="0.3">
      <c r="U15793">
        <v>107.996</v>
      </c>
    </row>
    <row r="15794" spans="21:21" x14ac:dyDescent="0.3">
      <c r="U15794">
        <v>108.044</v>
      </c>
    </row>
    <row r="15795" spans="21:21" x14ac:dyDescent="0.3">
      <c r="U15795">
        <v>108.086</v>
      </c>
    </row>
    <row r="15796" spans="21:21" x14ac:dyDescent="0.3">
      <c r="U15796">
        <v>108.25700000000001</v>
      </c>
    </row>
    <row r="15797" spans="21:21" x14ac:dyDescent="0.3">
      <c r="U15797">
        <v>108.27</v>
      </c>
    </row>
    <row r="15798" spans="21:21" x14ac:dyDescent="0.3">
      <c r="U15798">
        <v>108.50700000000001</v>
      </c>
    </row>
    <row r="15799" spans="21:21" x14ac:dyDescent="0.3">
      <c r="U15799">
        <v>108.66500000000001</v>
      </c>
    </row>
    <row r="15800" spans="21:21" x14ac:dyDescent="0.3">
      <c r="U15800">
        <v>108.75</v>
      </c>
    </row>
    <row r="15801" spans="21:21" x14ac:dyDescent="0.3">
      <c r="U15801">
        <v>109.19199999999999</v>
      </c>
    </row>
    <row r="15802" spans="21:21" x14ac:dyDescent="0.3">
      <c r="U15802">
        <v>109.20699999999999</v>
      </c>
    </row>
    <row r="15803" spans="21:21" x14ac:dyDescent="0.3">
      <c r="U15803">
        <v>109.259</v>
      </c>
    </row>
    <row r="15804" spans="21:21" x14ac:dyDescent="0.3">
      <c r="U15804">
        <v>109.31699999999999</v>
      </c>
    </row>
    <row r="15805" spans="21:21" x14ac:dyDescent="0.3">
      <c r="U15805">
        <v>109.401</v>
      </c>
    </row>
    <row r="15806" spans="21:21" x14ac:dyDescent="0.3">
      <c r="U15806">
        <v>109.42100000000001</v>
      </c>
    </row>
    <row r="15807" spans="21:21" x14ac:dyDescent="0.3">
      <c r="U15807">
        <v>109.459</v>
      </c>
    </row>
    <row r="15808" spans="21:21" x14ac:dyDescent="0.3">
      <c r="U15808">
        <v>109.64100000000001</v>
      </c>
    </row>
    <row r="15809" spans="21:21" x14ac:dyDescent="0.3">
      <c r="U15809">
        <v>109.76</v>
      </c>
    </row>
    <row r="15810" spans="21:21" x14ac:dyDescent="0.3">
      <c r="U15810">
        <v>109.873</v>
      </c>
    </row>
    <row r="15811" spans="21:21" x14ac:dyDescent="0.3">
      <c r="U15811">
        <v>109.98</v>
      </c>
    </row>
    <row r="15812" spans="21:21" x14ac:dyDescent="0.3">
      <c r="U15812">
        <v>109.994</v>
      </c>
    </row>
    <row r="15813" spans="21:21" x14ac:dyDescent="0.3">
      <c r="U15813">
        <v>110.393</v>
      </c>
    </row>
    <row r="15814" spans="21:21" x14ac:dyDescent="0.3">
      <c r="U15814">
        <v>110.55200000000001</v>
      </c>
    </row>
    <row r="15815" spans="21:21" x14ac:dyDescent="0.3">
      <c r="U15815">
        <v>110.55800000000001</v>
      </c>
    </row>
    <row r="15816" spans="21:21" x14ac:dyDescent="0.3">
      <c r="U15816">
        <v>110.614</v>
      </c>
    </row>
    <row r="15817" spans="21:21" x14ac:dyDescent="0.3">
      <c r="U15817">
        <v>110.649</v>
      </c>
    </row>
    <row r="15818" spans="21:21" x14ac:dyDescent="0.3">
      <c r="U15818">
        <v>110.72499999999999</v>
      </c>
    </row>
    <row r="15819" spans="21:21" x14ac:dyDescent="0.3">
      <c r="U15819">
        <v>110.937</v>
      </c>
    </row>
    <row r="15820" spans="21:21" x14ac:dyDescent="0.3">
      <c r="U15820">
        <v>111.062</v>
      </c>
    </row>
    <row r="15821" spans="21:21" x14ac:dyDescent="0.3">
      <c r="U15821">
        <v>111.06699999999999</v>
      </c>
    </row>
    <row r="15822" spans="21:21" x14ac:dyDescent="0.3">
      <c r="U15822">
        <v>111.074</v>
      </c>
    </row>
    <row r="15823" spans="21:21" x14ac:dyDescent="0.3">
      <c r="U15823">
        <v>111.13500000000001</v>
      </c>
    </row>
    <row r="15824" spans="21:21" x14ac:dyDescent="0.3">
      <c r="U15824">
        <v>111.432</v>
      </c>
    </row>
    <row r="15825" spans="21:21" x14ac:dyDescent="0.3">
      <c r="U15825">
        <v>111.515</v>
      </c>
    </row>
    <row r="15826" spans="21:21" x14ac:dyDescent="0.3">
      <c r="U15826">
        <v>111.768</v>
      </c>
    </row>
    <row r="15827" spans="21:21" x14ac:dyDescent="0.3">
      <c r="U15827">
        <v>111.779</v>
      </c>
    </row>
    <row r="15828" spans="21:21" x14ac:dyDescent="0.3">
      <c r="U15828">
        <v>111.794</v>
      </c>
    </row>
    <row r="15829" spans="21:21" x14ac:dyDescent="0.3">
      <c r="U15829">
        <v>111.81</v>
      </c>
    </row>
    <row r="15830" spans="21:21" x14ac:dyDescent="0.3">
      <c r="U15830">
        <v>112.386</v>
      </c>
    </row>
    <row r="15831" spans="21:21" x14ac:dyDescent="0.3">
      <c r="U15831">
        <v>112.41500000000001</v>
      </c>
    </row>
    <row r="15832" spans="21:21" x14ac:dyDescent="0.3">
      <c r="U15832">
        <v>112.45399999999999</v>
      </c>
    </row>
    <row r="15833" spans="21:21" x14ac:dyDescent="0.3">
      <c r="U15833">
        <v>112.506</v>
      </c>
    </row>
    <row r="15834" spans="21:21" x14ac:dyDescent="0.3">
      <c r="U15834">
        <v>112.599</v>
      </c>
    </row>
    <row r="15835" spans="21:21" x14ac:dyDescent="0.3">
      <c r="U15835">
        <v>112.9</v>
      </c>
    </row>
    <row r="15836" spans="21:21" x14ac:dyDescent="0.3">
      <c r="U15836">
        <v>112.961</v>
      </c>
    </row>
    <row r="15837" spans="21:21" x14ac:dyDescent="0.3">
      <c r="U15837">
        <v>113.172</v>
      </c>
    </row>
    <row r="15838" spans="21:21" x14ac:dyDescent="0.3">
      <c r="U15838">
        <v>113.285</v>
      </c>
    </row>
    <row r="15839" spans="21:21" x14ac:dyDescent="0.3">
      <c r="U15839">
        <v>113.291</v>
      </c>
    </row>
    <row r="15840" spans="21:21" x14ac:dyDescent="0.3">
      <c r="U15840">
        <v>113.477</v>
      </c>
    </row>
    <row r="15841" spans="21:21" x14ac:dyDescent="0.3">
      <c r="U15841">
        <v>113.685</v>
      </c>
    </row>
    <row r="15842" spans="21:21" x14ac:dyDescent="0.3">
      <c r="U15842">
        <v>113.75</v>
      </c>
    </row>
    <row r="15843" spans="21:21" x14ac:dyDescent="0.3">
      <c r="U15843">
        <v>113.782</v>
      </c>
    </row>
    <row r="15844" spans="21:21" x14ac:dyDescent="0.3">
      <c r="U15844">
        <v>113.867</v>
      </c>
    </row>
    <row r="15845" spans="21:21" x14ac:dyDescent="0.3">
      <c r="U15845">
        <v>114.371</v>
      </c>
    </row>
    <row r="15846" spans="21:21" x14ac:dyDescent="0.3">
      <c r="U15846">
        <v>114.429</v>
      </c>
    </row>
    <row r="15847" spans="21:21" x14ac:dyDescent="0.3">
      <c r="U15847">
        <v>114.447</v>
      </c>
    </row>
    <row r="15848" spans="21:21" x14ac:dyDescent="0.3">
      <c r="U15848">
        <v>114.538</v>
      </c>
    </row>
    <row r="15849" spans="21:21" x14ac:dyDescent="0.3">
      <c r="U15849">
        <v>114.717</v>
      </c>
    </row>
    <row r="15850" spans="21:21" x14ac:dyDescent="0.3">
      <c r="U15850">
        <v>114.92400000000001</v>
      </c>
    </row>
    <row r="15851" spans="21:21" x14ac:dyDescent="0.3">
      <c r="U15851">
        <v>115.10299999999999</v>
      </c>
    </row>
    <row r="15852" spans="21:21" x14ac:dyDescent="0.3">
      <c r="U15852">
        <v>115.227</v>
      </c>
    </row>
    <row r="15853" spans="21:21" x14ac:dyDescent="0.3">
      <c r="U15853">
        <v>115.229</v>
      </c>
    </row>
    <row r="15854" spans="21:21" x14ac:dyDescent="0.3">
      <c r="U15854">
        <v>115.444</v>
      </c>
    </row>
    <row r="15855" spans="21:21" x14ac:dyDescent="0.3">
      <c r="U15855">
        <v>115.636</v>
      </c>
    </row>
    <row r="15856" spans="21:21" x14ac:dyDescent="0.3">
      <c r="U15856">
        <v>115.755</v>
      </c>
    </row>
    <row r="15857" spans="21:21" x14ac:dyDescent="0.3">
      <c r="U15857">
        <v>115.789</v>
      </c>
    </row>
    <row r="15858" spans="21:21" x14ac:dyDescent="0.3">
      <c r="U15858">
        <v>116.048</v>
      </c>
    </row>
    <row r="15859" spans="21:21" x14ac:dyDescent="0.3">
      <c r="U15859">
        <v>116.16</v>
      </c>
    </row>
    <row r="15860" spans="21:21" x14ac:dyDescent="0.3">
      <c r="U15860">
        <v>116.25</v>
      </c>
    </row>
    <row r="15861" spans="21:21" x14ac:dyDescent="0.3">
      <c r="U15861">
        <v>116.32599999999999</v>
      </c>
    </row>
    <row r="15862" spans="21:21" x14ac:dyDescent="0.3">
      <c r="U15862">
        <v>116.35599999999999</v>
      </c>
    </row>
    <row r="15863" spans="21:21" x14ac:dyDescent="0.3">
      <c r="U15863">
        <v>116.536</v>
      </c>
    </row>
    <row r="15864" spans="21:21" x14ac:dyDescent="0.3">
      <c r="U15864">
        <v>116.623</v>
      </c>
    </row>
    <row r="15865" spans="21:21" x14ac:dyDescent="0.3">
      <c r="U15865">
        <v>116.685</v>
      </c>
    </row>
    <row r="15866" spans="21:21" x14ac:dyDescent="0.3">
      <c r="U15866">
        <v>116.85899999999999</v>
      </c>
    </row>
    <row r="15867" spans="21:21" x14ac:dyDescent="0.3">
      <c r="U15867">
        <v>117.008</v>
      </c>
    </row>
    <row r="15868" spans="21:21" x14ac:dyDescent="0.3">
      <c r="U15868">
        <v>117.026</v>
      </c>
    </row>
    <row r="15869" spans="21:21" x14ac:dyDescent="0.3">
      <c r="U15869">
        <v>117.22499999999999</v>
      </c>
    </row>
    <row r="15870" spans="21:21" x14ac:dyDescent="0.3">
      <c r="U15870">
        <v>117.261</v>
      </c>
    </row>
    <row r="15871" spans="21:21" x14ac:dyDescent="0.3">
      <c r="U15871">
        <v>117.273</v>
      </c>
    </row>
    <row r="15872" spans="21:21" x14ac:dyDescent="0.3">
      <c r="U15872">
        <v>117.351</v>
      </c>
    </row>
    <row r="15873" spans="21:21" x14ac:dyDescent="0.3">
      <c r="U15873">
        <v>117.42</v>
      </c>
    </row>
    <row r="15874" spans="21:21" x14ac:dyDescent="0.3">
      <c r="U15874">
        <v>117.42400000000001</v>
      </c>
    </row>
    <row r="15875" spans="21:21" x14ac:dyDescent="0.3">
      <c r="U15875">
        <v>117.569</v>
      </c>
    </row>
    <row r="15876" spans="21:21" x14ac:dyDescent="0.3">
      <c r="U15876">
        <v>117.57299999999999</v>
      </c>
    </row>
    <row r="15877" spans="21:21" x14ac:dyDescent="0.3">
      <c r="U15877">
        <v>117.596</v>
      </c>
    </row>
    <row r="15878" spans="21:21" x14ac:dyDescent="0.3">
      <c r="U15878">
        <v>117.696</v>
      </c>
    </row>
    <row r="15879" spans="21:21" x14ac:dyDescent="0.3">
      <c r="U15879">
        <v>117.709</v>
      </c>
    </row>
    <row r="15880" spans="21:21" x14ac:dyDescent="0.3">
      <c r="U15880">
        <v>117.729</v>
      </c>
    </row>
    <row r="15881" spans="21:21" x14ac:dyDescent="0.3">
      <c r="U15881">
        <v>117.746</v>
      </c>
    </row>
    <row r="15882" spans="21:21" x14ac:dyDescent="0.3">
      <c r="U15882">
        <v>117.759</v>
      </c>
    </row>
    <row r="15883" spans="21:21" x14ac:dyDescent="0.3">
      <c r="U15883">
        <v>118.059</v>
      </c>
    </row>
    <row r="15884" spans="21:21" x14ac:dyDescent="0.3">
      <c r="U15884">
        <v>118.13500000000001</v>
      </c>
    </row>
    <row r="15885" spans="21:21" x14ac:dyDescent="0.3">
      <c r="U15885">
        <v>118.14700000000001</v>
      </c>
    </row>
    <row r="15886" spans="21:21" x14ac:dyDescent="0.3">
      <c r="U15886">
        <v>118.161</v>
      </c>
    </row>
    <row r="15887" spans="21:21" x14ac:dyDescent="0.3">
      <c r="U15887">
        <v>118.2</v>
      </c>
    </row>
    <row r="15888" spans="21:21" x14ac:dyDescent="0.3">
      <c r="U15888">
        <v>118.202</v>
      </c>
    </row>
    <row r="15889" spans="21:21" x14ac:dyDescent="0.3">
      <c r="U15889">
        <v>118.351</v>
      </c>
    </row>
    <row r="15890" spans="21:21" x14ac:dyDescent="0.3">
      <c r="U15890">
        <v>118.404</v>
      </c>
    </row>
    <row r="15891" spans="21:21" x14ac:dyDescent="0.3">
      <c r="U15891">
        <v>118.5</v>
      </c>
    </row>
    <row r="15892" spans="21:21" x14ac:dyDescent="0.3">
      <c r="U15892">
        <v>118.584</v>
      </c>
    </row>
    <row r="15893" spans="21:21" x14ac:dyDescent="0.3">
      <c r="U15893">
        <v>118.655</v>
      </c>
    </row>
    <row r="15894" spans="21:21" x14ac:dyDescent="0.3">
      <c r="U15894">
        <v>118.95699999999999</v>
      </c>
    </row>
    <row r="15895" spans="21:21" x14ac:dyDescent="0.3">
      <c r="U15895">
        <v>119.03400000000001</v>
      </c>
    </row>
    <row r="15896" spans="21:21" x14ac:dyDescent="0.3">
      <c r="U15896">
        <v>119.139</v>
      </c>
    </row>
    <row r="15897" spans="21:21" x14ac:dyDescent="0.3">
      <c r="U15897">
        <v>119.539</v>
      </c>
    </row>
    <row r="15898" spans="21:21" x14ac:dyDescent="0.3">
      <c r="U15898">
        <v>119.57</v>
      </c>
    </row>
    <row r="15899" spans="21:21" x14ac:dyDescent="0.3">
      <c r="U15899">
        <v>119.77200000000001</v>
      </c>
    </row>
    <row r="15900" spans="21:21" x14ac:dyDescent="0.3">
      <c r="U15900">
        <v>119.83499999999999</v>
      </c>
    </row>
    <row r="15901" spans="21:21" x14ac:dyDescent="0.3">
      <c r="U15901">
        <v>119.878</v>
      </c>
    </row>
    <row r="15902" spans="21:21" x14ac:dyDescent="0.3">
      <c r="U15902">
        <v>119.983</v>
      </c>
    </row>
    <row r="15903" spans="21:21" x14ac:dyDescent="0.3">
      <c r="U15903">
        <v>120.131</v>
      </c>
    </row>
    <row r="15904" spans="21:21" x14ac:dyDescent="0.3">
      <c r="U15904">
        <v>120.312</v>
      </c>
    </row>
    <row r="15905" spans="21:21" x14ac:dyDescent="0.3">
      <c r="U15905">
        <v>120.496</v>
      </c>
    </row>
    <row r="15906" spans="21:21" x14ac:dyDescent="0.3">
      <c r="U15906">
        <v>120.727</v>
      </c>
    </row>
    <row r="15907" spans="21:21" x14ac:dyDescent="0.3">
      <c r="U15907">
        <v>120.792</v>
      </c>
    </row>
    <row r="15908" spans="21:21" x14ac:dyDescent="0.3">
      <c r="U15908">
        <v>120.82899999999999</v>
      </c>
    </row>
    <row r="15909" spans="21:21" x14ac:dyDescent="0.3">
      <c r="U15909">
        <v>120.92700000000001</v>
      </c>
    </row>
    <row r="15910" spans="21:21" x14ac:dyDescent="0.3">
      <c r="U15910">
        <v>120.998</v>
      </c>
    </row>
    <row r="15911" spans="21:21" x14ac:dyDescent="0.3">
      <c r="U15911">
        <v>121.134</v>
      </c>
    </row>
    <row r="15912" spans="21:21" x14ac:dyDescent="0.3">
      <c r="U15912">
        <v>121.676</v>
      </c>
    </row>
    <row r="15913" spans="21:21" x14ac:dyDescent="0.3">
      <c r="U15913">
        <v>121.86499999999999</v>
      </c>
    </row>
    <row r="15914" spans="21:21" x14ac:dyDescent="0.3">
      <c r="U15914">
        <v>121.878</v>
      </c>
    </row>
    <row r="15915" spans="21:21" x14ac:dyDescent="0.3">
      <c r="U15915">
        <v>121.895</v>
      </c>
    </row>
    <row r="15916" spans="21:21" x14ac:dyDescent="0.3">
      <c r="U15916">
        <v>122.16800000000001</v>
      </c>
    </row>
    <row r="15917" spans="21:21" x14ac:dyDescent="0.3">
      <c r="U15917">
        <v>122.35899999999999</v>
      </c>
    </row>
    <row r="15918" spans="21:21" x14ac:dyDescent="0.3">
      <c r="U15918">
        <v>122.437</v>
      </c>
    </row>
    <row r="15919" spans="21:21" x14ac:dyDescent="0.3">
      <c r="U15919">
        <v>122.595</v>
      </c>
    </row>
    <row r="15920" spans="21:21" x14ac:dyDescent="0.3">
      <c r="U15920">
        <v>122.651</v>
      </c>
    </row>
    <row r="15921" spans="21:21" x14ac:dyDescent="0.3">
      <c r="U15921">
        <v>122.949</v>
      </c>
    </row>
    <row r="15922" spans="21:21" x14ac:dyDescent="0.3">
      <c r="U15922">
        <v>123.08799999999999</v>
      </c>
    </row>
    <row r="15923" spans="21:21" x14ac:dyDescent="0.3">
      <c r="U15923">
        <v>123.114</v>
      </c>
    </row>
    <row r="15924" spans="21:21" x14ac:dyDescent="0.3">
      <c r="U15924">
        <v>123.291</v>
      </c>
    </row>
    <row r="15925" spans="21:21" x14ac:dyDescent="0.3">
      <c r="U15925">
        <v>123.29900000000001</v>
      </c>
    </row>
    <row r="15926" spans="21:21" x14ac:dyDescent="0.3">
      <c r="U15926">
        <v>123.387</v>
      </c>
    </row>
    <row r="15927" spans="21:21" x14ac:dyDescent="0.3">
      <c r="U15927">
        <v>123.49299999999999</v>
      </c>
    </row>
    <row r="15928" spans="21:21" x14ac:dyDescent="0.3">
      <c r="U15928">
        <v>123.651</v>
      </c>
    </row>
    <row r="15929" spans="21:21" x14ac:dyDescent="0.3">
      <c r="U15929">
        <v>123.851</v>
      </c>
    </row>
    <row r="15930" spans="21:21" x14ac:dyDescent="0.3">
      <c r="U15930">
        <v>124.727</v>
      </c>
    </row>
    <row r="15931" spans="21:21" x14ac:dyDescent="0.3">
      <c r="U15931">
        <v>124.78100000000001</v>
      </c>
    </row>
    <row r="15932" spans="21:21" x14ac:dyDescent="0.3">
      <c r="U15932">
        <v>124.89100000000001</v>
      </c>
    </row>
    <row r="15933" spans="21:21" x14ac:dyDescent="0.3">
      <c r="U15933">
        <v>125.04</v>
      </c>
    </row>
    <row r="15934" spans="21:21" x14ac:dyDescent="0.3">
      <c r="U15934">
        <v>125.251</v>
      </c>
    </row>
    <row r="15935" spans="21:21" x14ac:dyDescent="0.3">
      <c r="U15935">
        <v>125.568</v>
      </c>
    </row>
    <row r="15936" spans="21:21" x14ac:dyDescent="0.3">
      <c r="U15936">
        <v>125.724</v>
      </c>
    </row>
    <row r="15937" spans="21:21" x14ac:dyDescent="0.3">
      <c r="U15937">
        <v>126.492</v>
      </c>
    </row>
    <row r="15938" spans="21:21" x14ac:dyDescent="0.3">
      <c r="U15938">
        <v>126.59</v>
      </c>
    </row>
    <row r="15939" spans="21:21" x14ac:dyDescent="0.3">
      <c r="U15939">
        <v>126.625</v>
      </c>
    </row>
    <row r="15940" spans="21:21" x14ac:dyDescent="0.3">
      <c r="U15940">
        <v>126.66800000000001</v>
      </c>
    </row>
    <row r="15941" spans="21:21" x14ac:dyDescent="0.3">
      <c r="U15941">
        <v>126.914</v>
      </c>
    </row>
    <row r="15942" spans="21:21" x14ac:dyDescent="0.3">
      <c r="U15942">
        <v>127.117</v>
      </c>
    </row>
    <row r="15943" spans="21:21" x14ac:dyDescent="0.3">
      <c r="U15943">
        <v>127.343</v>
      </c>
    </row>
    <row r="15944" spans="21:21" x14ac:dyDescent="0.3">
      <c r="U15944">
        <v>127.441</v>
      </c>
    </row>
    <row r="15945" spans="21:21" x14ac:dyDescent="0.3">
      <c r="U15945">
        <v>127.83</v>
      </c>
    </row>
    <row r="15946" spans="21:21" x14ac:dyDescent="0.3">
      <c r="U15946">
        <v>127.89700000000001</v>
      </c>
    </row>
    <row r="15947" spans="21:21" x14ac:dyDescent="0.3">
      <c r="U15947">
        <v>128.49700000000001</v>
      </c>
    </row>
    <row r="15948" spans="21:21" x14ac:dyDescent="0.3">
      <c r="U15948">
        <v>128.68100000000001</v>
      </c>
    </row>
    <row r="15949" spans="21:21" x14ac:dyDescent="0.3">
      <c r="U15949">
        <v>128.78</v>
      </c>
    </row>
    <row r="15950" spans="21:21" x14ac:dyDescent="0.3">
      <c r="U15950">
        <v>128.95699999999999</v>
      </c>
    </row>
    <row r="15951" spans="21:21" x14ac:dyDescent="0.3">
      <c r="U15951">
        <v>129.047</v>
      </c>
    </row>
    <row r="15952" spans="21:21" x14ac:dyDescent="0.3">
      <c r="U15952">
        <v>129.08000000000001</v>
      </c>
    </row>
    <row r="15953" spans="21:21" x14ac:dyDescent="0.3">
      <c r="U15953">
        <v>129.244</v>
      </c>
    </row>
    <row r="15954" spans="21:21" x14ac:dyDescent="0.3">
      <c r="U15954">
        <v>129.333</v>
      </c>
    </row>
    <row r="15955" spans="21:21" x14ac:dyDescent="0.3">
      <c r="U15955">
        <v>129.596</v>
      </c>
    </row>
    <row r="15956" spans="21:21" x14ac:dyDescent="0.3">
      <c r="U15956">
        <v>129.684</v>
      </c>
    </row>
    <row r="15957" spans="21:21" x14ac:dyDescent="0.3">
      <c r="U15957">
        <v>129.99700000000001</v>
      </c>
    </row>
    <row r="15958" spans="21:21" x14ac:dyDescent="0.3">
      <c r="U15958">
        <v>130.13300000000001</v>
      </c>
    </row>
    <row r="15959" spans="21:21" x14ac:dyDescent="0.3">
      <c r="U15959">
        <v>130.37299999999999</v>
      </c>
    </row>
    <row r="15960" spans="21:21" x14ac:dyDescent="0.3">
      <c r="U15960">
        <v>130.44200000000001</v>
      </c>
    </row>
    <row r="15961" spans="21:21" x14ac:dyDescent="0.3">
      <c r="U15961">
        <v>130.655</v>
      </c>
    </row>
    <row r="15962" spans="21:21" x14ac:dyDescent="0.3">
      <c r="U15962">
        <v>130.71299999999999</v>
      </c>
    </row>
    <row r="15963" spans="21:21" x14ac:dyDescent="0.3">
      <c r="U15963">
        <v>130.857</v>
      </c>
    </row>
    <row r="15964" spans="21:21" x14ac:dyDescent="0.3">
      <c r="U15964">
        <v>130.91900000000001</v>
      </c>
    </row>
    <row r="15965" spans="21:21" x14ac:dyDescent="0.3">
      <c r="U15965">
        <v>131.38399999999999</v>
      </c>
    </row>
    <row r="15966" spans="21:21" x14ac:dyDescent="0.3">
      <c r="U15966">
        <v>131.815</v>
      </c>
    </row>
    <row r="15967" spans="21:21" x14ac:dyDescent="0.3">
      <c r="U15967">
        <v>131.857</v>
      </c>
    </row>
    <row r="15968" spans="21:21" x14ac:dyDescent="0.3">
      <c r="U15968">
        <v>131.923</v>
      </c>
    </row>
    <row r="15969" spans="21:21" x14ac:dyDescent="0.3">
      <c r="U15969">
        <v>131.988</v>
      </c>
    </row>
    <row r="15970" spans="21:21" x14ac:dyDescent="0.3">
      <c r="U15970">
        <v>132.185</v>
      </c>
    </row>
    <row r="15971" spans="21:21" x14ac:dyDescent="0.3">
      <c r="U15971">
        <v>132.94499999999999</v>
      </c>
    </row>
    <row r="15972" spans="21:21" x14ac:dyDescent="0.3">
      <c r="U15972">
        <v>133.56</v>
      </c>
    </row>
    <row r="15973" spans="21:21" x14ac:dyDescent="0.3">
      <c r="U15973">
        <v>133.601</v>
      </c>
    </row>
    <row r="15974" spans="21:21" x14ac:dyDescent="0.3">
      <c r="U15974">
        <v>133.81</v>
      </c>
    </row>
    <row r="15975" spans="21:21" x14ac:dyDescent="0.3">
      <c r="U15975">
        <v>133.82499999999999</v>
      </c>
    </row>
    <row r="15976" spans="21:21" x14ac:dyDescent="0.3">
      <c r="U15976">
        <v>133.89699999999999</v>
      </c>
    </row>
    <row r="15977" spans="21:21" x14ac:dyDescent="0.3">
      <c r="U15977">
        <v>134.39599999999999</v>
      </c>
    </row>
    <row r="15978" spans="21:21" x14ac:dyDescent="0.3">
      <c r="U15978">
        <v>134.66900000000001</v>
      </c>
    </row>
    <row r="15979" spans="21:21" x14ac:dyDescent="0.3">
      <c r="U15979">
        <v>134.74700000000001</v>
      </c>
    </row>
    <row r="15980" spans="21:21" x14ac:dyDescent="0.3">
      <c r="U15980">
        <v>135.30500000000001</v>
      </c>
    </row>
    <row r="15981" spans="21:21" x14ac:dyDescent="0.3">
      <c r="U15981">
        <v>135.375</v>
      </c>
    </row>
    <row r="15982" spans="21:21" x14ac:dyDescent="0.3">
      <c r="U15982">
        <v>135.55600000000001</v>
      </c>
    </row>
    <row r="15983" spans="21:21" x14ac:dyDescent="0.3">
      <c r="U15983">
        <v>135.68</v>
      </c>
    </row>
    <row r="15984" spans="21:21" x14ac:dyDescent="0.3">
      <c r="U15984">
        <v>135.798</v>
      </c>
    </row>
    <row r="15985" spans="21:21" x14ac:dyDescent="0.3">
      <c r="U15985">
        <v>135.84700000000001</v>
      </c>
    </row>
    <row r="15986" spans="21:21" x14ac:dyDescent="0.3">
      <c r="U15986">
        <v>135.875</v>
      </c>
    </row>
    <row r="15987" spans="21:21" x14ac:dyDescent="0.3">
      <c r="U15987">
        <v>135.96</v>
      </c>
    </row>
    <row r="15988" spans="21:21" x14ac:dyDescent="0.3">
      <c r="U15988">
        <v>136.28700000000001</v>
      </c>
    </row>
    <row r="15989" spans="21:21" x14ac:dyDescent="0.3">
      <c r="U15989">
        <v>137.35599999999999</v>
      </c>
    </row>
    <row r="15990" spans="21:21" x14ac:dyDescent="0.3">
      <c r="U15990">
        <v>137.387</v>
      </c>
    </row>
    <row r="15991" spans="21:21" x14ac:dyDescent="0.3">
      <c r="U15991">
        <v>137.547</v>
      </c>
    </row>
    <row r="15992" spans="21:21" x14ac:dyDescent="0.3">
      <c r="U15992">
        <v>137.756</v>
      </c>
    </row>
    <row r="15993" spans="21:21" x14ac:dyDescent="0.3">
      <c r="U15993">
        <v>138.31800000000001</v>
      </c>
    </row>
    <row r="15994" spans="21:21" x14ac:dyDescent="0.3">
      <c r="U15994">
        <v>138.46899999999999</v>
      </c>
    </row>
    <row r="15995" spans="21:21" x14ac:dyDescent="0.3">
      <c r="U15995">
        <v>138.59299999999999</v>
      </c>
    </row>
    <row r="15996" spans="21:21" x14ac:dyDescent="0.3">
      <c r="U15996">
        <v>139.21799999999999</v>
      </c>
    </row>
    <row r="15997" spans="21:21" x14ac:dyDescent="0.3">
      <c r="U15997">
        <v>139.727</v>
      </c>
    </row>
    <row r="15998" spans="21:21" x14ac:dyDescent="0.3">
      <c r="U15998">
        <v>139.809</v>
      </c>
    </row>
    <row r="15999" spans="21:21" x14ac:dyDescent="0.3">
      <c r="U15999">
        <v>140.00200000000001</v>
      </c>
    </row>
    <row r="16000" spans="21:21" x14ac:dyDescent="0.3">
      <c r="U16000">
        <v>140.43299999999999</v>
      </c>
    </row>
    <row r="16001" spans="21:21" x14ac:dyDescent="0.3">
      <c r="U16001">
        <v>140.994</v>
      </c>
    </row>
    <row r="16002" spans="21:21" x14ac:dyDescent="0.3">
      <c r="U16002">
        <v>141.083</v>
      </c>
    </row>
    <row r="16003" spans="21:21" x14ac:dyDescent="0.3">
      <c r="U16003">
        <v>141.17099999999999</v>
      </c>
    </row>
    <row r="16004" spans="21:21" x14ac:dyDescent="0.3">
      <c r="U16004">
        <v>141.316</v>
      </c>
    </row>
    <row r="16005" spans="21:21" x14ac:dyDescent="0.3">
      <c r="U16005">
        <v>141.322</v>
      </c>
    </row>
    <row r="16006" spans="21:21" x14ac:dyDescent="0.3">
      <c r="U16006">
        <v>141.93299999999999</v>
      </c>
    </row>
    <row r="16007" spans="21:21" x14ac:dyDescent="0.3">
      <c r="U16007">
        <v>142.167</v>
      </c>
    </row>
    <row r="16008" spans="21:21" x14ac:dyDescent="0.3">
      <c r="U16008">
        <v>142.20099999999999</v>
      </c>
    </row>
    <row r="16009" spans="21:21" x14ac:dyDescent="0.3">
      <c r="U16009">
        <v>142.51400000000001</v>
      </c>
    </row>
    <row r="16010" spans="21:21" x14ac:dyDescent="0.3">
      <c r="U16010">
        <v>142.61000000000001</v>
      </c>
    </row>
    <row r="16011" spans="21:21" x14ac:dyDescent="0.3">
      <c r="U16011">
        <v>142.68100000000001</v>
      </c>
    </row>
    <row r="16012" spans="21:21" x14ac:dyDescent="0.3">
      <c r="U16012">
        <v>142.74299999999999</v>
      </c>
    </row>
    <row r="16013" spans="21:21" x14ac:dyDescent="0.3">
      <c r="U16013">
        <v>143.05600000000001</v>
      </c>
    </row>
    <row r="16014" spans="21:21" x14ac:dyDescent="0.3">
      <c r="U16014">
        <v>143.25899999999999</v>
      </c>
    </row>
    <row r="16015" spans="21:21" x14ac:dyDescent="0.3">
      <c r="U16015">
        <v>143.315</v>
      </c>
    </row>
    <row r="16016" spans="21:21" x14ac:dyDescent="0.3">
      <c r="U16016">
        <v>143.71600000000001</v>
      </c>
    </row>
    <row r="16017" spans="21:21" x14ac:dyDescent="0.3">
      <c r="U16017">
        <v>143.84700000000001</v>
      </c>
    </row>
    <row r="16018" spans="21:21" x14ac:dyDescent="0.3">
      <c r="U16018">
        <v>144.05000000000001</v>
      </c>
    </row>
    <row r="16019" spans="21:21" x14ac:dyDescent="0.3">
      <c r="U16019">
        <v>144.18100000000001</v>
      </c>
    </row>
    <row r="16020" spans="21:21" x14ac:dyDescent="0.3">
      <c r="U16020">
        <v>144.29599999999999</v>
      </c>
    </row>
    <row r="16021" spans="21:21" x14ac:dyDescent="0.3">
      <c r="U16021">
        <v>144.643</v>
      </c>
    </row>
    <row r="16022" spans="21:21" x14ac:dyDescent="0.3">
      <c r="U16022">
        <v>145.577</v>
      </c>
    </row>
    <row r="16023" spans="21:21" x14ac:dyDescent="0.3">
      <c r="U16023">
        <v>145.97</v>
      </c>
    </row>
    <row r="16024" spans="21:21" x14ac:dyDescent="0.3">
      <c r="U16024">
        <v>146.15600000000001</v>
      </c>
    </row>
    <row r="16025" spans="21:21" x14ac:dyDescent="0.3">
      <c r="U16025">
        <v>146.37700000000001</v>
      </c>
    </row>
    <row r="16026" spans="21:21" x14ac:dyDescent="0.3">
      <c r="U16026">
        <v>146.46299999999999</v>
      </c>
    </row>
    <row r="16027" spans="21:21" x14ac:dyDescent="0.3">
      <c r="U16027">
        <v>146.71899999999999</v>
      </c>
    </row>
    <row r="16028" spans="21:21" x14ac:dyDescent="0.3">
      <c r="U16028">
        <v>146.88499999999999</v>
      </c>
    </row>
    <row r="16029" spans="21:21" x14ac:dyDescent="0.3">
      <c r="U16029">
        <v>146.90700000000001</v>
      </c>
    </row>
    <row r="16030" spans="21:21" x14ac:dyDescent="0.3">
      <c r="U16030">
        <v>147.321</v>
      </c>
    </row>
    <row r="16031" spans="21:21" x14ac:dyDescent="0.3">
      <c r="U16031">
        <v>147.542</v>
      </c>
    </row>
    <row r="16032" spans="21:21" x14ac:dyDescent="0.3">
      <c r="U16032">
        <v>147.61500000000001</v>
      </c>
    </row>
    <row r="16033" spans="21:21" x14ac:dyDescent="0.3">
      <c r="U16033">
        <v>147.69800000000001</v>
      </c>
    </row>
    <row r="16034" spans="21:21" x14ac:dyDescent="0.3">
      <c r="U16034">
        <v>147.72200000000001</v>
      </c>
    </row>
    <row r="16035" spans="21:21" x14ac:dyDescent="0.3">
      <c r="U16035">
        <v>148.18799999999999</v>
      </c>
    </row>
    <row r="16036" spans="21:21" x14ac:dyDescent="0.3">
      <c r="U16036">
        <v>148.34700000000001</v>
      </c>
    </row>
    <row r="16037" spans="21:21" x14ac:dyDescent="0.3">
      <c r="U16037">
        <v>149.04499999999999</v>
      </c>
    </row>
    <row r="16038" spans="21:21" x14ac:dyDescent="0.3">
      <c r="U16038">
        <v>149.09800000000001</v>
      </c>
    </row>
    <row r="16039" spans="21:21" x14ac:dyDescent="0.3">
      <c r="U16039">
        <v>149.511</v>
      </c>
    </row>
    <row r="16040" spans="21:21" x14ac:dyDescent="0.3">
      <c r="U16040">
        <v>149.53700000000001</v>
      </c>
    </row>
    <row r="16041" spans="21:21" x14ac:dyDescent="0.3">
      <c r="U16041">
        <v>149.54300000000001</v>
      </c>
    </row>
    <row r="16042" spans="21:21" x14ac:dyDescent="0.3">
      <c r="U16042">
        <v>149.792</v>
      </c>
    </row>
    <row r="16043" spans="21:21" x14ac:dyDescent="0.3">
      <c r="U16043">
        <v>150.547</v>
      </c>
    </row>
    <row r="16044" spans="21:21" x14ac:dyDescent="0.3">
      <c r="U16044">
        <v>150.82599999999999</v>
      </c>
    </row>
    <row r="16045" spans="21:21" x14ac:dyDescent="0.3">
      <c r="U16045">
        <v>150.83500000000001</v>
      </c>
    </row>
    <row r="16046" spans="21:21" x14ac:dyDescent="0.3">
      <c r="U16046">
        <v>150.87700000000001</v>
      </c>
    </row>
    <row r="16047" spans="21:21" x14ac:dyDescent="0.3">
      <c r="U16047">
        <v>151.00700000000001</v>
      </c>
    </row>
    <row r="16048" spans="21:21" x14ac:dyDescent="0.3">
      <c r="U16048">
        <v>151.14500000000001</v>
      </c>
    </row>
    <row r="16049" spans="21:21" x14ac:dyDescent="0.3">
      <c r="U16049">
        <v>151.14699999999999</v>
      </c>
    </row>
    <row r="16050" spans="21:21" x14ac:dyDescent="0.3">
      <c r="U16050">
        <v>151.256</v>
      </c>
    </row>
    <row r="16051" spans="21:21" x14ac:dyDescent="0.3">
      <c r="U16051">
        <v>151.47399999999999</v>
      </c>
    </row>
    <row r="16052" spans="21:21" x14ac:dyDescent="0.3">
      <c r="U16052">
        <v>151.572</v>
      </c>
    </row>
    <row r="16053" spans="21:21" x14ac:dyDescent="0.3">
      <c r="U16053">
        <v>151.58699999999999</v>
      </c>
    </row>
    <row r="16054" spans="21:21" x14ac:dyDescent="0.3">
      <c r="U16054">
        <v>151.64099999999999</v>
      </c>
    </row>
    <row r="16055" spans="21:21" x14ac:dyDescent="0.3">
      <c r="U16055">
        <v>152.00700000000001</v>
      </c>
    </row>
    <row r="16056" spans="21:21" x14ac:dyDescent="0.3">
      <c r="U16056">
        <v>152.048</v>
      </c>
    </row>
    <row r="16057" spans="21:21" x14ac:dyDescent="0.3">
      <c r="U16057">
        <v>152.16499999999999</v>
      </c>
    </row>
    <row r="16058" spans="21:21" x14ac:dyDescent="0.3">
      <c r="U16058">
        <v>152.66999999999999</v>
      </c>
    </row>
    <row r="16059" spans="21:21" x14ac:dyDescent="0.3">
      <c r="U16059">
        <v>153.19499999999999</v>
      </c>
    </row>
    <row r="16060" spans="21:21" x14ac:dyDescent="0.3">
      <c r="U16060">
        <v>153.44399999999999</v>
      </c>
    </row>
    <row r="16061" spans="21:21" x14ac:dyDescent="0.3">
      <c r="U16061">
        <v>153.51599999999999</v>
      </c>
    </row>
    <row r="16062" spans="21:21" x14ac:dyDescent="0.3">
      <c r="U16062">
        <v>153.69999999999999</v>
      </c>
    </row>
    <row r="16063" spans="21:21" x14ac:dyDescent="0.3">
      <c r="U16063">
        <v>153.886</v>
      </c>
    </row>
    <row r="16064" spans="21:21" x14ac:dyDescent="0.3">
      <c r="U16064">
        <v>154.02799999999999</v>
      </c>
    </row>
    <row r="16065" spans="21:21" x14ac:dyDescent="0.3">
      <c r="U16065">
        <v>154.05500000000001</v>
      </c>
    </row>
    <row r="16066" spans="21:21" x14ac:dyDescent="0.3">
      <c r="U16066">
        <v>154.22800000000001</v>
      </c>
    </row>
    <row r="16067" spans="21:21" x14ac:dyDescent="0.3">
      <c r="U16067">
        <v>154.547</v>
      </c>
    </row>
    <row r="16068" spans="21:21" x14ac:dyDescent="0.3">
      <c r="U16068">
        <v>154.684</v>
      </c>
    </row>
    <row r="16069" spans="21:21" x14ac:dyDescent="0.3">
      <c r="U16069">
        <v>154.774</v>
      </c>
    </row>
    <row r="16070" spans="21:21" x14ac:dyDescent="0.3">
      <c r="U16070">
        <v>155.02000000000001</v>
      </c>
    </row>
    <row r="16071" spans="21:21" x14ac:dyDescent="0.3">
      <c r="U16071">
        <v>155.27699999999999</v>
      </c>
    </row>
    <row r="16072" spans="21:21" x14ac:dyDescent="0.3">
      <c r="U16072">
        <v>155.39500000000001</v>
      </c>
    </row>
    <row r="16073" spans="21:21" x14ac:dyDescent="0.3">
      <c r="U16073">
        <v>155.69</v>
      </c>
    </row>
    <row r="16074" spans="21:21" x14ac:dyDescent="0.3">
      <c r="U16074">
        <v>155.767</v>
      </c>
    </row>
    <row r="16075" spans="21:21" x14ac:dyDescent="0.3">
      <c r="U16075">
        <v>156.46</v>
      </c>
    </row>
    <row r="16076" spans="21:21" x14ac:dyDescent="0.3">
      <c r="U16076">
        <v>156.56299999999999</v>
      </c>
    </row>
    <row r="16077" spans="21:21" x14ac:dyDescent="0.3">
      <c r="U16077">
        <v>156.661</v>
      </c>
    </row>
    <row r="16078" spans="21:21" x14ac:dyDescent="0.3">
      <c r="U16078">
        <v>156.768</v>
      </c>
    </row>
    <row r="16079" spans="21:21" x14ac:dyDescent="0.3">
      <c r="U16079">
        <v>156.797</v>
      </c>
    </row>
    <row r="16080" spans="21:21" x14ac:dyDescent="0.3">
      <c r="U16080">
        <v>157.517</v>
      </c>
    </row>
    <row r="16081" spans="21:21" x14ac:dyDescent="0.3">
      <c r="U16081">
        <v>157.626</v>
      </c>
    </row>
    <row r="16082" spans="21:21" x14ac:dyDescent="0.3">
      <c r="U16082">
        <v>158.065</v>
      </c>
    </row>
    <row r="16083" spans="21:21" x14ac:dyDescent="0.3">
      <c r="U16083">
        <v>158.374</v>
      </c>
    </row>
    <row r="16084" spans="21:21" x14ac:dyDescent="0.3">
      <c r="U16084">
        <v>158.56700000000001</v>
      </c>
    </row>
    <row r="16085" spans="21:21" x14ac:dyDescent="0.3">
      <c r="U16085">
        <v>158.59399999999999</v>
      </c>
    </row>
    <row r="16086" spans="21:21" x14ac:dyDescent="0.3">
      <c r="U16086">
        <v>159.09299999999999</v>
      </c>
    </row>
    <row r="16087" spans="21:21" x14ac:dyDescent="0.3">
      <c r="U16087">
        <v>159.23599999999999</v>
      </c>
    </row>
    <row r="16088" spans="21:21" x14ac:dyDescent="0.3">
      <c r="U16088">
        <v>159.34100000000001</v>
      </c>
    </row>
    <row r="16089" spans="21:21" x14ac:dyDescent="0.3">
      <c r="U16089">
        <v>159.477</v>
      </c>
    </row>
    <row r="16090" spans="21:21" x14ac:dyDescent="0.3">
      <c r="U16090">
        <v>159.51599999999999</v>
      </c>
    </row>
    <row r="16091" spans="21:21" x14ac:dyDescent="0.3">
      <c r="U16091">
        <v>159.54</v>
      </c>
    </row>
    <row r="16092" spans="21:21" x14ac:dyDescent="0.3">
      <c r="U16092">
        <v>159.851</v>
      </c>
    </row>
    <row r="16093" spans="21:21" x14ac:dyDescent="0.3">
      <c r="U16093">
        <v>159.898</v>
      </c>
    </row>
    <row r="16094" spans="21:21" x14ac:dyDescent="0.3">
      <c r="U16094">
        <v>159.977</v>
      </c>
    </row>
    <row r="16095" spans="21:21" x14ac:dyDescent="0.3">
      <c r="U16095">
        <v>160.167</v>
      </c>
    </row>
    <row r="16096" spans="21:21" x14ac:dyDescent="0.3">
      <c r="U16096">
        <v>160.23099999999999</v>
      </c>
    </row>
    <row r="16097" spans="21:21" x14ac:dyDescent="0.3">
      <c r="U16097">
        <v>160.31200000000001</v>
      </c>
    </row>
    <row r="16098" spans="21:21" x14ac:dyDescent="0.3">
      <c r="U16098">
        <v>160.685</v>
      </c>
    </row>
    <row r="16099" spans="21:21" x14ac:dyDescent="0.3">
      <c r="U16099">
        <v>160.923</v>
      </c>
    </row>
    <row r="16100" spans="21:21" x14ac:dyDescent="0.3">
      <c r="U16100">
        <v>161.06399999999999</v>
      </c>
    </row>
    <row r="16101" spans="21:21" x14ac:dyDescent="0.3">
      <c r="U16101">
        <v>161.80099999999999</v>
      </c>
    </row>
    <row r="16102" spans="21:21" x14ac:dyDescent="0.3">
      <c r="U16102">
        <v>161.87</v>
      </c>
    </row>
    <row r="16103" spans="21:21" x14ac:dyDescent="0.3">
      <c r="U16103">
        <v>161.90700000000001</v>
      </c>
    </row>
    <row r="16104" spans="21:21" x14ac:dyDescent="0.3">
      <c r="U16104">
        <v>161.97300000000001</v>
      </c>
    </row>
    <row r="16105" spans="21:21" x14ac:dyDescent="0.3">
      <c r="U16105">
        <v>162.59700000000001</v>
      </c>
    </row>
    <row r="16106" spans="21:21" x14ac:dyDescent="0.3">
      <c r="U16106">
        <v>163.197</v>
      </c>
    </row>
    <row r="16107" spans="21:21" x14ac:dyDescent="0.3">
      <c r="U16107">
        <v>163.381</v>
      </c>
    </row>
    <row r="16108" spans="21:21" x14ac:dyDescent="0.3">
      <c r="U16108">
        <v>163.542</v>
      </c>
    </row>
    <row r="16109" spans="21:21" x14ac:dyDescent="0.3">
      <c r="U16109">
        <v>163.642</v>
      </c>
    </row>
    <row r="16110" spans="21:21" x14ac:dyDescent="0.3">
      <c r="U16110">
        <v>164.35599999999999</v>
      </c>
    </row>
    <row r="16111" spans="21:21" x14ac:dyDescent="0.3">
      <c r="U16111">
        <v>164.43</v>
      </c>
    </row>
    <row r="16112" spans="21:21" x14ac:dyDescent="0.3">
      <c r="U16112">
        <v>164.86099999999999</v>
      </c>
    </row>
    <row r="16113" spans="21:21" x14ac:dyDescent="0.3">
      <c r="U16113">
        <v>165.215</v>
      </c>
    </row>
    <row r="16114" spans="21:21" x14ac:dyDescent="0.3">
      <c r="U16114">
        <v>165.304</v>
      </c>
    </row>
    <row r="16115" spans="21:21" x14ac:dyDescent="0.3">
      <c r="U16115">
        <v>165.56700000000001</v>
      </c>
    </row>
    <row r="16116" spans="21:21" x14ac:dyDescent="0.3">
      <c r="U16116">
        <v>165.745</v>
      </c>
    </row>
    <row r="16117" spans="21:21" x14ac:dyDescent="0.3">
      <c r="U16117">
        <v>165.96700000000001</v>
      </c>
    </row>
    <row r="16118" spans="21:21" x14ac:dyDescent="0.3">
      <c r="U16118">
        <v>167.00899999999999</v>
      </c>
    </row>
    <row r="16119" spans="21:21" x14ac:dyDescent="0.3">
      <c r="U16119">
        <v>167.756</v>
      </c>
    </row>
    <row r="16120" spans="21:21" x14ac:dyDescent="0.3">
      <c r="U16120">
        <v>168.363</v>
      </c>
    </row>
    <row r="16121" spans="21:21" x14ac:dyDescent="0.3">
      <c r="U16121">
        <v>170.084</v>
      </c>
    </row>
    <row r="16122" spans="21:21" x14ac:dyDescent="0.3">
      <c r="U16122">
        <v>170.43299999999999</v>
      </c>
    </row>
    <row r="16123" spans="21:21" x14ac:dyDescent="0.3">
      <c r="U16123">
        <v>171.012</v>
      </c>
    </row>
    <row r="16124" spans="21:21" x14ac:dyDescent="0.3">
      <c r="U16124">
        <v>171.304</v>
      </c>
    </row>
    <row r="16125" spans="21:21" x14ac:dyDescent="0.3">
      <c r="U16125">
        <v>171.40700000000001</v>
      </c>
    </row>
    <row r="16126" spans="21:21" x14ac:dyDescent="0.3">
      <c r="U16126">
        <v>171.52600000000001</v>
      </c>
    </row>
    <row r="16127" spans="21:21" x14ac:dyDescent="0.3">
      <c r="U16127">
        <v>172.09399999999999</v>
      </c>
    </row>
    <row r="16128" spans="21:21" x14ac:dyDescent="0.3">
      <c r="U16128">
        <v>172.33799999999999</v>
      </c>
    </row>
    <row r="16129" spans="21:21" x14ac:dyDescent="0.3">
      <c r="U16129">
        <v>173.202</v>
      </c>
    </row>
    <row r="16130" spans="21:21" x14ac:dyDescent="0.3">
      <c r="U16130">
        <v>173.226</v>
      </c>
    </row>
    <row r="16131" spans="21:21" x14ac:dyDescent="0.3">
      <c r="U16131">
        <v>174.483</v>
      </c>
    </row>
    <row r="16132" spans="21:21" x14ac:dyDescent="0.3">
      <c r="U16132">
        <v>174.82599999999999</v>
      </c>
    </row>
    <row r="16133" spans="21:21" x14ac:dyDescent="0.3">
      <c r="U16133">
        <v>174.90199999999999</v>
      </c>
    </row>
    <row r="16134" spans="21:21" x14ac:dyDescent="0.3">
      <c r="U16134">
        <v>175.11600000000001</v>
      </c>
    </row>
    <row r="16135" spans="21:21" x14ac:dyDescent="0.3">
      <c r="U16135">
        <v>176.33600000000001</v>
      </c>
    </row>
    <row r="16136" spans="21:21" x14ac:dyDescent="0.3">
      <c r="U16136">
        <v>176.69</v>
      </c>
    </row>
    <row r="16137" spans="21:21" x14ac:dyDescent="0.3">
      <c r="U16137">
        <v>176.83099999999999</v>
      </c>
    </row>
    <row r="16138" spans="21:21" x14ac:dyDescent="0.3">
      <c r="U16138">
        <v>176.87200000000001</v>
      </c>
    </row>
    <row r="16139" spans="21:21" x14ac:dyDescent="0.3">
      <c r="U16139">
        <v>177.387</v>
      </c>
    </row>
    <row r="16140" spans="21:21" x14ac:dyDescent="0.3">
      <c r="U16140">
        <v>177.72499999999999</v>
      </c>
    </row>
    <row r="16141" spans="21:21" x14ac:dyDescent="0.3">
      <c r="U16141">
        <v>177.83600000000001</v>
      </c>
    </row>
    <row r="16142" spans="21:21" x14ac:dyDescent="0.3">
      <c r="U16142">
        <v>178.10900000000001</v>
      </c>
    </row>
    <row r="16143" spans="21:21" x14ac:dyDescent="0.3">
      <c r="U16143">
        <v>179.15700000000001</v>
      </c>
    </row>
    <row r="16144" spans="21:21" x14ac:dyDescent="0.3">
      <c r="U16144">
        <v>179.62899999999999</v>
      </c>
    </row>
    <row r="16145" spans="21:21" x14ac:dyDescent="0.3">
      <c r="U16145">
        <v>179.649</v>
      </c>
    </row>
    <row r="16146" spans="21:21" x14ac:dyDescent="0.3">
      <c r="U16146">
        <v>179.67500000000001</v>
      </c>
    </row>
    <row r="16147" spans="21:21" x14ac:dyDescent="0.3">
      <c r="U16147">
        <v>179.892</v>
      </c>
    </row>
    <row r="16148" spans="21:21" x14ac:dyDescent="0.3">
      <c r="U16148">
        <v>180.14</v>
      </c>
    </row>
    <row r="16149" spans="21:21" x14ac:dyDescent="0.3">
      <c r="U16149">
        <v>180.25899999999999</v>
      </c>
    </row>
    <row r="16150" spans="21:21" x14ac:dyDescent="0.3">
      <c r="U16150">
        <v>180.79300000000001</v>
      </c>
    </row>
    <row r="16151" spans="21:21" x14ac:dyDescent="0.3">
      <c r="U16151">
        <v>181.018</v>
      </c>
    </row>
    <row r="16152" spans="21:21" x14ac:dyDescent="0.3">
      <c r="U16152">
        <v>181.55600000000001</v>
      </c>
    </row>
    <row r="16153" spans="21:21" x14ac:dyDescent="0.3">
      <c r="U16153">
        <v>181.81399999999999</v>
      </c>
    </row>
    <row r="16154" spans="21:21" x14ac:dyDescent="0.3">
      <c r="U16154">
        <v>182.083</v>
      </c>
    </row>
    <row r="16155" spans="21:21" x14ac:dyDescent="0.3">
      <c r="U16155">
        <v>182.089</v>
      </c>
    </row>
    <row r="16156" spans="21:21" x14ac:dyDescent="0.3">
      <c r="U16156">
        <v>182.816</v>
      </c>
    </row>
    <row r="16157" spans="21:21" x14ac:dyDescent="0.3">
      <c r="U16157">
        <v>183.51</v>
      </c>
    </row>
    <row r="16158" spans="21:21" x14ac:dyDescent="0.3">
      <c r="U16158">
        <v>183.51599999999999</v>
      </c>
    </row>
    <row r="16159" spans="21:21" x14ac:dyDescent="0.3">
      <c r="U16159">
        <v>183.887</v>
      </c>
    </row>
    <row r="16160" spans="21:21" x14ac:dyDescent="0.3">
      <c r="U16160">
        <v>183.95699999999999</v>
      </c>
    </row>
    <row r="16161" spans="21:21" x14ac:dyDescent="0.3">
      <c r="U16161">
        <v>184.46100000000001</v>
      </c>
    </row>
    <row r="16162" spans="21:21" x14ac:dyDescent="0.3">
      <c r="U16162">
        <v>184.744</v>
      </c>
    </row>
    <row r="16163" spans="21:21" x14ac:dyDescent="0.3">
      <c r="U16163">
        <v>184.88800000000001</v>
      </c>
    </row>
    <row r="16164" spans="21:21" x14ac:dyDescent="0.3">
      <c r="U16164">
        <v>184.911</v>
      </c>
    </row>
    <row r="16165" spans="21:21" x14ac:dyDescent="0.3">
      <c r="U16165">
        <v>184.977</v>
      </c>
    </row>
    <row r="16166" spans="21:21" x14ac:dyDescent="0.3">
      <c r="U16166">
        <v>185.09800000000001</v>
      </c>
    </row>
    <row r="16167" spans="21:21" x14ac:dyDescent="0.3">
      <c r="U16167">
        <v>185.81800000000001</v>
      </c>
    </row>
    <row r="16168" spans="21:21" x14ac:dyDescent="0.3">
      <c r="U16168">
        <v>185.95400000000001</v>
      </c>
    </row>
    <row r="16169" spans="21:21" x14ac:dyDescent="0.3">
      <c r="U16169">
        <v>186.114</v>
      </c>
    </row>
    <row r="16170" spans="21:21" x14ac:dyDescent="0.3">
      <c r="U16170">
        <v>186.26900000000001</v>
      </c>
    </row>
    <row r="16171" spans="21:21" x14ac:dyDescent="0.3">
      <c r="U16171">
        <v>186.58600000000001</v>
      </c>
    </row>
    <row r="16172" spans="21:21" x14ac:dyDescent="0.3">
      <c r="U16172">
        <v>186.654</v>
      </c>
    </row>
    <row r="16173" spans="21:21" x14ac:dyDescent="0.3">
      <c r="U16173">
        <v>187.119</v>
      </c>
    </row>
    <row r="16174" spans="21:21" x14ac:dyDescent="0.3">
      <c r="U16174">
        <v>187.297</v>
      </c>
    </row>
    <row r="16175" spans="21:21" x14ac:dyDescent="0.3">
      <c r="U16175">
        <v>187.82900000000001</v>
      </c>
    </row>
    <row r="16176" spans="21:21" x14ac:dyDescent="0.3">
      <c r="U16176">
        <v>188.56800000000001</v>
      </c>
    </row>
    <row r="16177" spans="21:21" x14ac:dyDescent="0.3">
      <c r="U16177">
        <v>189.233</v>
      </c>
    </row>
    <row r="16178" spans="21:21" x14ac:dyDescent="0.3">
      <c r="U16178">
        <v>189.523</v>
      </c>
    </row>
    <row r="16179" spans="21:21" x14ac:dyDescent="0.3">
      <c r="U16179">
        <v>189.59800000000001</v>
      </c>
    </row>
    <row r="16180" spans="21:21" x14ac:dyDescent="0.3">
      <c r="U16180">
        <v>190.00299999999999</v>
      </c>
    </row>
    <row r="16181" spans="21:21" x14ac:dyDescent="0.3">
      <c r="U16181">
        <v>190.16900000000001</v>
      </c>
    </row>
    <row r="16182" spans="21:21" x14ac:dyDescent="0.3">
      <c r="U16182">
        <v>190.303</v>
      </c>
    </row>
    <row r="16183" spans="21:21" x14ac:dyDescent="0.3">
      <c r="U16183">
        <v>191.78299999999999</v>
      </c>
    </row>
    <row r="16184" spans="21:21" x14ac:dyDescent="0.3">
      <c r="U16184">
        <v>192.70500000000001</v>
      </c>
    </row>
    <row r="16185" spans="21:21" x14ac:dyDescent="0.3">
      <c r="U16185">
        <v>192.727</v>
      </c>
    </row>
    <row r="16186" spans="21:21" x14ac:dyDescent="0.3">
      <c r="U16186">
        <v>192.83600000000001</v>
      </c>
    </row>
    <row r="16187" spans="21:21" x14ac:dyDescent="0.3">
      <c r="U16187">
        <v>193.15899999999999</v>
      </c>
    </row>
    <row r="16188" spans="21:21" x14ac:dyDescent="0.3">
      <c r="U16188">
        <v>193.458</v>
      </c>
    </row>
    <row r="16189" spans="21:21" x14ac:dyDescent="0.3">
      <c r="U16189">
        <v>193.714</v>
      </c>
    </row>
    <row r="16190" spans="21:21" x14ac:dyDescent="0.3">
      <c r="U16190">
        <v>193.8</v>
      </c>
    </row>
    <row r="16191" spans="21:21" x14ac:dyDescent="0.3">
      <c r="U16191">
        <v>194.03200000000001</v>
      </c>
    </row>
    <row r="16192" spans="21:21" x14ac:dyDescent="0.3">
      <c r="U16192">
        <v>194.67</v>
      </c>
    </row>
    <row r="16193" spans="21:21" x14ac:dyDescent="0.3">
      <c r="U16193">
        <v>194.83799999999999</v>
      </c>
    </row>
    <row r="16194" spans="21:21" x14ac:dyDescent="0.3">
      <c r="U16194">
        <v>194.98099999999999</v>
      </c>
    </row>
    <row r="16195" spans="21:21" x14ac:dyDescent="0.3">
      <c r="U16195">
        <v>194.999</v>
      </c>
    </row>
    <row r="16196" spans="21:21" x14ac:dyDescent="0.3">
      <c r="U16196">
        <v>195.17400000000001</v>
      </c>
    </row>
    <row r="16197" spans="21:21" x14ac:dyDescent="0.3">
      <c r="U16197">
        <v>195.279</v>
      </c>
    </row>
    <row r="16198" spans="21:21" x14ac:dyDescent="0.3">
      <c r="U16198">
        <v>195.45500000000001</v>
      </c>
    </row>
    <row r="16199" spans="21:21" x14ac:dyDescent="0.3">
      <c r="U16199">
        <v>196.273</v>
      </c>
    </row>
    <row r="16200" spans="21:21" x14ac:dyDescent="0.3">
      <c r="U16200">
        <v>196.55</v>
      </c>
    </row>
    <row r="16201" spans="21:21" x14ac:dyDescent="0.3">
      <c r="U16201">
        <v>196.66</v>
      </c>
    </row>
    <row r="16202" spans="21:21" x14ac:dyDescent="0.3">
      <c r="U16202">
        <v>196.809</v>
      </c>
    </row>
    <row r="16203" spans="21:21" x14ac:dyDescent="0.3">
      <c r="U16203">
        <v>197.18700000000001</v>
      </c>
    </row>
    <row r="16204" spans="21:21" x14ac:dyDescent="0.3">
      <c r="U16204">
        <v>197.566</v>
      </c>
    </row>
    <row r="16205" spans="21:21" x14ac:dyDescent="0.3">
      <c r="U16205">
        <v>197.84200000000001</v>
      </c>
    </row>
    <row r="16206" spans="21:21" x14ac:dyDescent="0.3">
      <c r="U16206">
        <v>199.78800000000001</v>
      </c>
    </row>
    <row r="16207" spans="21:21" x14ac:dyDescent="0.3">
      <c r="U16207">
        <v>199.85400000000001</v>
      </c>
    </row>
    <row r="16208" spans="21:21" x14ac:dyDescent="0.3">
      <c r="U16208">
        <v>199.977</v>
      </c>
    </row>
    <row r="16209" spans="21:21" x14ac:dyDescent="0.3">
      <c r="U16209">
        <v>200.33799999999999</v>
      </c>
    </row>
    <row r="16210" spans="21:21" x14ac:dyDescent="0.3">
      <c r="U16210">
        <v>201.97900000000001</v>
      </c>
    </row>
    <row r="16211" spans="21:21" x14ac:dyDescent="0.3">
      <c r="U16211">
        <v>201.994</v>
      </c>
    </row>
    <row r="16212" spans="21:21" x14ac:dyDescent="0.3">
      <c r="U16212">
        <v>202.34100000000001</v>
      </c>
    </row>
    <row r="16213" spans="21:21" x14ac:dyDescent="0.3">
      <c r="U16213">
        <v>202.55799999999999</v>
      </c>
    </row>
    <row r="16214" spans="21:21" x14ac:dyDescent="0.3">
      <c r="U16214">
        <v>202.941</v>
      </c>
    </row>
    <row r="16215" spans="21:21" x14ac:dyDescent="0.3">
      <c r="U16215">
        <v>203.00299999999999</v>
      </c>
    </row>
    <row r="16216" spans="21:21" x14ac:dyDescent="0.3">
      <c r="U16216">
        <v>203.65199999999999</v>
      </c>
    </row>
    <row r="16217" spans="21:21" x14ac:dyDescent="0.3">
      <c r="U16217">
        <v>203.71199999999999</v>
      </c>
    </row>
    <row r="16218" spans="21:21" x14ac:dyDescent="0.3">
      <c r="U16218">
        <v>204.041</v>
      </c>
    </row>
    <row r="16219" spans="21:21" x14ac:dyDescent="0.3">
      <c r="U16219">
        <v>204.45500000000001</v>
      </c>
    </row>
    <row r="16220" spans="21:21" x14ac:dyDescent="0.3">
      <c r="U16220">
        <v>204.904</v>
      </c>
    </row>
    <row r="16221" spans="21:21" x14ac:dyDescent="0.3">
      <c r="U16221">
        <v>205.19300000000001</v>
      </c>
    </row>
    <row r="16222" spans="21:21" x14ac:dyDescent="0.3">
      <c r="U16222">
        <v>205.26900000000001</v>
      </c>
    </row>
    <row r="16223" spans="21:21" x14ac:dyDescent="0.3">
      <c r="U16223">
        <v>206.61799999999999</v>
      </c>
    </row>
    <row r="16224" spans="21:21" x14ac:dyDescent="0.3">
      <c r="U16224">
        <v>207.197</v>
      </c>
    </row>
    <row r="16225" spans="21:21" x14ac:dyDescent="0.3">
      <c r="U16225">
        <v>207.441</v>
      </c>
    </row>
    <row r="16226" spans="21:21" x14ac:dyDescent="0.3">
      <c r="U16226">
        <v>207.65</v>
      </c>
    </row>
    <row r="16227" spans="21:21" x14ac:dyDescent="0.3">
      <c r="U16227">
        <v>207.745</v>
      </c>
    </row>
    <row r="16228" spans="21:21" x14ac:dyDescent="0.3">
      <c r="U16228">
        <v>208.65700000000001</v>
      </c>
    </row>
    <row r="16229" spans="21:21" x14ac:dyDescent="0.3">
      <c r="U16229">
        <v>209.672</v>
      </c>
    </row>
    <row r="16230" spans="21:21" x14ac:dyDescent="0.3">
      <c r="U16230">
        <v>210.84899999999999</v>
      </c>
    </row>
    <row r="16231" spans="21:21" x14ac:dyDescent="0.3">
      <c r="U16231">
        <v>211.01599999999999</v>
      </c>
    </row>
    <row r="16232" spans="21:21" x14ac:dyDescent="0.3">
      <c r="U16232">
        <v>211.20400000000001</v>
      </c>
    </row>
    <row r="16233" spans="21:21" x14ac:dyDescent="0.3">
      <c r="U16233">
        <v>211.47800000000001</v>
      </c>
    </row>
    <row r="16234" spans="21:21" x14ac:dyDescent="0.3">
      <c r="U16234">
        <v>211.79400000000001</v>
      </c>
    </row>
    <row r="16235" spans="21:21" x14ac:dyDescent="0.3">
      <c r="U16235">
        <v>212.16499999999999</v>
      </c>
    </row>
    <row r="16236" spans="21:21" x14ac:dyDescent="0.3">
      <c r="U16236">
        <v>212.68299999999999</v>
      </c>
    </row>
    <row r="16237" spans="21:21" x14ac:dyDescent="0.3">
      <c r="U16237">
        <v>213.58699999999999</v>
      </c>
    </row>
    <row r="16238" spans="21:21" x14ac:dyDescent="0.3">
      <c r="U16238">
        <v>214.12899999999999</v>
      </c>
    </row>
    <row r="16239" spans="21:21" x14ac:dyDescent="0.3">
      <c r="U16239">
        <v>214.733</v>
      </c>
    </row>
    <row r="16240" spans="21:21" x14ac:dyDescent="0.3">
      <c r="U16240">
        <v>214.971</v>
      </c>
    </row>
    <row r="16241" spans="21:21" x14ac:dyDescent="0.3">
      <c r="U16241">
        <v>215.27</v>
      </c>
    </row>
    <row r="16242" spans="21:21" x14ac:dyDescent="0.3">
      <c r="U16242">
        <v>215.36199999999999</v>
      </c>
    </row>
    <row r="16243" spans="21:21" x14ac:dyDescent="0.3">
      <c r="U16243">
        <v>215.43199999999999</v>
      </c>
    </row>
    <row r="16244" spans="21:21" x14ac:dyDescent="0.3">
      <c r="U16244">
        <v>215.82599999999999</v>
      </c>
    </row>
    <row r="16245" spans="21:21" x14ac:dyDescent="0.3">
      <c r="U16245">
        <v>216.48599999999999</v>
      </c>
    </row>
    <row r="16246" spans="21:21" x14ac:dyDescent="0.3">
      <c r="U16246">
        <v>216.619</v>
      </c>
    </row>
    <row r="16247" spans="21:21" x14ac:dyDescent="0.3">
      <c r="U16247">
        <v>216.82400000000001</v>
      </c>
    </row>
    <row r="16248" spans="21:21" x14ac:dyDescent="0.3">
      <c r="U16248">
        <v>218.19</v>
      </c>
    </row>
    <row r="16249" spans="21:21" x14ac:dyDescent="0.3">
      <c r="U16249">
        <v>218.62200000000001</v>
      </c>
    </row>
    <row r="16250" spans="21:21" x14ac:dyDescent="0.3">
      <c r="U16250">
        <v>218.94800000000001</v>
      </c>
    </row>
    <row r="16251" spans="21:21" x14ac:dyDescent="0.3">
      <c r="U16251">
        <v>219.21</v>
      </c>
    </row>
    <row r="16252" spans="21:21" x14ac:dyDescent="0.3">
      <c r="U16252">
        <v>219.84100000000001</v>
      </c>
    </row>
    <row r="16253" spans="21:21" x14ac:dyDescent="0.3">
      <c r="U16253">
        <v>220.47499999999999</v>
      </c>
    </row>
    <row r="16254" spans="21:21" x14ac:dyDescent="0.3">
      <c r="U16254">
        <v>221.01</v>
      </c>
    </row>
    <row r="16255" spans="21:21" x14ac:dyDescent="0.3">
      <c r="U16255">
        <v>222.60499999999999</v>
      </c>
    </row>
    <row r="16256" spans="21:21" x14ac:dyDescent="0.3">
      <c r="U16256">
        <v>223.58199999999999</v>
      </c>
    </row>
    <row r="16257" spans="21:21" x14ac:dyDescent="0.3">
      <c r="U16257">
        <v>224.05</v>
      </c>
    </row>
    <row r="16258" spans="21:21" x14ac:dyDescent="0.3">
      <c r="U16258">
        <v>225.57599999999999</v>
      </c>
    </row>
    <row r="16259" spans="21:21" x14ac:dyDescent="0.3">
      <c r="U16259">
        <v>225.76400000000001</v>
      </c>
    </row>
    <row r="16260" spans="21:21" x14ac:dyDescent="0.3">
      <c r="U16260">
        <v>225.93700000000001</v>
      </c>
    </row>
    <row r="16261" spans="21:21" x14ac:dyDescent="0.3">
      <c r="U16261">
        <v>226.27</v>
      </c>
    </row>
    <row r="16262" spans="21:21" x14ac:dyDescent="0.3">
      <c r="U16262">
        <v>226.36</v>
      </c>
    </row>
    <row r="16263" spans="21:21" x14ac:dyDescent="0.3">
      <c r="U16263">
        <v>226.416</v>
      </c>
    </row>
    <row r="16264" spans="21:21" x14ac:dyDescent="0.3">
      <c r="U16264">
        <v>227.32599999999999</v>
      </c>
    </row>
    <row r="16265" spans="21:21" x14ac:dyDescent="0.3">
      <c r="U16265">
        <v>227.762</v>
      </c>
    </row>
    <row r="16266" spans="21:21" x14ac:dyDescent="0.3">
      <c r="U16266">
        <v>228.70599999999999</v>
      </c>
    </row>
    <row r="16267" spans="21:21" x14ac:dyDescent="0.3">
      <c r="U16267">
        <v>229.309</v>
      </c>
    </row>
    <row r="16268" spans="21:21" x14ac:dyDescent="0.3">
      <c r="U16268">
        <v>229.64</v>
      </c>
    </row>
    <row r="16269" spans="21:21" x14ac:dyDescent="0.3">
      <c r="U16269">
        <v>230.29</v>
      </c>
    </row>
    <row r="16270" spans="21:21" x14ac:dyDescent="0.3">
      <c r="U16270">
        <v>230.34299999999999</v>
      </c>
    </row>
    <row r="16271" spans="21:21" x14ac:dyDescent="0.3">
      <c r="U16271">
        <v>230.76400000000001</v>
      </c>
    </row>
    <row r="16272" spans="21:21" x14ac:dyDescent="0.3">
      <c r="U16272">
        <v>231.232</v>
      </c>
    </row>
    <row r="16273" spans="21:21" x14ac:dyDescent="0.3">
      <c r="U16273">
        <v>232.286</v>
      </c>
    </row>
    <row r="16274" spans="21:21" x14ac:dyDescent="0.3">
      <c r="U16274">
        <v>233.18700000000001</v>
      </c>
    </row>
    <row r="16275" spans="21:21" x14ac:dyDescent="0.3">
      <c r="U16275">
        <v>233.96199999999999</v>
      </c>
    </row>
    <row r="16276" spans="21:21" x14ac:dyDescent="0.3">
      <c r="U16276">
        <v>234.44800000000001</v>
      </c>
    </row>
    <row r="16277" spans="21:21" x14ac:dyDescent="0.3">
      <c r="U16277">
        <v>235.95599999999999</v>
      </c>
    </row>
    <row r="16278" spans="21:21" x14ac:dyDescent="0.3">
      <c r="U16278">
        <v>235.98099999999999</v>
      </c>
    </row>
    <row r="16279" spans="21:21" x14ac:dyDescent="0.3">
      <c r="U16279">
        <v>236.524</v>
      </c>
    </row>
    <row r="16280" spans="21:21" x14ac:dyDescent="0.3">
      <c r="U16280">
        <v>239.102</v>
      </c>
    </row>
    <row r="16281" spans="21:21" x14ac:dyDescent="0.3">
      <c r="U16281">
        <v>239.715</v>
      </c>
    </row>
    <row r="16282" spans="21:21" x14ac:dyDescent="0.3">
      <c r="U16282">
        <v>239.93600000000001</v>
      </c>
    </row>
    <row r="16283" spans="21:21" x14ac:dyDescent="0.3">
      <c r="U16283">
        <v>240.44499999999999</v>
      </c>
    </row>
    <row r="16284" spans="21:21" x14ac:dyDescent="0.3">
      <c r="U16284">
        <v>240.44900000000001</v>
      </c>
    </row>
    <row r="16285" spans="21:21" x14ac:dyDescent="0.3">
      <c r="U16285">
        <v>241.00399999999999</v>
      </c>
    </row>
    <row r="16286" spans="21:21" x14ac:dyDescent="0.3">
      <c r="U16286">
        <v>243.22499999999999</v>
      </c>
    </row>
    <row r="16287" spans="21:21" x14ac:dyDescent="0.3">
      <c r="U16287">
        <v>244.17599999999999</v>
      </c>
    </row>
    <row r="16288" spans="21:21" x14ac:dyDescent="0.3">
      <c r="U16288">
        <v>244.697</v>
      </c>
    </row>
    <row r="16289" spans="21:21" x14ac:dyDescent="0.3">
      <c r="U16289">
        <v>244.80099999999999</v>
      </c>
    </row>
    <row r="16290" spans="21:21" x14ac:dyDescent="0.3">
      <c r="U16290">
        <v>245.42400000000001</v>
      </c>
    </row>
    <row r="16291" spans="21:21" x14ac:dyDescent="0.3">
      <c r="U16291">
        <v>246.28100000000001</v>
      </c>
    </row>
    <row r="16292" spans="21:21" x14ac:dyDescent="0.3">
      <c r="U16292">
        <v>249.52600000000001</v>
      </c>
    </row>
    <row r="16293" spans="21:21" x14ac:dyDescent="0.3">
      <c r="U16293">
        <v>249.96700000000001</v>
      </c>
    </row>
    <row r="16294" spans="21:21" x14ac:dyDescent="0.3">
      <c r="U16294">
        <v>251.01499999999999</v>
      </c>
    </row>
    <row r="16295" spans="21:21" x14ac:dyDescent="0.3">
      <c r="U16295">
        <v>251.11600000000001</v>
      </c>
    </row>
    <row r="16296" spans="21:21" x14ac:dyDescent="0.3">
      <c r="U16296">
        <v>251.709</v>
      </c>
    </row>
    <row r="16297" spans="21:21" x14ac:dyDescent="0.3">
      <c r="U16297">
        <v>252.32499999999999</v>
      </c>
    </row>
    <row r="16298" spans="21:21" x14ac:dyDescent="0.3">
      <c r="U16298">
        <v>252.768</v>
      </c>
    </row>
    <row r="16299" spans="21:21" x14ac:dyDescent="0.3">
      <c r="U16299">
        <v>254.30099999999999</v>
      </c>
    </row>
    <row r="16300" spans="21:21" x14ac:dyDescent="0.3">
      <c r="U16300">
        <v>254.46600000000001</v>
      </c>
    </row>
    <row r="16301" spans="21:21" x14ac:dyDescent="0.3">
      <c r="U16301">
        <v>255.02</v>
      </c>
    </row>
    <row r="16302" spans="21:21" x14ac:dyDescent="0.3">
      <c r="U16302">
        <v>255.982</v>
      </c>
    </row>
    <row r="16303" spans="21:21" x14ac:dyDescent="0.3">
      <c r="U16303">
        <v>257.37400000000002</v>
      </c>
    </row>
    <row r="16304" spans="21:21" x14ac:dyDescent="0.3">
      <c r="U16304">
        <v>258.18099999999998</v>
      </c>
    </row>
    <row r="16305" spans="21:21" x14ac:dyDescent="0.3">
      <c r="U16305">
        <v>259.97199999999998</v>
      </c>
    </row>
    <row r="16306" spans="21:21" x14ac:dyDescent="0.3">
      <c r="U16306">
        <v>260.87099999999998</v>
      </c>
    </row>
    <row r="16307" spans="21:21" x14ac:dyDescent="0.3">
      <c r="U16307">
        <v>260.89800000000002</v>
      </c>
    </row>
    <row r="16308" spans="21:21" x14ac:dyDescent="0.3">
      <c r="U16308">
        <v>261.22699999999998</v>
      </c>
    </row>
    <row r="16309" spans="21:21" x14ac:dyDescent="0.3">
      <c r="U16309">
        <v>261.53300000000002</v>
      </c>
    </row>
    <row r="16310" spans="21:21" x14ac:dyDescent="0.3">
      <c r="U16310">
        <v>261.79300000000001</v>
      </c>
    </row>
    <row r="16311" spans="21:21" x14ac:dyDescent="0.3">
      <c r="U16311">
        <v>261.887</v>
      </c>
    </row>
    <row r="16312" spans="21:21" x14ac:dyDescent="0.3">
      <c r="U16312">
        <v>262.15699999999998</v>
      </c>
    </row>
    <row r="16313" spans="21:21" x14ac:dyDescent="0.3">
      <c r="U16313">
        <v>262.315</v>
      </c>
    </row>
    <row r="16314" spans="21:21" x14ac:dyDescent="0.3">
      <c r="U16314">
        <v>262.36399999999998</v>
      </c>
    </row>
    <row r="16315" spans="21:21" x14ac:dyDescent="0.3">
      <c r="U16315">
        <v>262.96899999999999</v>
      </c>
    </row>
    <row r="16316" spans="21:21" x14ac:dyDescent="0.3">
      <c r="U16316">
        <v>263.11200000000002</v>
      </c>
    </row>
    <row r="16317" spans="21:21" x14ac:dyDescent="0.3">
      <c r="U16317">
        <v>263.154</v>
      </c>
    </row>
    <row r="16318" spans="21:21" x14ac:dyDescent="0.3">
      <c r="U16318">
        <v>264.48899999999998</v>
      </c>
    </row>
    <row r="16319" spans="21:21" x14ac:dyDescent="0.3">
      <c r="U16319">
        <v>264.52699999999999</v>
      </c>
    </row>
    <row r="16320" spans="21:21" x14ac:dyDescent="0.3">
      <c r="U16320">
        <v>264.83</v>
      </c>
    </row>
    <row r="16321" spans="21:21" x14ac:dyDescent="0.3">
      <c r="U16321">
        <v>265.27100000000002</v>
      </c>
    </row>
    <row r="16322" spans="21:21" x14ac:dyDescent="0.3">
      <c r="U16322">
        <v>266.47699999999998</v>
      </c>
    </row>
    <row r="16323" spans="21:21" x14ac:dyDescent="0.3">
      <c r="U16323">
        <v>267.077</v>
      </c>
    </row>
    <row r="16324" spans="21:21" x14ac:dyDescent="0.3">
      <c r="U16324">
        <v>267.81900000000002</v>
      </c>
    </row>
    <row r="16325" spans="21:21" x14ac:dyDescent="0.3">
      <c r="U16325">
        <v>268.08800000000002</v>
      </c>
    </row>
    <row r="16326" spans="21:21" x14ac:dyDescent="0.3">
      <c r="U16326">
        <v>268.75200000000001</v>
      </c>
    </row>
    <row r="16327" spans="21:21" x14ac:dyDescent="0.3">
      <c r="U16327">
        <v>269.99</v>
      </c>
    </row>
    <row r="16328" spans="21:21" x14ac:dyDescent="0.3">
      <c r="U16328">
        <v>270.10300000000001</v>
      </c>
    </row>
    <row r="16329" spans="21:21" x14ac:dyDescent="0.3">
      <c r="U16329">
        <v>270.48899999999998</v>
      </c>
    </row>
    <row r="16330" spans="21:21" x14ac:dyDescent="0.3">
      <c r="U16330">
        <v>270.95400000000001</v>
      </c>
    </row>
    <row r="16331" spans="21:21" x14ac:dyDescent="0.3">
      <c r="U16331">
        <v>271.39999999999998</v>
      </c>
    </row>
    <row r="16332" spans="21:21" x14ac:dyDescent="0.3">
      <c r="U16332">
        <v>271.81</v>
      </c>
    </row>
    <row r="16333" spans="21:21" x14ac:dyDescent="0.3">
      <c r="U16333">
        <v>273.34300000000002</v>
      </c>
    </row>
    <row r="16334" spans="21:21" x14ac:dyDescent="0.3">
      <c r="U16334">
        <v>274.22699999999998</v>
      </c>
    </row>
    <row r="16335" spans="21:21" x14ac:dyDescent="0.3">
      <c r="U16335">
        <v>274.899</v>
      </c>
    </row>
    <row r="16336" spans="21:21" x14ac:dyDescent="0.3">
      <c r="U16336">
        <v>277.13900000000001</v>
      </c>
    </row>
    <row r="16337" spans="21:21" x14ac:dyDescent="0.3">
      <c r="U16337">
        <v>277.68900000000002</v>
      </c>
    </row>
    <row r="16338" spans="21:21" x14ac:dyDescent="0.3">
      <c r="U16338">
        <v>278.05200000000002</v>
      </c>
    </row>
    <row r="16339" spans="21:21" x14ac:dyDescent="0.3">
      <c r="U16339">
        <v>278.15699999999998</v>
      </c>
    </row>
    <row r="16340" spans="21:21" x14ac:dyDescent="0.3">
      <c r="U16340">
        <v>278.21100000000001</v>
      </c>
    </row>
    <row r="16341" spans="21:21" x14ac:dyDescent="0.3">
      <c r="U16341">
        <v>278.38900000000001</v>
      </c>
    </row>
    <row r="16342" spans="21:21" x14ac:dyDescent="0.3">
      <c r="U16342">
        <v>279.71600000000001</v>
      </c>
    </row>
    <row r="16343" spans="21:21" x14ac:dyDescent="0.3">
      <c r="U16343">
        <v>279.90300000000002</v>
      </c>
    </row>
    <row r="16344" spans="21:21" x14ac:dyDescent="0.3">
      <c r="U16344">
        <v>280.32799999999997</v>
      </c>
    </row>
    <row r="16345" spans="21:21" x14ac:dyDescent="0.3">
      <c r="U16345">
        <v>281.45100000000002</v>
      </c>
    </row>
    <row r="16346" spans="21:21" x14ac:dyDescent="0.3">
      <c r="U16346">
        <v>281.815</v>
      </c>
    </row>
    <row r="16347" spans="21:21" x14ac:dyDescent="0.3">
      <c r="U16347">
        <v>283.375</v>
      </c>
    </row>
    <row r="16348" spans="21:21" x14ac:dyDescent="0.3">
      <c r="U16348">
        <v>283.74400000000003</v>
      </c>
    </row>
    <row r="16349" spans="21:21" x14ac:dyDescent="0.3">
      <c r="U16349">
        <v>284.14699999999999</v>
      </c>
    </row>
    <row r="16350" spans="21:21" x14ac:dyDescent="0.3">
      <c r="U16350">
        <v>285.036</v>
      </c>
    </row>
    <row r="16351" spans="21:21" x14ac:dyDescent="0.3">
      <c r="U16351">
        <v>286.435</v>
      </c>
    </row>
    <row r="16352" spans="21:21" x14ac:dyDescent="0.3">
      <c r="U16352">
        <v>288.43</v>
      </c>
    </row>
    <row r="16353" spans="21:21" x14ac:dyDescent="0.3">
      <c r="U16353">
        <v>288.96600000000001</v>
      </c>
    </row>
    <row r="16354" spans="21:21" x14ac:dyDescent="0.3">
      <c r="U16354">
        <v>289.56900000000002</v>
      </c>
    </row>
    <row r="16355" spans="21:21" x14ac:dyDescent="0.3">
      <c r="U16355">
        <v>289.93099999999998</v>
      </c>
    </row>
    <row r="16356" spans="21:21" x14ac:dyDescent="0.3">
      <c r="U16356">
        <v>292.16899999999998</v>
      </c>
    </row>
    <row r="16357" spans="21:21" x14ac:dyDescent="0.3">
      <c r="U16357">
        <v>293.68900000000002</v>
      </c>
    </row>
    <row r="16358" spans="21:21" x14ac:dyDescent="0.3">
      <c r="U16358">
        <v>293.762</v>
      </c>
    </row>
    <row r="16359" spans="21:21" x14ac:dyDescent="0.3">
      <c r="U16359">
        <v>293.85399999999998</v>
      </c>
    </row>
    <row r="16360" spans="21:21" x14ac:dyDescent="0.3">
      <c r="U16360">
        <v>293.96499999999997</v>
      </c>
    </row>
    <row r="16361" spans="21:21" x14ac:dyDescent="0.3">
      <c r="U16361">
        <v>294.154</v>
      </c>
    </row>
    <row r="16362" spans="21:21" x14ac:dyDescent="0.3">
      <c r="U16362">
        <v>294.608</v>
      </c>
    </row>
    <row r="16363" spans="21:21" x14ac:dyDescent="0.3">
      <c r="U16363">
        <v>295.56299999999999</v>
      </c>
    </row>
    <row r="16364" spans="21:21" x14ac:dyDescent="0.3">
      <c r="U16364">
        <v>296.41500000000002</v>
      </c>
    </row>
    <row r="16365" spans="21:21" x14ac:dyDescent="0.3">
      <c r="U16365">
        <v>298.06099999999998</v>
      </c>
    </row>
    <row r="16366" spans="21:21" x14ac:dyDescent="0.3">
      <c r="U16366">
        <v>299.00200000000001</v>
      </c>
    </row>
    <row r="16367" spans="21:21" x14ac:dyDescent="0.3">
      <c r="U16367">
        <v>299.32100000000003</v>
      </c>
    </row>
    <row r="16368" spans="21:21" x14ac:dyDescent="0.3">
      <c r="U16368">
        <v>299.74200000000002</v>
      </c>
    </row>
    <row r="16369" spans="21:21" x14ac:dyDescent="0.3">
      <c r="U16369">
        <v>300.89800000000002</v>
      </c>
    </row>
    <row r="16370" spans="21:21" x14ac:dyDescent="0.3">
      <c r="U16370">
        <v>302.07799999999997</v>
      </c>
    </row>
    <row r="16371" spans="21:21" x14ac:dyDescent="0.3">
      <c r="U16371">
        <v>302.709</v>
      </c>
    </row>
    <row r="16372" spans="21:21" x14ac:dyDescent="0.3">
      <c r="U16372">
        <v>302.86799999999999</v>
      </c>
    </row>
    <row r="16373" spans="21:21" x14ac:dyDescent="0.3">
      <c r="U16373">
        <v>303.09399999999999</v>
      </c>
    </row>
    <row r="16374" spans="21:21" x14ac:dyDescent="0.3">
      <c r="U16374">
        <v>304.51900000000001</v>
      </c>
    </row>
    <row r="16375" spans="21:21" x14ac:dyDescent="0.3">
      <c r="U16375">
        <v>309.66300000000001</v>
      </c>
    </row>
    <row r="16376" spans="21:21" x14ac:dyDescent="0.3">
      <c r="U16376">
        <v>309.95400000000001</v>
      </c>
    </row>
    <row r="16377" spans="21:21" x14ac:dyDescent="0.3">
      <c r="U16377">
        <v>312.68700000000001</v>
      </c>
    </row>
    <row r="16378" spans="21:21" x14ac:dyDescent="0.3">
      <c r="U16378">
        <v>312.86599999999999</v>
      </c>
    </row>
    <row r="16379" spans="21:21" x14ac:dyDescent="0.3">
      <c r="U16379">
        <v>312.93599999999998</v>
      </c>
    </row>
    <row r="16380" spans="21:21" x14ac:dyDescent="0.3">
      <c r="U16380">
        <v>313.53300000000002</v>
      </c>
    </row>
    <row r="16381" spans="21:21" x14ac:dyDescent="0.3">
      <c r="U16381">
        <v>313.98500000000001</v>
      </c>
    </row>
    <row r="16382" spans="21:21" x14ac:dyDescent="0.3">
      <c r="U16382">
        <v>314.27100000000002</v>
      </c>
    </row>
    <row r="16383" spans="21:21" x14ac:dyDescent="0.3">
      <c r="U16383">
        <v>314.68299999999999</v>
      </c>
    </row>
    <row r="16384" spans="21:21" x14ac:dyDescent="0.3">
      <c r="U16384">
        <v>315.52199999999999</v>
      </c>
    </row>
    <row r="16385" spans="21:21" x14ac:dyDescent="0.3">
      <c r="U16385">
        <v>316.87900000000002</v>
      </c>
    </row>
    <row r="16386" spans="21:21" x14ac:dyDescent="0.3">
      <c r="U16386">
        <v>318.03500000000003</v>
      </c>
    </row>
    <row r="16387" spans="21:21" x14ac:dyDescent="0.3">
      <c r="U16387">
        <v>320.24900000000002</v>
      </c>
    </row>
    <row r="16388" spans="21:21" x14ac:dyDescent="0.3">
      <c r="U16388">
        <v>320.98500000000001</v>
      </c>
    </row>
    <row r="16389" spans="21:21" x14ac:dyDescent="0.3">
      <c r="U16389">
        <v>322.79000000000002</v>
      </c>
    </row>
    <row r="16390" spans="21:21" x14ac:dyDescent="0.3">
      <c r="U16390">
        <v>323.178</v>
      </c>
    </row>
    <row r="16391" spans="21:21" x14ac:dyDescent="0.3">
      <c r="U16391">
        <v>324.56799999999998</v>
      </c>
    </row>
    <row r="16392" spans="21:21" x14ac:dyDescent="0.3">
      <c r="U16392">
        <v>325.44400000000002</v>
      </c>
    </row>
    <row r="16393" spans="21:21" x14ac:dyDescent="0.3">
      <c r="U16393">
        <v>326.41300000000001</v>
      </c>
    </row>
    <row r="16394" spans="21:21" x14ac:dyDescent="0.3">
      <c r="U16394">
        <v>327.64999999999998</v>
      </c>
    </row>
    <row r="16395" spans="21:21" x14ac:dyDescent="0.3">
      <c r="U16395">
        <v>328.11799999999999</v>
      </c>
    </row>
    <row r="16396" spans="21:21" x14ac:dyDescent="0.3">
      <c r="U16396">
        <v>328.42099999999999</v>
      </c>
    </row>
    <row r="16397" spans="21:21" x14ac:dyDescent="0.3">
      <c r="U16397">
        <v>329.75099999999998</v>
      </c>
    </row>
    <row r="16398" spans="21:21" x14ac:dyDescent="0.3">
      <c r="U16398">
        <v>330.44799999999998</v>
      </c>
    </row>
    <row r="16399" spans="21:21" x14ac:dyDescent="0.3">
      <c r="U16399">
        <v>332.23899999999998</v>
      </c>
    </row>
    <row r="16400" spans="21:21" x14ac:dyDescent="0.3">
      <c r="U16400">
        <v>333.53</v>
      </c>
    </row>
    <row r="16401" spans="21:21" x14ac:dyDescent="0.3">
      <c r="U16401">
        <v>334.81599999999997</v>
      </c>
    </row>
    <row r="16402" spans="21:21" x14ac:dyDescent="0.3">
      <c r="U16402">
        <v>336.25299999999999</v>
      </c>
    </row>
    <row r="16403" spans="21:21" x14ac:dyDescent="0.3">
      <c r="U16403">
        <v>336.26499999999999</v>
      </c>
    </row>
    <row r="16404" spans="21:21" x14ac:dyDescent="0.3">
      <c r="U16404">
        <v>337.13600000000002</v>
      </c>
    </row>
    <row r="16405" spans="21:21" x14ac:dyDescent="0.3">
      <c r="U16405">
        <v>339.38200000000001</v>
      </c>
    </row>
    <row r="16406" spans="21:21" x14ac:dyDescent="0.3">
      <c r="U16406">
        <v>339.40699999999998</v>
      </c>
    </row>
    <row r="16407" spans="21:21" x14ac:dyDescent="0.3">
      <c r="U16407">
        <v>340.86399999999998</v>
      </c>
    </row>
    <row r="16408" spans="21:21" x14ac:dyDescent="0.3">
      <c r="U16408">
        <v>341.55700000000002</v>
      </c>
    </row>
    <row r="16409" spans="21:21" x14ac:dyDescent="0.3">
      <c r="U16409">
        <v>342.12</v>
      </c>
    </row>
    <row r="16410" spans="21:21" x14ac:dyDescent="0.3">
      <c r="U16410">
        <v>342.37799999999999</v>
      </c>
    </row>
    <row r="16411" spans="21:21" x14ac:dyDescent="0.3">
      <c r="U16411">
        <v>343.863</v>
      </c>
    </row>
    <row r="16412" spans="21:21" x14ac:dyDescent="0.3">
      <c r="U16412">
        <v>345.07499999999999</v>
      </c>
    </row>
    <row r="16413" spans="21:21" x14ac:dyDescent="0.3">
      <c r="U16413">
        <v>345.75599999999997</v>
      </c>
    </row>
    <row r="16414" spans="21:21" x14ac:dyDescent="0.3">
      <c r="U16414">
        <v>346.94499999999999</v>
      </c>
    </row>
    <row r="16415" spans="21:21" x14ac:dyDescent="0.3">
      <c r="U16415">
        <v>346.96199999999999</v>
      </c>
    </row>
    <row r="16416" spans="21:21" x14ac:dyDescent="0.3">
      <c r="U16416">
        <v>347.47800000000001</v>
      </c>
    </row>
    <row r="16417" spans="21:21" x14ac:dyDescent="0.3">
      <c r="U16417">
        <v>349.34300000000002</v>
      </c>
    </row>
    <row r="16418" spans="21:21" x14ac:dyDescent="0.3">
      <c r="U16418">
        <v>350.01499999999999</v>
      </c>
    </row>
    <row r="16419" spans="21:21" x14ac:dyDescent="0.3">
      <c r="U16419">
        <v>352.43900000000002</v>
      </c>
    </row>
    <row r="16420" spans="21:21" x14ac:dyDescent="0.3">
      <c r="U16420">
        <v>354.00700000000001</v>
      </c>
    </row>
    <row r="16421" spans="21:21" x14ac:dyDescent="0.3">
      <c r="U16421">
        <v>355.85500000000002</v>
      </c>
    </row>
    <row r="16422" spans="21:21" x14ac:dyDescent="0.3">
      <c r="U16422">
        <v>356.31299999999999</v>
      </c>
    </row>
    <row r="16423" spans="21:21" x14ac:dyDescent="0.3">
      <c r="U16423">
        <v>356.50799999999998</v>
      </c>
    </row>
    <row r="16424" spans="21:21" x14ac:dyDescent="0.3">
      <c r="U16424">
        <v>358.69400000000002</v>
      </c>
    </row>
    <row r="16425" spans="21:21" x14ac:dyDescent="0.3">
      <c r="U16425">
        <v>360.59300000000002</v>
      </c>
    </row>
    <row r="16426" spans="21:21" x14ac:dyDescent="0.3">
      <c r="U16426">
        <v>361.79700000000003</v>
      </c>
    </row>
    <row r="16427" spans="21:21" x14ac:dyDescent="0.3">
      <c r="U16427">
        <v>363.57400000000001</v>
      </c>
    </row>
    <row r="16428" spans="21:21" x14ac:dyDescent="0.3">
      <c r="U16428">
        <v>366.14800000000002</v>
      </c>
    </row>
    <row r="16429" spans="21:21" x14ac:dyDescent="0.3">
      <c r="U16429">
        <v>366.34699999999998</v>
      </c>
    </row>
    <row r="16430" spans="21:21" x14ac:dyDescent="0.3">
      <c r="U16430">
        <v>366.85</v>
      </c>
    </row>
    <row r="16431" spans="21:21" x14ac:dyDescent="0.3">
      <c r="U16431">
        <v>367.38299999999998</v>
      </c>
    </row>
    <row r="16432" spans="21:21" x14ac:dyDescent="0.3">
      <c r="U16432">
        <v>367.64499999999998</v>
      </c>
    </row>
    <row r="16433" spans="21:21" x14ac:dyDescent="0.3">
      <c r="U16433">
        <v>368.23599999999999</v>
      </c>
    </row>
    <row r="16434" spans="21:21" x14ac:dyDescent="0.3">
      <c r="U16434">
        <v>368.42</v>
      </c>
    </row>
    <row r="16435" spans="21:21" x14ac:dyDescent="0.3">
      <c r="U16435">
        <v>373.80700000000002</v>
      </c>
    </row>
    <row r="16436" spans="21:21" x14ac:dyDescent="0.3">
      <c r="U16436">
        <v>374.822</v>
      </c>
    </row>
    <row r="16437" spans="21:21" x14ac:dyDescent="0.3">
      <c r="U16437">
        <v>374.983</v>
      </c>
    </row>
    <row r="16438" spans="21:21" x14ac:dyDescent="0.3">
      <c r="U16438">
        <v>377.56900000000002</v>
      </c>
    </row>
    <row r="16439" spans="21:21" x14ac:dyDescent="0.3">
      <c r="U16439">
        <v>378.56900000000002</v>
      </c>
    </row>
    <row r="16440" spans="21:21" x14ac:dyDescent="0.3">
      <c r="U16440">
        <v>378.86399999999998</v>
      </c>
    </row>
    <row r="16441" spans="21:21" x14ac:dyDescent="0.3">
      <c r="U16441">
        <v>379.06400000000002</v>
      </c>
    </row>
    <row r="16442" spans="21:21" x14ac:dyDescent="0.3">
      <c r="U16442">
        <v>381.50599999999997</v>
      </c>
    </row>
    <row r="16443" spans="21:21" x14ac:dyDescent="0.3">
      <c r="U16443">
        <v>381.89600000000002</v>
      </c>
    </row>
    <row r="16444" spans="21:21" x14ac:dyDescent="0.3">
      <c r="U16444">
        <v>386.10700000000003</v>
      </c>
    </row>
    <row r="16445" spans="21:21" x14ac:dyDescent="0.3">
      <c r="U16445">
        <v>386.92200000000003</v>
      </c>
    </row>
    <row r="16446" spans="21:21" x14ac:dyDescent="0.3">
      <c r="U16446">
        <v>387.51799999999997</v>
      </c>
    </row>
    <row r="16447" spans="21:21" x14ac:dyDescent="0.3">
      <c r="U16447">
        <v>388.17500000000001</v>
      </c>
    </row>
    <row r="16448" spans="21:21" x14ac:dyDescent="0.3">
      <c r="U16448">
        <v>388.38499999999999</v>
      </c>
    </row>
    <row r="16449" spans="21:21" x14ac:dyDescent="0.3">
      <c r="U16449">
        <v>389.44200000000001</v>
      </c>
    </row>
    <row r="16450" spans="21:21" x14ac:dyDescent="0.3">
      <c r="U16450">
        <v>390.45499999999998</v>
      </c>
    </row>
    <row r="16451" spans="21:21" x14ac:dyDescent="0.3">
      <c r="U16451">
        <v>393.5</v>
      </c>
    </row>
    <row r="16452" spans="21:21" x14ac:dyDescent="0.3">
      <c r="U16452">
        <v>394.92599999999999</v>
      </c>
    </row>
    <row r="16453" spans="21:21" x14ac:dyDescent="0.3">
      <c r="U16453">
        <v>395.44299999999998</v>
      </c>
    </row>
    <row r="16454" spans="21:21" x14ac:dyDescent="0.3">
      <c r="U16454">
        <v>398.99700000000001</v>
      </c>
    </row>
    <row r="16455" spans="21:21" x14ac:dyDescent="0.3">
      <c r="U16455">
        <v>401.02800000000002</v>
      </c>
    </row>
    <row r="16456" spans="21:21" x14ac:dyDescent="0.3">
      <c r="U16456">
        <v>401.423</v>
      </c>
    </row>
    <row r="16457" spans="21:21" x14ac:dyDescent="0.3">
      <c r="U16457">
        <v>402.98599999999999</v>
      </c>
    </row>
    <row r="16458" spans="21:21" x14ac:dyDescent="0.3">
      <c r="U16458">
        <v>404.26400000000001</v>
      </c>
    </row>
    <row r="16459" spans="21:21" x14ac:dyDescent="0.3">
      <c r="U16459">
        <v>404.31799999999998</v>
      </c>
    </row>
    <row r="16460" spans="21:21" x14ac:dyDescent="0.3">
      <c r="U16460">
        <v>405.15</v>
      </c>
    </row>
    <row r="16461" spans="21:21" x14ac:dyDescent="0.3">
      <c r="U16461">
        <v>405.19200000000001</v>
      </c>
    </row>
    <row r="16462" spans="21:21" x14ac:dyDescent="0.3">
      <c r="U16462">
        <v>406.24700000000001</v>
      </c>
    </row>
    <row r="16463" spans="21:21" x14ac:dyDescent="0.3">
      <c r="U16463">
        <v>406.84500000000003</v>
      </c>
    </row>
    <row r="16464" spans="21:21" x14ac:dyDescent="0.3">
      <c r="U16464">
        <v>408.97199999999998</v>
      </c>
    </row>
    <row r="16465" spans="21:21" x14ac:dyDescent="0.3">
      <c r="U16465">
        <v>411.28899999999999</v>
      </c>
    </row>
    <row r="16466" spans="21:21" x14ac:dyDescent="0.3">
      <c r="U16466">
        <v>417.48700000000002</v>
      </c>
    </row>
    <row r="16467" spans="21:21" x14ac:dyDescent="0.3">
      <c r="U16467">
        <v>417.54700000000003</v>
      </c>
    </row>
    <row r="16468" spans="21:21" x14ac:dyDescent="0.3">
      <c r="U16468">
        <v>417.75700000000001</v>
      </c>
    </row>
    <row r="16469" spans="21:21" x14ac:dyDescent="0.3">
      <c r="U16469">
        <v>417.87900000000002</v>
      </c>
    </row>
    <row r="16470" spans="21:21" x14ac:dyDescent="0.3">
      <c r="U16470">
        <v>418.21300000000002</v>
      </c>
    </row>
    <row r="16471" spans="21:21" x14ac:dyDescent="0.3">
      <c r="U16471">
        <v>419.86099999999999</v>
      </c>
    </row>
    <row r="16472" spans="21:21" x14ac:dyDescent="0.3">
      <c r="U16472">
        <v>421.428</v>
      </c>
    </row>
    <row r="16473" spans="21:21" x14ac:dyDescent="0.3">
      <c r="U16473">
        <v>421.51</v>
      </c>
    </row>
    <row r="16474" spans="21:21" x14ac:dyDescent="0.3">
      <c r="U16474">
        <v>423.10199999999998</v>
      </c>
    </row>
    <row r="16475" spans="21:21" x14ac:dyDescent="0.3">
      <c r="U16475">
        <v>423.89400000000001</v>
      </c>
    </row>
    <row r="16476" spans="21:21" x14ac:dyDescent="0.3">
      <c r="U16476">
        <v>425.16800000000001</v>
      </c>
    </row>
    <row r="16477" spans="21:21" x14ac:dyDescent="0.3">
      <c r="U16477">
        <v>425.57799999999997</v>
      </c>
    </row>
    <row r="16478" spans="21:21" x14ac:dyDescent="0.3">
      <c r="U16478">
        <v>425.91899999999998</v>
      </c>
    </row>
    <row r="16479" spans="21:21" x14ac:dyDescent="0.3">
      <c r="U16479">
        <v>426.036</v>
      </c>
    </row>
    <row r="16480" spans="21:21" x14ac:dyDescent="0.3">
      <c r="U16480">
        <v>426.77300000000002</v>
      </c>
    </row>
    <row r="16481" spans="21:21" x14ac:dyDescent="0.3">
      <c r="U16481">
        <v>427.59800000000001</v>
      </c>
    </row>
    <row r="16482" spans="21:21" x14ac:dyDescent="0.3">
      <c r="U16482">
        <v>430.16</v>
      </c>
    </row>
    <row r="16483" spans="21:21" x14ac:dyDescent="0.3">
      <c r="U16483">
        <v>430.19499999999999</v>
      </c>
    </row>
    <row r="16484" spans="21:21" x14ac:dyDescent="0.3">
      <c r="U16484">
        <v>430.392</v>
      </c>
    </row>
    <row r="16485" spans="21:21" x14ac:dyDescent="0.3">
      <c r="U16485">
        <v>430.798</v>
      </c>
    </row>
    <row r="16486" spans="21:21" x14ac:dyDescent="0.3">
      <c r="U16486">
        <v>431.54</v>
      </c>
    </row>
    <row r="16487" spans="21:21" x14ac:dyDescent="0.3">
      <c r="U16487">
        <v>434.26900000000001</v>
      </c>
    </row>
    <row r="16488" spans="21:21" x14ac:dyDescent="0.3">
      <c r="U16488">
        <v>438.31799999999998</v>
      </c>
    </row>
    <row r="16489" spans="21:21" x14ac:dyDescent="0.3">
      <c r="U16489">
        <v>439.27499999999998</v>
      </c>
    </row>
    <row r="16490" spans="21:21" x14ac:dyDescent="0.3">
      <c r="U16490">
        <v>439.82900000000001</v>
      </c>
    </row>
    <row r="16491" spans="21:21" x14ac:dyDescent="0.3">
      <c r="U16491">
        <v>441.42</v>
      </c>
    </row>
    <row r="16492" spans="21:21" x14ac:dyDescent="0.3">
      <c r="U16492">
        <v>444.53899999999999</v>
      </c>
    </row>
    <row r="16493" spans="21:21" x14ac:dyDescent="0.3">
      <c r="U16493">
        <v>444.637</v>
      </c>
    </row>
    <row r="16494" spans="21:21" x14ac:dyDescent="0.3">
      <c r="U16494">
        <v>445.33100000000002</v>
      </c>
    </row>
    <row r="16495" spans="21:21" x14ac:dyDescent="0.3">
      <c r="U16495">
        <v>447.09699999999998</v>
      </c>
    </row>
    <row r="16496" spans="21:21" x14ac:dyDescent="0.3">
      <c r="U16496">
        <v>449.62200000000001</v>
      </c>
    </row>
    <row r="16497" spans="21:21" x14ac:dyDescent="0.3">
      <c r="U16497">
        <v>451.01799999999997</v>
      </c>
    </row>
    <row r="16498" spans="21:21" x14ac:dyDescent="0.3">
      <c r="U16498">
        <v>452.11500000000001</v>
      </c>
    </row>
    <row r="16499" spans="21:21" x14ac:dyDescent="0.3">
      <c r="U16499">
        <v>452.76</v>
      </c>
    </row>
    <row r="16500" spans="21:21" x14ac:dyDescent="0.3">
      <c r="U16500">
        <v>453.63099999999997</v>
      </c>
    </row>
    <row r="16501" spans="21:21" x14ac:dyDescent="0.3">
      <c r="U16501">
        <v>453.649</v>
      </c>
    </row>
    <row r="16502" spans="21:21" x14ac:dyDescent="0.3">
      <c r="U16502">
        <v>466.94600000000003</v>
      </c>
    </row>
    <row r="16503" spans="21:21" x14ac:dyDescent="0.3">
      <c r="U16503">
        <v>467.33800000000002</v>
      </c>
    </row>
    <row r="16504" spans="21:21" x14ac:dyDescent="0.3">
      <c r="U16504">
        <v>468.18599999999998</v>
      </c>
    </row>
    <row r="16505" spans="21:21" x14ac:dyDescent="0.3">
      <c r="U16505">
        <v>469.19299999999998</v>
      </c>
    </row>
    <row r="16506" spans="21:21" x14ac:dyDescent="0.3">
      <c r="U16506">
        <v>473.97399999999999</v>
      </c>
    </row>
    <row r="16507" spans="21:21" x14ac:dyDescent="0.3">
      <c r="U16507">
        <v>477.673</v>
      </c>
    </row>
    <row r="16508" spans="21:21" x14ac:dyDescent="0.3">
      <c r="U16508">
        <v>478.28</v>
      </c>
    </row>
    <row r="16509" spans="21:21" x14ac:dyDescent="0.3">
      <c r="U16509">
        <v>480.91</v>
      </c>
    </row>
    <row r="16510" spans="21:21" x14ac:dyDescent="0.3">
      <c r="U16510">
        <v>483.42200000000003</v>
      </c>
    </row>
    <row r="16511" spans="21:21" x14ac:dyDescent="0.3">
      <c r="U16511">
        <v>483.45400000000001</v>
      </c>
    </row>
    <row r="16512" spans="21:21" x14ac:dyDescent="0.3">
      <c r="U16512">
        <v>486.12400000000002</v>
      </c>
    </row>
    <row r="16513" spans="21:21" x14ac:dyDescent="0.3">
      <c r="U16513">
        <v>490.96499999999997</v>
      </c>
    </row>
    <row r="16514" spans="21:21" x14ac:dyDescent="0.3">
      <c r="U16514">
        <v>497.59800000000001</v>
      </c>
    </row>
    <row r="16515" spans="21:21" x14ac:dyDescent="0.3">
      <c r="U16515">
        <v>497.77499999999998</v>
      </c>
    </row>
    <row r="16516" spans="21:21" x14ac:dyDescent="0.3">
      <c r="U16516">
        <v>502.786</v>
      </c>
    </row>
    <row r="16517" spans="21:21" x14ac:dyDescent="0.3">
      <c r="U16517">
        <v>503.36399999999998</v>
      </c>
    </row>
    <row r="16518" spans="21:21" x14ac:dyDescent="0.3">
      <c r="U16518">
        <v>505.15</v>
      </c>
    </row>
    <row r="16519" spans="21:21" x14ac:dyDescent="0.3">
      <c r="U16519">
        <v>506.26299999999998</v>
      </c>
    </row>
    <row r="16520" spans="21:21" x14ac:dyDescent="0.3">
      <c r="U16520">
        <v>508.37099999999998</v>
      </c>
    </row>
    <row r="16521" spans="21:21" x14ac:dyDescent="0.3">
      <c r="U16521">
        <v>509.36599999999999</v>
      </c>
    </row>
    <row r="16522" spans="21:21" x14ac:dyDescent="0.3">
      <c r="U16522">
        <v>512.73299999999995</v>
      </c>
    </row>
    <row r="16523" spans="21:21" x14ac:dyDescent="0.3">
      <c r="U16523">
        <v>512.73800000000006</v>
      </c>
    </row>
    <row r="16524" spans="21:21" x14ac:dyDescent="0.3">
      <c r="U16524">
        <v>515.09100000000001</v>
      </c>
    </row>
    <row r="16525" spans="21:21" x14ac:dyDescent="0.3">
      <c r="U16525">
        <v>515.10799999999995</v>
      </c>
    </row>
    <row r="16526" spans="21:21" x14ac:dyDescent="0.3">
      <c r="U16526">
        <v>515.17600000000004</v>
      </c>
    </row>
    <row r="16527" spans="21:21" x14ac:dyDescent="0.3">
      <c r="U16527">
        <v>516.44299999999998</v>
      </c>
    </row>
    <row r="16528" spans="21:21" x14ac:dyDescent="0.3">
      <c r="U16528">
        <v>517.73699999999997</v>
      </c>
    </row>
    <row r="16529" spans="21:21" x14ac:dyDescent="0.3">
      <c r="U16529">
        <v>519.17100000000005</v>
      </c>
    </row>
    <row r="16530" spans="21:21" x14ac:dyDescent="0.3">
      <c r="U16530">
        <v>521.60699999999997</v>
      </c>
    </row>
    <row r="16531" spans="21:21" x14ac:dyDescent="0.3">
      <c r="U16531">
        <v>524.38900000000001</v>
      </c>
    </row>
    <row r="16532" spans="21:21" x14ac:dyDescent="0.3">
      <c r="U16532">
        <v>525.63199999999995</v>
      </c>
    </row>
    <row r="16533" spans="21:21" x14ac:dyDescent="0.3">
      <c r="U16533">
        <v>529.59400000000005</v>
      </c>
    </row>
    <row r="16534" spans="21:21" x14ac:dyDescent="0.3">
      <c r="U16534">
        <v>529.923</v>
      </c>
    </row>
    <row r="16535" spans="21:21" x14ac:dyDescent="0.3">
      <c r="U16535">
        <v>531.56799999999998</v>
      </c>
    </row>
    <row r="16536" spans="21:21" x14ac:dyDescent="0.3">
      <c r="U16536">
        <v>532.60799999999995</v>
      </c>
    </row>
    <row r="16537" spans="21:21" x14ac:dyDescent="0.3">
      <c r="U16537">
        <v>540.27700000000004</v>
      </c>
    </row>
    <row r="16538" spans="21:21" x14ac:dyDescent="0.3">
      <c r="U16538">
        <v>540.43499999999995</v>
      </c>
    </row>
    <row r="16539" spans="21:21" x14ac:dyDescent="0.3">
      <c r="U16539">
        <v>543.88400000000001</v>
      </c>
    </row>
    <row r="16540" spans="21:21" x14ac:dyDescent="0.3">
      <c r="U16540">
        <v>547.30700000000002</v>
      </c>
    </row>
    <row r="16541" spans="21:21" x14ac:dyDescent="0.3">
      <c r="U16541">
        <v>550.38300000000004</v>
      </c>
    </row>
    <row r="16542" spans="21:21" x14ac:dyDescent="0.3">
      <c r="U16542">
        <v>550.94600000000003</v>
      </c>
    </row>
    <row r="16543" spans="21:21" x14ac:dyDescent="0.3">
      <c r="U16543">
        <v>551.71299999999997</v>
      </c>
    </row>
    <row r="16544" spans="21:21" x14ac:dyDescent="0.3">
      <c r="U16544">
        <v>553.678</v>
      </c>
    </row>
    <row r="16545" spans="21:21" x14ac:dyDescent="0.3">
      <c r="U16545">
        <v>556.63300000000004</v>
      </c>
    </row>
    <row r="16546" spans="21:21" x14ac:dyDescent="0.3">
      <c r="U16546">
        <v>558.04100000000005</v>
      </c>
    </row>
    <row r="16547" spans="21:21" x14ac:dyDescent="0.3">
      <c r="U16547">
        <v>558.55600000000004</v>
      </c>
    </row>
    <row r="16548" spans="21:21" x14ac:dyDescent="0.3">
      <c r="U16548">
        <v>559.31100000000004</v>
      </c>
    </row>
    <row r="16549" spans="21:21" x14ac:dyDescent="0.3">
      <c r="U16549">
        <v>561.11800000000005</v>
      </c>
    </row>
    <row r="16550" spans="21:21" x14ac:dyDescent="0.3">
      <c r="U16550">
        <v>562.22500000000002</v>
      </c>
    </row>
    <row r="16551" spans="21:21" x14ac:dyDescent="0.3">
      <c r="U16551">
        <v>564.19399999999996</v>
      </c>
    </row>
    <row r="16552" spans="21:21" x14ac:dyDescent="0.3">
      <c r="U16552">
        <v>567.81100000000004</v>
      </c>
    </row>
    <row r="16553" spans="21:21" x14ac:dyDescent="0.3">
      <c r="U16553">
        <v>568.72900000000004</v>
      </c>
    </row>
    <row r="16554" spans="21:21" x14ac:dyDescent="0.3">
      <c r="U16554">
        <v>571.98599999999999</v>
      </c>
    </row>
    <row r="16555" spans="21:21" x14ac:dyDescent="0.3">
      <c r="U16555">
        <v>572.30499999999995</v>
      </c>
    </row>
    <row r="16556" spans="21:21" x14ac:dyDescent="0.3">
      <c r="U16556">
        <v>572.58299999999997</v>
      </c>
    </row>
    <row r="16557" spans="21:21" x14ac:dyDescent="0.3">
      <c r="U16557">
        <v>574.13699999999994</v>
      </c>
    </row>
    <row r="16558" spans="21:21" x14ac:dyDescent="0.3">
      <c r="U16558">
        <v>575.11699999999996</v>
      </c>
    </row>
    <row r="16559" spans="21:21" x14ac:dyDescent="0.3">
      <c r="U16559">
        <v>577.78399999999999</v>
      </c>
    </row>
    <row r="16560" spans="21:21" x14ac:dyDescent="0.3">
      <c r="U16560">
        <v>579.01599999999996</v>
      </c>
    </row>
    <row r="16561" spans="21:21" x14ac:dyDescent="0.3">
      <c r="U16561">
        <v>579.65899999999999</v>
      </c>
    </row>
    <row r="16562" spans="21:21" x14ac:dyDescent="0.3">
      <c r="U16562">
        <v>582.29300000000001</v>
      </c>
    </row>
    <row r="16563" spans="21:21" x14ac:dyDescent="0.3">
      <c r="U16563">
        <v>582.327</v>
      </c>
    </row>
    <row r="16564" spans="21:21" x14ac:dyDescent="0.3">
      <c r="U16564">
        <v>585.779</v>
      </c>
    </row>
    <row r="16565" spans="21:21" x14ac:dyDescent="0.3">
      <c r="U16565">
        <v>587.36400000000003</v>
      </c>
    </row>
    <row r="16566" spans="21:21" x14ac:dyDescent="0.3">
      <c r="U16566">
        <v>588.24400000000003</v>
      </c>
    </row>
    <row r="16567" spans="21:21" x14ac:dyDescent="0.3">
      <c r="U16567">
        <v>588.80499999999995</v>
      </c>
    </row>
    <row r="16568" spans="21:21" x14ac:dyDescent="0.3">
      <c r="U16568">
        <v>590.74900000000002</v>
      </c>
    </row>
    <row r="16569" spans="21:21" x14ac:dyDescent="0.3">
      <c r="U16569">
        <v>590.78099999999995</v>
      </c>
    </row>
    <row r="16570" spans="21:21" x14ac:dyDescent="0.3">
      <c r="U16570">
        <v>590.98699999999997</v>
      </c>
    </row>
    <row r="16571" spans="21:21" x14ac:dyDescent="0.3">
      <c r="U16571">
        <v>592.63499999999999</v>
      </c>
    </row>
    <row r="16572" spans="21:21" x14ac:dyDescent="0.3">
      <c r="U16572">
        <v>595.18499999999995</v>
      </c>
    </row>
    <row r="16573" spans="21:21" x14ac:dyDescent="0.3">
      <c r="U16573">
        <v>597.03200000000004</v>
      </c>
    </row>
    <row r="16574" spans="21:21" x14ac:dyDescent="0.3">
      <c r="U16574">
        <v>602.57600000000002</v>
      </c>
    </row>
    <row r="16575" spans="21:21" x14ac:dyDescent="0.3">
      <c r="U16575">
        <v>605.73099999999999</v>
      </c>
    </row>
    <row r="16576" spans="21:21" x14ac:dyDescent="0.3">
      <c r="U16576">
        <v>607.77200000000005</v>
      </c>
    </row>
    <row r="16577" spans="21:21" x14ac:dyDescent="0.3">
      <c r="U16577">
        <v>609.58600000000001</v>
      </c>
    </row>
    <row r="16578" spans="21:21" x14ac:dyDescent="0.3">
      <c r="U16578">
        <v>612.59799999999996</v>
      </c>
    </row>
    <row r="16579" spans="21:21" x14ac:dyDescent="0.3">
      <c r="U16579">
        <v>616.65300000000002</v>
      </c>
    </row>
    <row r="16580" spans="21:21" x14ac:dyDescent="0.3">
      <c r="U16580">
        <v>617.10900000000004</v>
      </c>
    </row>
    <row r="16581" spans="21:21" x14ac:dyDescent="0.3">
      <c r="U16581">
        <v>618.14499999999998</v>
      </c>
    </row>
    <row r="16582" spans="21:21" x14ac:dyDescent="0.3">
      <c r="U16582">
        <v>622.80399999999997</v>
      </c>
    </row>
    <row r="16583" spans="21:21" x14ac:dyDescent="0.3">
      <c r="U16583">
        <v>631.79100000000005</v>
      </c>
    </row>
    <row r="16584" spans="21:21" x14ac:dyDescent="0.3">
      <c r="U16584">
        <v>636.23599999999999</v>
      </c>
    </row>
    <row r="16585" spans="21:21" x14ac:dyDescent="0.3">
      <c r="U16585">
        <v>637.09799999999996</v>
      </c>
    </row>
    <row r="16586" spans="21:21" x14ac:dyDescent="0.3">
      <c r="U16586">
        <v>642.21900000000005</v>
      </c>
    </row>
    <row r="16587" spans="21:21" x14ac:dyDescent="0.3">
      <c r="U16587">
        <v>642.303</v>
      </c>
    </row>
    <row r="16588" spans="21:21" x14ac:dyDescent="0.3">
      <c r="U16588">
        <v>645.24199999999996</v>
      </c>
    </row>
    <row r="16589" spans="21:21" x14ac:dyDescent="0.3">
      <c r="U16589">
        <v>648.697</v>
      </c>
    </row>
    <row r="16590" spans="21:21" x14ac:dyDescent="0.3">
      <c r="U16590">
        <v>652.29899999999998</v>
      </c>
    </row>
    <row r="16591" spans="21:21" x14ac:dyDescent="0.3">
      <c r="U16591">
        <v>655.38</v>
      </c>
    </row>
    <row r="16592" spans="21:21" x14ac:dyDescent="0.3">
      <c r="U16592">
        <v>662.24699999999996</v>
      </c>
    </row>
    <row r="16593" spans="21:21" x14ac:dyDescent="0.3">
      <c r="U16593">
        <v>662.72799999999995</v>
      </c>
    </row>
    <row r="16594" spans="21:21" x14ac:dyDescent="0.3">
      <c r="U16594">
        <v>664.58600000000001</v>
      </c>
    </row>
    <row r="16595" spans="21:21" x14ac:dyDescent="0.3">
      <c r="U16595">
        <v>664.71500000000003</v>
      </c>
    </row>
    <row r="16596" spans="21:21" x14ac:dyDescent="0.3">
      <c r="U16596">
        <v>665.03399999999999</v>
      </c>
    </row>
    <row r="16597" spans="21:21" x14ac:dyDescent="0.3">
      <c r="U16597">
        <v>669.971</v>
      </c>
    </row>
    <row r="16598" spans="21:21" x14ac:dyDescent="0.3">
      <c r="U16598">
        <v>670.39800000000002</v>
      </c>
    </row>
    <row r="16599" spans="21:21" x14ac:dyDescent="0.3">
      <c r="U16599">
        <v>673.75300000000004</v>
      </c>
    </row>
    <row r="16600" spans="21:21" x14ac:dyDescent="0.3">
      <c r="U16600">
        <v>679.82899999999995</v>
      </c>
    </row>
    <row r="16601" spans="21:21" x14ac:dyDescent="0.3">
      <c r="U16601">
        <v>680.62400000000002</v>
      </c>
    </row>
    <row r="16602" spans="21:21" x14ac:dyDescent="0.3">
      <c r="U16602">
        <v>683.32100000000003</v>
      </c>
    </row>
    <row r="16603" spans="21:21" x14ac:dyDescent="0.3">
      <c r="U16603">
        <v>686.22699999999998</v>
      </c>
    </row>
    <row r="16604" spans="21:21" x14ac:dyDescent="0.3">
      <c r="U16604">
        <v>690.00900000000001</v>
      </c>
    </row>
    <row r="16605" spans="21:21" x14ac:dyDescent="0.3">
      <c r="U16605">
        <v>690.83399999999995</v>
      </c>
    </row>
    <row r="16606" spans="21:21" x14ac:dyDescent="0.3">
      <c r="U16606">
        <v>691.19200000000001</v>
      </c>
    </row>
    <row r="16607" spans="21:21" x14ac:dyDescent="0.3">
      <c r="U16607">
        <v>692.25</v>
      </c>
    </row>
    <row r="16608" spans="21:21" x14ac:dyDescent="0.3">
      <c r="U16608">
        <v>697.73099999999999</v>
      </c>
    </row>
    <row r="16609" spans="21:21" x14ac:dyDescent="0.3">
      <c r="U16609">
        <v>698.79399999999998</v>
      </c>
    </row>
    <row r="16610" spans="21:21" x14ac:dyDescent="0.3">
      <c r="U16610">
        <v>699.11099999999999</v>
      </c>
    </row>
    <row r="16611" spans="21:21" x14ac:dyDescent="0.3">
      <c r="U16611">
        <v>701.30799999999999</v>
      </c>
    </row>
    <row r="16612" spans="21:21" x14ac:dyDescent="0.3">
      <c r="U16612">
        <v>706.71500000000003</v>
      </c>
    </row>
    <row r="16613" spans="21:21" x14ac:dyDescent="0.3">
      <c r="U16613">
        <v>711.41499999999996</v>
      </c>
    </row>
    <row r="16614" spans="21:21" x14ac:dyDescent="0.3">
      <c r="U16614">
        <v>716.04899999999998</v>
      </c>
    </row>
    <row r="16615" spans="21:21" x14ac:dyDescent="0.3">
      <c r="U16615">
        <v>720.39499999999998</v>
      </c>
    </row>
    <row r="16616" spans="21:21" x14ac:dyDescent="0.3">
      <c r="U16616">
        <v>724.48599999999999</v>
      </c>
    </row>
    <row r="16617" spans="21:21" x14ac:dyDescent="0.3">
      <c r="U16617">
        <v>725.95399999999995</v>
      </c>
    </row>
    <row r="16618" spans="21:21" x14ac:dyDescent="0.3">
      <c r="U16618">
        <v>729.67100000000005</v>
      </c>
    </row>
    <row r="16619" spans="21:21" x14ac:dyDescent="0.3">
      <c r="U16619">
        <v>731.88300000000004</v>
      </c>
    </row>
    <row r="16620" spans="21:21" x14ac:dyDescent="0.3">
      <c r="U16620">
        <v>732.40099999999995</v>
      </c>
    </row>
    <row r="16621" spans="21:21" x14ac:dyDescent="0.3">
      <c r="U16621">
        <v>734.76300000000003</v>
      </c>
    </row>
    <row r="16622" spans="21:21" x14ac:dyDescent="0.3">
      <c r="U16622">
        <v>746.66099999999994</v>
      </c>
    </row>
    <row r="16623" spans="21:21" x14ac:dyDescent="0.3">
      <c r="U16623">
        <v>751.23800000000006</v>
      </c>
    </row>
    <row r="16624" spans="21:21" x14ac:dyDescent="0.3">
      <c r="U16624">
        <v>753.32899999999995</v>
      </c>
    </row>
    <row r="16625" spans="21:21" x14ac:dyDescent="0.3">
      <c r="U16625">
        <v>754.70600000000002</v>
      </c>
    </row>
    <row r="16626" spans="21:21" x14ac:dyDescent="0.3">
      <c r="U16626">
        <v>755.99</v>
      </c>
    </row>
    <row r="16627" spans="21:21" x14ac:dyDescent="0.3">
      <c r="U16627">
        <v>764.56</v>
      </c>
    </row>
    <row r="16628" spans="21:21" x14ac:dyDescent="0.3">
      <c r="U16628">
        <v>765.3</v>
      </c>
    </row>
    <row r="16629" spans="21:21" x14ac:dyDescent="0.3">
      <c r="U16629">
        <v>766.44200000000001</v>
      </c>
    </row>
    <row r="16630" spans="21:21" x14ac:dyDescent="0.3">
      <c r="U16630">
        <v>766.77099999999996</v>
      </c>
    </row>
    <row r="16631" spans="21:21" x14ac:dyDescent="0.3">
      <c r="U16631">
        <v>769.25400000000002</v>
      </c>
    </row>
    <row r="16632" spans="21:21" x14ac:dyDescent="0.3">
      <c r="U16632">
        <v>771.98599999999999</v>
      </c>
    </row>
    <row r="16633" spans="21:21" x14ac:dyDescent="0.3">
      <c r="U16633">
        <v>772.96500000000003</v>
      </c>
    </row>
    <row r="16634" spans="21:21" x14ac:dyDescent="0.3">
      <c r="U16634">
        <v>773.04399999999998</v>
      </c>
    </row>
    <row r="16635" spans="21:21" x14ac:dyDescent="0.3">
      <c r="U16635">
        <v>773.92600000000004</v>
      </c>
    </row>
    <row r="16636" spans="21:21" x14ac:dyDescent="0.3">
      <c r="U16636">
        <v>781.62400000000002</v>
      </c>
    </row>
    <row r="16637" spans="21:21" x14ac:dyDescent="0.3">
      <c r="U16637">
        <v>787.95799999999997</v>
      </c>
    </row>
    <row r="16638" spans="21:21" x14ac:dyDescent="0.3">
      <c r="U16638">
        <v>789.08399999999995</v>
      </c>
    </row>
    <row r="16639" spans="21:21" x14ac:dyDescent="0.3">
      <c r="U16639">
        <v>789.71799999999996</v>
      </c>
    </row>
    <row r="16640" spans="21:21" x14ac:dyDescent="0.3">
      <c r="U16640">
        <v>793.96799999999996</v>
      </c>
    </row>
    <row r="16641" spans="21:21" x14ac:dyDescent="0.3">
      <c r="U16641">
        <v>794.21900000000005</v>
      </c>
    </row>
    <row r="16642" spans="21:21" x14ac:dyDescent="0.3">
      <c r="U16642">
        <v>796.26499999999999</v>
      </c>
    </row>
    <row r="16643" spans="21:21" x14ac:dyDescent="0.3">
      <c r="U16643">
        <v>796.34500000000003</v>
      </c>
    </row>
    <row r="16644" spans="21:21" x14ac:dyDescent="0.3">
      <c r="U16644">
        <v>809.27800000000002</v>
      </c>
    </row>
    <row r="16645" spans="21:21" x14ac:dyDescent="0.3">
      <c r="U16645">
        <v>809.72500000000002</v>
      </c>
    </row>
    <row r="16646" spans="21:21" x14ac:dyDescent="0.3">
      <c r="U16646">
        <v>811.40899999999999</v>
      </c>
    </row>
    <row r="16647" spans="21:21" x14ac:dyDescent="0.3">
      <c r="U16647">
        <v>827.22799999999995</v>
      </c>
    </row>
    <row r="16648" spans="21:21" x14ac:dyDescent="0.3">
      <c r="U16648">
        <v>828.44399999999996</v>
      </c>
    </row>
    <row r="16649" spans="21:21" x14ac:dyDescent="0.3">
      <c r="U16649">
        <v>832.01499999999999</v>
      </c>
    </row>
    <row r="16650" spans="21:21" x14ac:dyDescent="0.3">
      <c r="U16650">
        <v>833.2</v>
      </c>
    </row>
    <row r="16651" spans="21:21" x14ac:dyDescent="0.3">
      <c r="U16651">
        <v>833.36800000000005</v>
      </c>
    </row>
    <row r="16652" spans="21:21" x14ac:dyDescent="0.3">
      <c r="U16652">
        <v>835.64499999999998</v>
      </c>
    </row>
    <row r="16653" spans="21:21" x14ac:dyDescent="0.3">
      <c r="U16653">
        <v>844.68299999999999</v>
      </c>
    </row>
    <row r="16654" spans="21:21" x14ac:dyDescent="0.3">
      <c r="U16654">
        <v>846.88400000000001</v>
      </c>
    </row>
    <row r="16655" spans="21:21" x14ac:dyDescent="0.3">
      <c r="U16655">
        <v>849.726</v>
      </c>
    </row>
    <row r="16656" spans="21:21" x14ac:dyDescent="0.3">
      <c r="U16656">
        <v>850.04200000000003</v>
      </c>
    </row>
    <row r="16657" spans="21:21" x14ac:dyDescent="0.3">
      <c r="U16657">
        <v>851.46799999999996</v>
      </c>
    </row>
    <row r="16658" spans="21:21" x14ac:dyDescent="0.3">
      <c r="U16658">
        <v>873.81399999999996</v>
      </c>
    </row>
    <row r="16659" spans="21:21" x14ac:dyDescent="0.3">
      <c r="U16659">
        <v>875.779</v>
      </c>
    </row>
    <row r="16660" spans="21:21" x14ac:dyDescent="0.3">
      <c r="U16660">
        <v>876.41700000000003</v>
      </c>
    </row>
    <row r="16661" spans="21:21" x14ac:dyDescent="0.3">
      <c r="U16661">
        <v>884.78200000000004</v>
      </c>
    </row>
    <row r="16662" spans="21:21" x14ac:dyDescent="0.3">
      <c r="U16662">
        <v>892.56299999999999</v>
      </c>
    </row>
    <row r="16663" spans="21:21" x14ac:dyDescent="0.3">
      <c r="U16663">
        <v>895.846</v>
      </c>
    </row>
    <row r="16664" spans="21:21" x14ac:dyDescent="0.3">
      <c r="U16664">
        <v>902.20100000000002</v>
      </c>
    </row>
    <row r="16665" spans="21:21" x14ac:dyDescent="0.3">
      <c r="U16665">
        <v>905.86400000000003</v>
      </c>
    </row>
    <row r="16666" spans="21:21" x14ac:dyDescent="0.3">
      <c r="U16666">
        <v>907.81299999999999</v>
      </c>
    </row>
    <row r="16667" spans="21:21" x14ac:dyDescent="0.3">
      <c r="U16667">
        <v>910.41700000000003</v>
      </c>
    </row>
    <row r="16668" spans="21:21" x14ac:dyDescent="0.3">
      <c r="U16668">
        <v>910.952</v>
      </c>
    </row>
    <row r="16669" spans="21:21" x14ac:dyDescent="0.3">
      <c r="U16669">
        <v>918.60799999999995</v>
      </c>
    </row>
    <row r="16670" spans="21:21" x14ac:dyDescent="0.3">
      <c r="U16670">
        <v>919.80899999999997</v>
      </c>
    </row>
    <row r="16671" spans="21:21" x14ac:dyDescent="0.3">
      <c r="U16671">
        <v>923.34</v>
      </c>
    </row>
    <row r="16672" spans="21:21" x14ac:dyDescent="0.3">
      <c r="U16672">
        <v>924.101</v>
      </c>
    </row>
    <row r="16673" spans="21:21" x14ac:dyDescent="0.3">
      <c r="U16673">
        <v>926.072</v>
      </c>
    </row>
    <row r="16674" spans="21:21" x14ac:dyDescent="0.3">
      <c r="U16674">
        <v>927.27300000000002</v>
      </c>
    </row>
    <row r="16675" spans="21:21" x14ac:dyDescent="0.3">
      <c r="U16675">
        <v>936.97299999999996</v>
      </c>
    </row>
    <row r="16676" spans="21:21" x14ac:dyDescent="0.3">
      <c r="U16676">
        <v>940.3</v>
      </c>
    </row>
    <row r="16677" spans="21:21" x14ac:dyDescent="0.3">
      <c r="U16677">
        <v>944.74</v>
      </c>
    </row>
    <row r="16678" spans="21:21" x14ac:dyDescent="0.3">
      <c r="U16678">
        <v>947.81</v>
      </c>
    </row>
    <row r="16679" spans="21:21" x14ac:dyDescent="0.3">
      <c r="U16679">
        <v>949.625</v>
      </c>
    </row>
    <row r="16680" spans="21:21" x14ac:dyDescent="0.3">
      <c r="U16680">
        <v>954.17200000000003</v>
      </c>
    </row>
    <row r="16681" spans="21:21" x14ac:dyDescent="0.3">
      <c r="U16681">
        <v>954.83500000000004</v>
      </c>
    </row>
    <row r="16682" spans="21:21" x14ac:dyDescent="0.3">
      <c r="U16682">
        <v>965.59699999999998</v>
      </c>
    </row>
    <row r="16683" spans="21:21" x14ac:dyDescent="0.3">
      <c r="U16683">
        <v>971.04399999999998</v>
      </c>
    </row>
    <row r="16684" spans="21:21" x14ac:dyDescent="0.3">
      <c r="U16684">
        <v>971.90899999999999</v>
      </c>
    </row>
    <row r="16685" spans="21:21" x14ac:dyDescent="0.3">
      <c r="U16685">
        <v>977.69500000000005</v>
      </c>
    </row>
    <row r="16686" spans="21:21" x14ac:dyDescent="0.3">
      <c r="U16686">
        <v>979.82500000000005</v>
      </c>
    </row>
    <row r="16687" spans="21:21" x14ac:dyDescent="0.3">
      <c r="U16687">
        <v>980.78700000000003</v>
      </c>
    </row>
    <row r="16688" spans="21:21" x14ac:dyDescent="0.3">
      <c r="U16688">
        <v>992.61</v>
      </c>
    </row>
    <row r="16689" spans="21:21" x14ac:dyDescent="0.3">
      <c r="U16689">
        <v>1006.97</v>
      </c>
    </row>
    <row r="16690" spans="21:21" x14ac:dyDescent="0.3">
      <c r="U16690">
        <v>1014.02</v>
      </c>
    </row>
    <row r="16691" spans="21:21" x14ac:dyDescent="0.3">
      <c r="U16691">
        <v>1015.54</v>
      </c>
    </row>
    <row r="16692" spans="21:21" x14ac:dyDescent="0.3">
      <c r="U16692">
        <v>1022.26</v>
      </c>
    </row>
    <row r="16693" spans="21:21" x14ac:dyDescent="0.3">
      <c r="U16693">
        <v>1022.47</v>
      </c>
    </row>
    <row r="16694" spans="21:21" x14ac:dyDescent="0.3">
      <c r="U16694">
        <v>1023.07</v>
      </c>
    </row>
    <row r="16695" spans="21:21" x14ac:dyDescent="0.3">
      <c r="U16695">
        <v>1033.9000000000001</v>
      </c>
    </row>
    <row r="16696" spans="21:21" x14ac:dyDescent="0.3">
      <c r="U16696">
        <v>1044.32</v>
      </c>
    </row>
    <row r="16697" spans="21:21" x14ac:dyDescent="0.3">
      <c r="U16697">
        <v>1068.74</v>
      </c>
    </row>
    <row r="16698" spans="21:21" x14ac:dyDescent="0.3">
      <c r="U16698">
        <v>1073.9000000000001</v>
      </c>
    </row>
    <row r="16699" spans="21:21" x14ac:dyDescent="0.3">
      <c r="U16699">
        <v>1075.0999999999999</v>
      </c>
    </row>
    <row r="16700" spans="21:21" x14ac:dyDescent="0.3">
      <c r="U16700">
        <v>1075.6400000000001</v>
      </c>
    </row>
    <row r="16701" spans="21:21" x14ac:dyDescent="0.3">
      <c r="U16701">
        <v>1081.18</v>
      </c>
    </row>
    <row r="16702" spans="21:21" x14ac:dyDescent="0.3">
      <c r="U16702">
        <v>1086.8599999999999</v>
      </c>
    </row>
    <row r="16703" spans="21:21" x14ac:dyDescent="0.3">
      <c r="U16703">
        <v>1088.81</v>
      </c>
    </row>
    <row r="16704" spans="21:21" x14ac:dyDescent="0.3">
      <c r="U16704">
        <v>1099.3499999999999</v>
      </c>
    </row>
    <row r="16705" spans="21:21" x14ac:dyDescent="0.3">
      <c r="U16705">
        <v>1107.78</v>
      </c>
    </row>
    <row r="16706" spans="21:21" x14ac:dyDescent="0.3">
      <c r="U16706">
        <v>1123.06</v>
      </c>
    </row>
    <row r="16707" spans="21:21" x14ac:dyDescent="0.3">
      <c r="U16707">
        <v>1126.51</v>
      </c>
    </row>
    <row r="16708" spans="21:21" x14ac:dyDescent="0.3">
      <c r="U16708">
        <v>1127.3900000000001</v>
      </c>
    </row>
    <row r="16709" spans="21:21" x14ac:dyDescent="0.3">
      <c r="U16709">
        <v>1130.52</v>
      </c>
    </row>
    <row r="16710" spans="21:21" x14ac:dyDescent="0.3">
      <c r="U16710">
        <v>1142.3599999999999</v>
      </c>
    </row>
    <row r="16711" spans="21:21" x14ac:dyDescent="0.3">
      <c r="U16711">
        <v>1143.57</v>
      </c>
    </row>
    <row r="16712" spans="21:21" x14ac:dyDescent="0.3">
      <c r="U16712">
        <v>1150.1099999999999</v>
      </c>
    </row>
    <row r="16713" spans="21:21" x14ac:dyDescent="0.3">
      <c r="U16713">
        <v>1153.24</v>
      </c>
    </row>
    <row r="16714" spans="21:21" x14ac:dyDescent="0.3">
      <c r="U16714">
        <v>1178.81</v>
      </c>
    </row>
    <row r="16715" spans="21:21" x14ac:dyDescent="0.3">
      <c r="U16715">
        <v>1180.07</v>
      </c>
    </row>
    <row r="16716" spans="21:21" x14ac:dyDescent="0.3">
      <c r="U16716">
        <v>1180.5</v>
      </c>
    </row>
    <row r="16717" spans="21:21" x14ac:dyDescent="0.3">
      <c r="U16717">
        <v>1183.9100000000001</v>
      </c>
    </row>
    <row r="16718" spans="21:21" x14ac:dyDescent="0.3">
      <c r="U16718">
        <v>1185.2</v>
      </c>
    </row>
    <row r="16719" spans="21:21" x14ac:dyDescent="0.3">
      <c r="U16719">
        <v>1186.46</v>
      </c>
    </row>
    <row r="16720" spans="21:21" x14ac:dyDescent="0.3">
      <c r="U16720">
        <v>1191.75</v>
      </c>
    </row>
    <row r="16721" spans="21:21" x14ac:dyDescent="0.3">
      <c r="U16721">
        <v>1204.69</v>
      </c>
    </row>
    <row r="16722" spans="21:21" x14ac:dyDescent="0.3">
      <c r="U16722">
        <v>1208.53</v>
      </c>
    </row>
    <row r="16723" spans="21:21" x14ac:dyDescent="0.3">
      <c r="U16723">
        <v>1214.3800000000001</v>
      </c>
    </row>
    <row r="16724" spans="21:21" x14ac:dyDescent="0.3">
      <c r="U16724">
        <v>1219.6600000000001</v>
      </c>
    </row>
    <row r="16725" spans="21:21" x14ac:dyDescent="0.3">
      <c r="U16725">
        <v>1230.6300000000001</v>
      </c>
    </row>
    <row r="16726" spans="21:21" x14ac:dyDescent="0.3">
      <c r="U16726">
        <v>1239.3699999999999</v>
      </c>
    </row>
    <row r="16727" spans="21:21" x14ac:dyDescent="0.3">
      <c r="U16727">
        <v>1245.3399999999999</v>
      </c>
    </row>
    <row r="16728" spans="21:21" x14ac:dyDescent="0.3">
      <c r="U16728">
        <v>1248.92</v>
      </c>
    </row>
    <row r="16729" spans="21:21" x14ac:dyDescent="0.3">
      <c r="U16729">
        <v>1249.68</v>
      </c>
    </row>
    <row r="16730" spans="21:21" x14ac:dyDescent="0.3">
      <c r="U16730">
        <v>1255.6600000000001</v>
      </c>
    </row>
    <row r="16731" spans="21:21" x14ac:dyDescent="0.3">
      <c r="U16731">
        <v>1267.83</v>
      </c>
    </row>
    <row r="16732" spans="21:21" x14ac:dyDescent="0.3">
      <c r="U16732">
        <v>1268.3800000000001</v>
      </c>
    </row>
    <row r="16733" spans="21:21" x14ac:dyDescent="0.3">
      <c r="U16733">
        <v>1269.53</v>
      </c>
    </row>
    <row r="16734" spans="21:21" x14ac:dyDescent="0.3">
      <c r="U16734">
        <v>1275.19</v>
      </c>
    </row>
    <row r="16735" spans="21:21" x14ac:dyDescent="0.3">
      <c r="U16735">
        <v>1279.9100000000001</v>
      </c>
    </row>
    <row r="16736" spans="21:21" x14ac:dyDescent="0.3">
      <c r="U16736">
        <v>1289.04</v>
      </c>
    </row>
    <row r="16737" spans="21:21" x14ac:dyDescent="0.3">
      <c r="U16737">
        <v>1291.57</v>
      </c>
    </row>
    <row r="16738" spans="21:21" x14ac:dyDescent="0.3">
      <c r="U16738">
        <v>1301.97</v>
      </c>
    </row>
    <row r="16739" spans="21:21" x14ac:dyDescent="0.3">
      <c r="U16739">
        <v>1302.43</v>
      </c>
    </row>
    <row r="16740" spans="21:21" x14ac:dyDescent="0.3">
      <c r="U16740">
        <v>1324.33</v>
      </c>
    </row>
    <row r="16741" spans="21:21" x14ac:dyDescent="0.3">
      <c r="U16741">
        <v>1329.21</v>
      </c>
    </row>
    <row r="16742" spans="21:21" x14ac:dyDescent="0.3">
      <c r="U16742">
        <v>1330.53</v>
      </c>
    </row>
    <row r="16743" spans="21:21" x14ac:dyDescent="0.3">
      <c r="U16743">
        <v>1373.55</v>
      </c>
    </row>
    <row r="16744" spans="21:21" x14ac:dyDescent="0.3">
      <c r="U16744">
        <v>1409.35</v>
      </c>
    </row>
    <row r="16745" spans="21:21" x14ac:dyDescent="0.3">
      <c r="U16745">
        <v>1410.82</v>
      </c>
    </row>
    <row r="16746" spans="21:21" x14ac:dyDescent="0.3">
      <c r="U16746">
        <v>1422.19</v>
      </c>
    </row>
    <row r="16747" spans="21:21" x14ac:dyDescent="0.3">
      <c r="U16747">
        <v>1423.87</v>
      </c>
    </row>
    <row r="16748" spans="21:21" x14ac:dyDescent="0.3">
      <c r="U16748">
        <v>1424.53</v>
      </c>
    </row>
    <row r="16749" spans="21:21" x14ac:dyDescent="0.3">
      <c r="U16749">
        <v>1428.33</v>
      </c>
    </row>
    <row r="16750" spans="21:21" x14ac:dyDescent="0.3">
      <c r="U16750">
        <v>1436.04</v>
      </c>
    </row>
    <row r="16751" spans="21:21" x14ac:dyDescent="0.3">
      <c r="U16751">
        <v>1437.81</v>
      </c>
    </row>
    <row r="16752" spans="21:21" x14ac:dyDescent="0.3">
      <c r="U16752">
        <v>1446.37</v>
      </c>
    </row>
    <row r="16753" spans="21:21" x14ac:dyDescent="0.3">
      <c r="U16753">
        <v>1469.02</v>
      </c>
    </row>
    <row r="16754" spans="21:21" x14ac:dyDescent="0.3">
      <c r="U16754">
        <v>1469.49</v>
      </c>
    </row>
    <row r="16755" spans="21:21" x14ac:dyDescent="0.3">
      <c r="U16755">
        <v>1490.22</v>
      </c>
    </row>
    <row r="16756" spans="21:21" x14ac:dyDescent="0.3">
      <c r="U16756">
        <v>1492.37</v>
      </c>
    </row>
    <row r="16757" spans="21:21" x14ac:dyDescent="0.3">
      <c r="U16757">
        <v>1501.91</v>
      </c>
    </row>
    <row r="16758" spans="21:21" x14ac:dyDescent="0.3">
      <c r="U16758">
        <v>1504.19</v>
      </c>
    </row>
    <row r="16759" spans="21:21" x14ac:dyDescent="0.3">
      <c r="U16759">
        <v>1505.49</v>
      </c>
    </row>
    <row r="16760" spans="21:21" x14ac:dyDescent="0.3">
      <c r="U16760">
        <v>1524.46</v>
      </c>
    </row>
    <row r="16761" spans="21:21" x14ac:dyDescent="0.3">
      <c r="U16761">
        <v>1537.9</v>
      </c>
    </row>
    <row r="16762" spans="21:21" x14ac:dyDescent="0.3">
      <c r="U16762">
        <v>1545.02</v>
      </c>
    </row>
    <row r="16763" spans="21:21" x14ac:dyDescent="0.3">
      <c r="U16763">
        <v>1548.22</v>
      </c>
    </row>
    <row r="16764" spans="21:21" x14ac:dyDescent="0.3">
      <c r="U16764">
        <v>1557.66</v>
      </c>
    </row>
    <row r="16765" spans="21:21" x14ac:dyDescent="0.3">
      <c r="U16765">
        <v>1559.08</v>
      </c>
    </row>
    <row r="16766" spans="21:21" x14ac:dyDescent="0.3">
      <c r="U16766">
        <v>1575.96</v>
      </c>
    </row>
    <row r="16767" spans="21:21" x14ac:dyDescent="0.3">
      <c r="U16767">
        <v>1576.71</v>
      </c>
    </row>
    <row r="16768" spans="21:21" x14ac:dyDescent="0.3">
      <c r="U16768">
        <v>1578.17</v>
      </c>
    </row>
    <row r="16769" spans="21:21" x14ac:dyDescent="0.3">
      <c r="U16769">
        <v>1580.64</v>
      </c>
    </row>
    <row r="16770" spans="21:21" x14ac:dyDescent="0.3">
      <c r="U16770">
        <v>1589.74</v>
      </c>
    </row>
    <row r="16771" spans="21:21" x14ac:dyDescent="0.3">
      <c r="U16771">
        <v>1592.25</v>
      </c>
    </row>
    <row r="16772" spans="21:21" x14ac:dyDescent="0.3">
      <c r="U16772">
        <v>1595.26</v>
      </c>
    </row>
    <row r="16773" spans="21:21" x14ac:dyDescent="0.3">
      <c r="U16773">
        <v>1607.51</v>
      </c>
    </row>
    <row r="16774" spans="21:21" x14ac:dyDescent="0.3">
      <c r="U16774">
        <v>1628.35</v>
      </c>
    </row>
    <row r="16775" spans="21:21" x14ac:dyDescent="0.3">
      <c r="U16775">
        <v>1630.19</v>
      </c>
    </row>
    <row r="16776" spans="21:21" x14ac:dyDescent="0.3">
      <c r="U16776">
        <v>1635.48</v>
      </c>
    </row>
    <row r="16777" spans="21:21" x14ac:dyDescent="0.3">
      <c r="U16777">
        <v>1636.83</v>
      </c>
    </row>
    <row r="16778" spans="21:21" x14ac:dyDescent="0.3">
      <c r="U16778">
        <v>1637.51</v>
      </c>
    </row>
    <row r="16779" spans="21:21" x14ac:dyDescent="0.3">
      <c r="U16779">
        <v>1643.16</v>
      </c>
    </row>
    <row r="16780" spans="21:21" x14ac:dyDescent="0.3">
      <c r="U16780">
        <v>1650.12</v>
      </c>
    </row>
    <row r="16781" spans="21:21" x14ac:dyDescent="0.3">
      <c r="U16781">
        <v>1661.25</v>
      </c>
    </row>
    <row r="16782" spans="21:21" x14ac:dyDescent="0.3">
      <c r="U16782">
        <v>1668.2</v>
      </c>
    </row>
    <row r="16783" spans="21:21" x14ac:dyDescent="0.3">
      <c r="U16783">
        <v>1682.89</v>
      </c>
    </row>
    <row r="16784" spans="21:21" x14ac:dyDescent="0.3">
      <c r="U16784">
        <v>1687.16</v>
      </c>
    </row>
    <row r="16785" spans="21:21" x14ac:dyDescent="0.3">
      <c r="U16785">
        <v>1695.84</v>
      </c>
    </row>
    <row r="16786" spans="21:21" x14ac:dyDescent="0.3">
      <c r="U16786">
        <v>1708.41</v>
      </c>
    </row>
    <row r="16787" spans="21:21" x14ac:dyDescent="0.3">
      <c r="U16787">
        <v>1738.1</v>
      </c>
    </row>
    <row r="16788" spans="21:21" x14ac:dyDescent="0.3">
      <c r="U16788">
        <v>1743.41</v>
      </c>
    </row>
    <row r="16789" spans="21:21" x14ac:dyDescent="0.3">
      <c r="U16789">
        <v>1752.33</v>
      </c>
    </row>
    <row r="16790" spans="21:21" x14ac:dyDescent="0.3">
      <c r="U16790">
        <v>1756.37</v>
      </c>
    </row>
    <row r="16791" spans="21:21" x14ac:dyDescent="0.3">
      <c r="U16791">
        <v>1767.73</v>
      </c>
    </row>
    <row r="16792" spans="21:21" x14ac:dyDescent="0.3">
      <c r="U16792">
        <v>1776.12</v>
      </c>
    </row>
    <row r="16793" spans="21:21" x14ac:dyDescent="0.3">
      <c r="U16793">
        <v>1779.21</v>
      </c>
    </row>
    <row r="16794" spans="21:21" x14ac:dyDescent="0.3">
      <c r="U16794">
        <v>1795.99</v>
      </c>
    </row>
    <row r="16795" spans="21:21" x14ac:dyDescent="0.3">
      <c r="U16795">
        <v>1799.78</v>
      </c>
    </row>
    <row r="16796" spans="21:21" x14ac:dyDescent="0.3">
      <c r="U16796">
        <v>1814.45</v>
      </c>
    </row>
    <row r="16797" spans="21:21" x14ac:dyDescent="0.3">
      <c r="U16797">
        <v>1835.25</v>
      </c>
    </row>
    <row r="16798" spans="21:21" x14ac:dyDescent="0.3">
      <c r="U16798">
        <v>1845.65</v>
      </c>
    </row>
    <row r="16799" spans="21:21" x14ac:dyDescent="0.3">
      <c r="U16799">
        <v>1862.28</v>
      </c>
    </row>
    <row r="16800" spans="21:21" x14ac:dyDescent="0.3">
      <c r="U16800">
        <v>1868.93</v>
      </c>
    </row>
    <row r="16801" spans="21:21" x14ac:dyDescent="0.3">
      <c r="U16801">
        <v>1887.55</v>
      </c>
    </row>
    <row r="16802" spans="21:21" x14ac:dyDescent="0.3">
      <c r="U16802">
        <v>1888.96</v>
      </c>
    </row>
    <row r="16803" spans="21:21" x14ac:dyDescent="0.3">
      <c r="U16803">
        <v>1890.93</v>
      </c>
    </row>
    <row r="16804" spans="21:21" x14ac:dyDescent="0.3">
      <c r="U16804">
        <v>1905.29</v>
      </c>
    </row>
    <row r="16805" spans="21:21" x14ac:dyDescent="0.3">
      <c r="U16805">
        <v>1919.67</v>
      </c>
    </row>
    <row r="16806" spans="21:21" x14ac:dyDescent="0.3">
      <c r="U16806">
        <v>1920.63</v>
      </c>
    </row>
    <row r="16807" spans="21:21" x14ac:dyDescent="0.3">
      <c r="U16807">
        <v>1937.33</v>
      </c>
    </row>
    <row r="16808" spans="21:21" x14ac:dyDescent="0.3">
      <c r="U16808">
        <v>1947.27</v>
      </c>
    </row>
    <row r="16809" spans="21:21" x14ac:dyDescent="0.3">
      <c r="U16809">
        <v>1958.09</v>
      </c>
    </row>
    <row r="16810" spans="21:21" x14ac:dyDescent="0.3">
      <c r="U16810">
        <v>1966.89</v>
      </c>
    </row>
    <row r="16811" spans="21:21" x14ac:dyDescent="0.3">
      <c r="U16811">
        <v>1976.77</v>
      </c>
    </row>
    <row r="16812" spans="21:21" x14ac:dyDescent="0.3">
      <c r="U16812">
        <v>1986.48</v>
      </c>
    </row>
    <row r="16813" spans="21:21" x14ac:dyDescent="0.3">
      <c r="U16813">
        <v>1990.27</v>
      </c>
    </row>
    <row r="16814" spans="21:21" x14ac:dyDescent="0.3">
      <c r="U16814">
        <v>1994.23</v>
      </c>
    </row>
    <row r="16815" spans="21:21" x14ac:dyDescent="0.3">
      <c r="U16815">
        <v>1995.52</v>
      </c>
    </row>
    <row r="16816" spans="21:21" x14ac:dyDescent="0.3">
      <c r="U16816">
        <v>2032.61</v>
      </c>
    </row>
    <row r="16817" spans="21:21" x14ac:dyDescent="0.3">
      <c r="U16817">
        <v>2045.38</v>
      </c>
    </row>
    <row r="16818" spans="21:21" x14ac:dyDescent="0.3">
      <c r="U16818">
        <v>2060.59</v>
      </c>
    </row>
    <row r="16819" spans="21:21" x14ac:dyDescent="0.3">
      <c r="U16819">
        <v>2061.6</v>
      </c>
    </row>
    <row r="16820" spans="21:21" x14ac:dyDescent="0.3">
      <c r="U16820">
        <v>2077.5700000000002</v>
      </c>
    </row>
    <row r="16821" spans="21:21" x14ac:dyDescent="0.3">
      <c r="U16821">
        <v>2113.67</v>
      </c>
    </row>
    <row r="16822" spans="21:21" x14ac:dyDescent="0.3">
      <c r="U16822">
        <v>2210.67</v>
      </c>
    </row>
    <row r="16823" spans="21:21" x14ac:dyDescent="0.3">
      <c r="U16823">
        <v>2235.92</v>
      </c>
    </row>
    <row r="16824" spans="21:21" x14ac:dyDescent="0.3">
      <c r="U16824">
        <v>2259.1799999999998</v>
      </c>
    </row>
    <row r="16825" spans="21:21" x14ac:dyDescent="0.3">
      <c r="U16825">
        <v>2275.39</v>
      </c>
    </row>
    <row r="16826" spans="21:21" x14ac:dyDescent="0.3">
      <c r="U16826">
        <v>2300.02</v>
      </c>
    </row>
    <row r="16827" spans="21:21" x14ac:dyDescent="0.3">
      <c r="U16827">
        <v>2340.96</v>
      </c>
    </row>
    <row r="16828" spans="21:21" x14ac:dyDescent="0.3">
      <c r="U16828">
        <v>2348.96</v>
      </c>
    </row>
    <row r="16829" spans="21:21" x14ac:dyDescent="0.3">
      <c r="U16829">
        <v>2353.5</v>
      </c>
    </row>
    <row r="16830" spans="21:21" x14ac:dyDescent="0.3">
      <c r="U16830">
        <v>2356.19</v>
      </c>
    </row>
    <row r="16831" spans="21:21" x14ac:dyDescent="0.3">
      <c r="U16831">
        <v>2373.09</v>
      </c>
    </row>
    <row r="16832" spans="21:21" x14ac:dyDescent="0.3">
      <c r="U16832">
        <v>2383.73</v>
      </c>
    </row>
    <row r="16833" spans="21:21" x14ac:dyDescent="0.3">
      <c r="U16833">
        <v>2389.19</v>
      </c>
    </row>
    <row r="16834" spans="21:21" x14ac:dyDescent="0.3">
      <c r="U16834">
        <v>2408.46</v>
      </c>
    </row>
    <row r="16835" spans="21:21" x14ac:dyDescent="0.3">
      <c r="U16835">
        <v>2408.5500000000002</v>
      </c>
    </row>
    <row r="16836" spans="21:21" x14ac:dyDescent="0.3">
      <c r="U16836">
        <v>2449.42</v>
      </c>
    </row>
    <row r="16837" spans="21:21" x14ac:dyDescent="0.3">
      <c r="U16837">
        <v>2479.11</v>
      </c>
    </row>
    <row r="16838" spans="21:21" x14ac:dyDescent="0.3">
      <c r="U16838">
        <v>2487.27</v>
      </c>
    </row>
    <row r="16839" spans="21:21" x14ac:dyDescent="0.3">
      <c r="U16839">
        <v>2492.5100000000002</v>
      </c>
    </row>
    <row r="16840" spans="21:21" x14ac:dyDescent="0.3">
      <c r="U16840">
        <v>2523.0100000000002</v>
      </c>
    </row>
    <row r="16841" spans="21:21" x14ac:dyDescent="0.3">
      <c r="U16841">
        <v>2546.67</v>
      </c>
    </row>
    <row r="16842" spans="21:21" x14ac:dyDescent="0.3">
      <c r="U16842">
        <v>2567.34</v>
      </c>
    </row>
    <row r="16843" spans="21:21" x14ac:dyDescent="0.3">
      <c r="U16843">
        <v>2589.4699999999998</v>
      </c>
    </row>
    <row r="16844" spans="21:21" x14ac:dyDescent="0.3">
      <c r="U16844">
        <v>2598.04</v>
      </c>
    </row>
    <row r="16845" spans="21:21" x14ac:dyDescent="0.3">
      <c r="U16845">
        <v>2603.9</v>
      </c>
    </row>
    <row r="16846" spans="21:21" x14ac:dyDescent="0.3">
      <c r="U16846">
        <v>2674.93</v>
      </c>
    </row>
    <row r="16847" spans="21:21" x14ac:dyDescent="0.3">
      <c r="U16847">
        <v>2676.67</v>
      </c>
    </row>
    <row r="16848" spans="21:21" x14ac:dyDescent="0.3">
      <c r="U16848">
        <v>2692.18</v>
      </c>
    </row>
    <row r="16849" spans="21:21" x14ac:dyDescent="0.3">
      <c r="U16849">
        <v>2695.32</v>
      </c>
    </row>
    <row r="16850" spans="21:21" x14ac:dyDescent="0.3">
      <c r="U16850">
        <v>2700.71</v>
      </c>
    </row>
    <row r="16851" spans="21:21" x14ac:dyDescent="0.3">
      <c r="U16851">
        <v>2707.01</v>
      </c>
    </row>
    <row r="16852" spans="21:21" x14ac:dyDescent="0.3">
      <c r="U16852">
        <v>2714.55</v>
      </c>
    </row>
    <row r="16853" spans="21:21" x14ac:dyDescent="0.3">
      <c r="U16853">
        <v>2740.45</v>
      </c>
    </row>
    <row r="16854" spans="21:21" x14ac:dyDescent="0.3">
      <c r="U16854">
        <v>2743.26</v>
      </c>
    </row>
    <row r="16855" spans="21:21" x14ac:dyDescent="0.3">
      <c r="U16855">
        <v>2754.01</v>
      </c>
    </row>
    <row r="16856" spans="21:21" x14ac:dyDescent="0.3">
      <c r="U16856">
        <v>2766.05</v>
      </c>
    </row>
    <row r="16857" spans="21:21" x14ac:dyDescent="0.3">
      <c r="U16857">
        <v>2775.2</v>
      </c>
    </row>
    <row r="16858" spans="21:21" x14ac:dyDescent="0.3">
      <c r="U16858">
        <v>2801.16</v>
      </c>
    </row>
    <row r="16859" spans="21:21" x14ac:dyDescent="0.3">
      <c r="U16859">
        <v>2814.86</v>
      </c>
    </row>
    <row r="16860" spans="21:21" x14ac:dyDescent="0.3">
      <c r="U16860">
        <v>2822.35</v>
      </c>
    </row>
    <row r="16861" spans="21:21" x14ac:dyDescent="0.3">
      <c r="U16861">
        <v>2831.84</v>
      </c>
    </row>
    <row r="16862" spans="21:21" x14ac:dyDescent="0.3">
      <c r="U16862">
        <v>2852.26</v>
      </c>
    </row>
    <row r="16863" spans="21:21" x14ac:dyDescent="0.3">
      <c r="U16863">
        <v>2872.15</v>
      </c>
    </row>
    <row r="16864" spans="21:21" x14ac:dyDescent="0.3">
      <c r="U16864">
        <v>2891.51</v>
      </c>
    </row>
    <row r="16865" spans="21:21" x14ac:dyDescent="0.3">
      <c r="U16865">
        <v>2899.74</v>
      </c>
    </row>
    <row r="16866" spans="21:21" x14ac:dyDescent="0.3">
      <c r="U16866">
        <v>2910.33</v>
      </c>
    </row>
    <row r="16867" spans="21:21" x14ac:dyDescent="0.3">
      <c r="U16867">
        <v>2934.47</v>
      </c>
    </row>
    <row r="16868" spans="21:21" x14ac:dyDescent="0.3">
      <c r="U16868">
        <v>2979.41</v>
      </c>
    </row>
    <row r="16869" spans="21:21" x14ac:dyDescent="0.3">
      <c r="U16869">
        <v>2986.67</v>
      </c>
    </row>
    <row r="16870" spans="21:21" x14ac:dyDescent="0.3">
      <c r="U16870">
        <v>2993.98</v>
      </c>
    </row>
    <row r="16871" spans="21:21" x14ac:dyDescent="0.3">
      <c r="U16871">
        <v>3009.97</v>
      </c>
    </row>
    <row r="16872" spans="21:21" x14ac:dyDescent="0.3">
      <c r="U16872">
        <v>3021.97</v>
      </c>
    </row>
    <row r="16873" spans="21:21" x14ac:dyDescent="0.3">
      <c r="U16873">
        <v>3049.51</v>
      </c>
    </row>
    <row r="16874" spans="21:21" x14ac:dyDescent="0.3">
      <c r="U16874">
        <v>3054.56</v>
      </c>
    </row>
    <row r="16875" spans="21:21" x14ac:dyDescent="0.3">
      <c r="U16875">
        <v>3063.97</v>
      </c>
    </row>
    <row r="16876" spans="21:21" x14ac:dyDescent="0.3">
      <c r="U16876">
        <v>3151.6</v>
      </c>
    </row>
    <row r="16877" spans="21:21" x14ac:dyDescent="0.3">
      <c r="U16877">
        <v>3153.86</v>
      </c>
    </row>
    <row r="16878" spans="21:21" x14ac:dyDescent="0.3">
      <c r="U16878">
        <v>3188.36</v>
      </c>
    </row>
    <row r="16879" spans="21:21" x14ac:dyDescent="0.3">
      <c r="U16879">
        <v>3203.24</v>
      </c>
    </row>
    <row r="16880" spans="21:21" x14ac:dyDescent="0.3">
      <c r="U16880">
        <v>3227.06</v>
      </c>
    </row>
    <row r="16881" spans="21:21" x14ac:dyDescent="0.3">
      <c r="U16881">
        <v>3282.39</v>
      </c>
    </row>
    <row r="16882" spans="21:21" x14ac:dyDescent="0.3">
      <c r="U16882">
        <v>3282.51</v>
      </c>
    </row>
    <row r="16883" spans="21:21" x14ac:dyDescent="0.3">
      <c r="U16883">
        <v>3346.16</v>
      </c>
    </row>
    <row r="16884" spans="21:21" x14ac:dyDescent="0.3">
      <c r="U16884">
        <v>3364.05</v>
      </c>
    </row>
    <row r="16885" spans="21:21" x14ac:dyDescent="0.3">
      <c r="U16885">
        <v>3364.76</v>
      </c>
    </row>
    <row r="16886" spans="21:21" x14ac:dyDescent="0.3">
      <c r="U16886">
        <v>3442.9</v>
      </c>
    </row>
    <row r="16887" spans="21:21" x14ac:dyDescent="0.3">
      <c r="U16887">
        <v>3505.58</v>
      </c>
    </row>
    <row r="16888" spans="21:21" x14ac:dyDescent="0.3">
      <c r="U16888">
        <v>3507.34</v>
      </c>
    </row>
    <row r="16889" spans="21:21" x14ac:dyDescent="0.3">
      <c r="U16889">
        <v>3510.81</v>
      </c>
    </row>
    <row r="16890" spans="21:21" x14ac:dyDescent="0.3">
      <c r="U16890">
        <v>3538.94</v>
      </c>
    </row>
    <row r="16891" spans="21:21" x14ac:dyDescent="0.3">
      <c r="U16891">
        <v>3540.44</v>
      </c>
    </row>
    <row r="16892" spans="21:21" x14ac:dyDescent="0.3">
      <c r="U16892">
        <v>3642.3</v>
      </c>
    </row>
    <row r="16893" spans="21:21" x14ac:dyDescent="0.3">
      <c r="U16893">
        <v>3643.83</v>
      </c>
    </row>
    <row r="16894" spans="21:21" x14ac:dyDescent="0.3">
      <c r="U16894">
        <v>3666.69</v>
      </c>
    </row>
    <row r="16895" spans="21:21" x14ac:dyDescent="0.3">
      <c r="U16895">
        <v>3714.26</v>
      </c>
    </row>
    <row r="16896" spans="21:21" x14ac:dyDescent="0.3">
      <c r="U16896">
        <v>3737.75</v>
      </c>
    </row>
    <row r="16897" spans="21:21" x14ac:dyDescent="0.3">
      <c r="U16897">
        <v>3958.22</v>
      </c>
    </row>
    <row r="16898" spans="21:21" x14ac:dyDescent="0.3">
      <c r="U16898">
        <v>3981.95</v>
      </c>
    </row>
    <row r="16899" spans="21:21" x14ac:dyDescent="0.3">
      <c r="U16899">
        <v>3982.67</v>
      </c>
    </row>
    <row r="16900" spans="21:21" x14ac:dyDescent="0.3">
      <c r="U16900">
        <v>4011.7</v>
      </c>
    </row>
    <row r="16901" spans="21:21" x14ac:dyDescent="0.3">
      <c r="U16901">
        <v>4014.35</v>
      </c>
    </row>
    <row r="16902" spans="21:21" x14ac:dyDescent="0.3">
      <c r="U16902">
        <v>4073.97</v>
      </c>
    </row>
    <row r="16903" spans="21:21" x14ac:dyDescent="0.3">
      <c r="U16903">
        <v>4081.42</v>
      </c>
    </row>
    <row r="16904" spans="21:21" x14ac:dyDescent="0.3">
      <c r="U16904">
        <v>4123.6000000000004</v>
      </c>
    </row>
    <row r="16905" spans="21:21" x14ac:dyDescent="0.3">
      <c r="U16905">
        <v>4204.45</v>
      </c>
    </row>
    <row r="16906" spans="21:21" x14ac:dyDescent="0.3">
      <c r="U16906">
        <v>4205.9399999999996</v>
      </c>
    </row>
    <row r="16907" spans="21:21" x14ac:dyDescent="0.3">
      <c r="U16907">
        <v>4272.0600000000004</v>
      </c>
    </row>
    <row r="16908" spans="21:21" x14ac:dyDescent="0.3">
      <c r="U16908">
        <v>4293.75</v>
      </c>
    </row>
    <row r="16909" spans="21:21" x14ac:dyDescent="0.3">
      <c r="U16909">
        <v>4416.67</v>
      </c>
    </row>
    <row r="16910" spans="21:21" x14ac:dyDescent="0.3">
      <c r="U16910">
        <v>4424.2</v>
      </c>
    </row>
    <row r="16911" spans="21:21" x14ac:dyDescent="0.3">
      <c r="U16911">
        <v>4543.1899999999996</v>
      </c>
    </row>
    <row r="16912" spans="21:21" x14ac:dyDescent="0.3">
      <c r="U16912">
        <v>4563.33</v>
      </c>
    </row>
    <row r="16913" spans="21:21" x14ac:dyDescent="0.3">
      <c r="U16913">
        <v>4621.28</v>
      </c>
    </row>
    <row r="16914" spans="21:21" x14ac:dyDescent="0.3">
      <c r="U16914">
        <v>4675.3500000000004</v>
      </c>
    </row>
    <row r="16915" spans="21:21" x14ac:dyDescent="0.3">
      <c r="U16915">
        <v>4687.66</v>
      </c>
    </row>
    <row r="16916" spans="21:21" x14ac:dyDescent="0.3">
      <c r="U16916">
        <v>4707.43</v>
      </c>
    </row>
    <row r="16917" spans="21:21" x14ac:dyDescent="0.3">
      <c r="U16917">
        <v>4754.9399999999996</v>
      </c>
    </row>
    <row r="16918" spans="21:21" x14ac:dyDescent="0.3">
      <c r="U16918">
        <v>4759.3</v>
      </c>
    </row>
    <row r="16919" spans="21:21" x14ac:dyDescent="0.3">
      <c r="U16919">
        <v>4808.99</v>
      </c>
    </row>
    <row r="16920" spans="21:21" x14ac:dyDescent="0.3">
      <c r="U16920">
        <v>4842.8100000000004</v>
      </c>
    </row>
    <row r="16921" spans="21:21" x14ac:dyDescent="0.3">
      <c r="U16921">
        <v>5023.82</v>
      </c>
    </row>
    <row r="16922" spans="21:21" x14ac:dyDescent="0.3">
      <c r="U16922">
        <v>5032.1400000000003</v>
      </c>
    </row>
    <row r="16923" spans="21:21" x14ac:dyDescent="0.3">
      <c r="U16923">
        <v>5093.38</v>
      </c>
    </row>
    <row r="16924" spans="21:21" x14ac:dyDescent="0.3">
      <c r="U16924">
        <v>5160.24</v>
      </c>
    </row>
    <row r="16925" spans="21:21" x14ac:dyDescent="0.3">
      <c r="U16925">
        <v>5222.24</v>
      </c>
    </row>
    <row r="16926" spans="21:21" x14ac:dyDescent="0.3">
      <c r="U16926">
        <v>5244.36</v>
      </c>
    </row>
    <row r="16927" spans="21:21" x14ac:dyDescent="0.3">
      <c r="U16927">
        <v>5462.51</v>
      </c>
    </row>
    <row r="16928" spans="21:21" x14ac:dyDescent="0.3">
      <c r="U16928">
        <v>5565.11</v>
      </c>
    </row>
    <row r="16929" spans="21:21" x14ac:dyDescent="0.3">
      <c r="U16929">
        <v>5806.01</v>
      </c>
    </row>
    <row r="16930" spans="21:21" x14ac:dyDescent="0.3">
      <c r="U16930">
        <v>5873.21</v>
      </c>
    </row>
    <row r="16931" spans="21:21" x14ac:dyDescent="0.3">
      <c r="U16931">
        <v>6024.63</v>
      </c>
    </row>
    <row r="16932" spans="21:21" x14ac:dyDescent="0.3">
      <c r="U16932">
        <v>6116.41</v>
      </c>
    </row>
    <row r="16933" spans="21:21" x14ac:dyDescent="0.3">
      <c r="U16933">
        <v>6154.48</v>
      </c>
    </row>
    <row r="16934" spans="21:21" x14ac:dyDescent="0.3">
      <c r="U16934">
        <v>6187.77</v>
      </c>
    </row>
    <row r="16935" spans="21:21" x14ac:dyDescent="0.3">
      <c r="U16935">
        <v>6306.06</v>
      </c>
    </row>
    <row r="16936" spans="21:21" x14ac:dyDescent="0.3">
      <c r="U16936">
        <v>6308.52</v>
      </c>
    </row>
    <row r="16937" spans="21:21" x14ac:dyDescent="0.3">
      <c r="U16937">
        <v>6365.15</v>
      </c>
    </row>
    <row r="16938" spans="21:21" x14ac:dyDescent="0.3">
      <c r="U16938">
        <v>6510.33</v>
      </c>
    </row>
    <row r="16939" spans="21:21" x14ac:dyDescent="0.3">
      <c r="U16939">
        <v>6677.02</v>
      </c>
    </row>
    <row r="16940" spans="21:21" x14ac:dyDescent="0.3">
      <c r="U16940">
        <v>6749.67</v>
      </c>
    </row>
    <row r="16941" spans="21:21" x14ac:dyDescent="0.3">
      <c r="U16941">
        <v>6772.7</v>
      </c>
    </row>
    <row r="16942" spans="21:21" x14ac:dyDescent="0.3">
      <c r="U16942">
        <v>6781.04</v>
      </c>
    </row>
    <row r="16943" spans="21:21" x14ac:dyDescent="0.3">
      <c r="U16943">
        <v>6843.63</v>
      </c>
    </row>
    <row r="16944" spans="21:21" x14ac:dyDescent="0.3">
      <c r="U16944">
        <v>6948.72</v>
      </c>
    </row>
    <row r="16945" spans="21:21" x14ac:dyDescent="0.3">
      <c r="U16945">
        <v>6999.62</v>
      </c>
    </row>
    <row r="16946" spans="21:21" x14ac:dyDescent="0.3">
      <c r="U16946">
        <v>7161.89</v>
      </c>
    </row>
    <row r="16947" spans="21:21" x14ac:dyDescent="0.3">
      <c r="U16947">
        <v>7267.86</v>
      </c>
    </row>
    <row r="16948" spans="21:21" x14ac:dyDescent="0.3">
      <c r="U16948">
        <v>7392.01</v>
      </c>
    </row>
    <row r="16949" spans="21:21" x14ac:dyDescent="0.3">
      <c r="U16949">
        <v>7436.18</v>
      </c>
    </row>
    <row r="16950" spans="21:21" x14ac:dyDescent="0.3">
      <c r="U16950">
        <v>7484.49</v>
      </c>
    </row>
    <row r="16951" spans="21:21" x14ac:dyDescent="0.3">
      <c r="U16951">
        <v>7624.42</v>
      </c>
    </row>
    <row r="16952" spans="21:21" x14ac:dyDescent="0.3">
      <c r="U16952">
        <v>7659.05</v>
      </c>
    </row>
    <row r="16953" spans="21:21" x14ac:dyDescent="0.3">
      <c r="U16953">
        <v>7751.21</v>
      </c>
    </row>
    <row r="16954" spans="21:21" x14ac:dyDescent="0.3">
      <c r="U16954">
        <v>8282.31</v>
      </c>
    </row>
    <row r="16955" spans="21:21" x14ac:dyDescent="0.3">
      <c r="U16955">
        <v>8296</v>
      </c>
    </row>
    <row r="16956" spans="21:21" x14ac:dyDescent="0.3">
      <c r="U16956">
        <v>8311.0400000000009</v>
      </c>
    </row>
    <row r="16957" spans="21:21" x14ac:dyDescent="0.3">
      <c r="U16957">
        <v>8323.23</v>
      </c>
    </row>
    <row r="16958" spans="21:21" x14ac:dyDescent="0.3">
      <c r="U16958">
        <v>8336.9500000000007</v>
      </c>
    </row>
    <row r="16959" spans="21:21" x14ac:dyDescent="0.3">
      <c r="U16959">
        <v>8691.6299999999992</v>
      </c>
    </row>
    <row r="16960" spans="21:21" x14ac:dyDescent="0.3">
      <c r="U16960">
        <v>8828.81</v>
      </c>
    </row>
    <row r="16961" spans="21:21" x14ac:dyDescent="0.3">
      <c r="U16961">
        <v>9296.18</v>
      </c>
    </row>
    <row r="16962" spans="21:21" x14ac:dyDescent="0.3">
      <c r="U16962">
        <v>9548.8700000000008</v>
      </c>
    </row>
    <row r="16963" spans="21:21" x14ac:dyDescent="0.3">
      <c r="U16963">
        <v>9652.42</v>
      </c>
    </row>
    <row r="16964" spans="21:21" x14ac:dyDescent="0.3">
      <c r="U16964">
        <v>9658.18</v>
      </c>
    </row>
    <row r="16965" spans="21:21" x14ac:dyDescent="0.3">
      <c r="U16965">
        <v>9764.0400000000009</v>
      </c>
    </row>
    <row r="16966" spans="21:21" x14ac:dyDescent="0.3">
      <c r="U16966">
        <v>9868.23</v>
      </c>
    </row>
    <row r="16967" spans="21:21" x14ac:dyDescent="0.3">
      <c r="U16967">
        <v>9935.35</v>
      </c>
    </row>
    <row r="16968" spans="21:21" x14ac:dyDescent="0.3">
      <c r="U16968">
        <v>10173.6</v>
      </c>
    </row>
    <row r="16969" spans="21:21" x14ac:dyDescent="0.3">
      <c r="U16969">
        <v>10320.299999999999</v>
      </c>
    </row>
    <row r="16970" spans="21:21" x14ac:dyDescent="0.3">
      <c r="U16970">
        <v>10367.5</v>
      </c>
    </row>
    <row r="16971" spans="21:21" x14ac:dyDescent="0.3">
      <c r="U16971">
        <v>10417.200000000001</v>
      </c>
    </row>
    <row r="16972" spans="21:21" x14ac:dyDescent="0.3">
      <c r="U16972">
        <v>10418</v>
      </c>
    </row>
    <row r="16973" spans="21:21" x14ac:dyDescent="0.3">
      <c r="U16973">
        <v>10463.299999999999</v>
      </c>
    </row>
    <row r="16974" spans="21:21" x14ac:dyDescent="0.3">
      <c r="U16974">
        <v>10565.7</v>
      </c>
    </row>
    <row r="16975" spans="21:21" x14ac:dyDescent="0.3">
      <c r="U16975">
        <v>10651.7</v>
      </c>
    </row>
    <row r="16976" spans="21:21" x14ac:dyDescent="0.3">
      <c r="U16976">
        <v>10829.8</v>
      </c>
    </row>
    <row r="16977" spans="21:21" x14ac:dyDescent="0.3">
      <c r="U16977">
        <v>11008.1</v>
      </c>
    </row>
    <row r="16978" spans="21:21" x14ac:dyDescent="0.3">
      <c r="U16978">
        <v>11028.1</v>
      </c>
    </row>
    <row r="16979" spans="21:21" x14ac:dyDescent="0.3">
      <c r="U16979">
        <v>11286.7</v>
      </c>
    </row>
    <row r="16980" spans="21:21" x14ac:dyDescent="0.3">
      <c r="U16980">
        <v>11450.1</v>
      </c>
    </row>
    <row r="16981" spans="21:21" x14ac:dyDescent="0.3">
      <c r="U16981">
        <v>11620.2</v>
      </c>
    </row>
    <row r="16982" spans="21:21" x14ac:dyDescent="0.3">
      <c r="U16982">
        <v>12540.5</v>
      </c>
    </row>
    <row r="16983" spans="21:21" x14ac:dyDescent="0.3">
      <c r="U16983">
        <v>12632</v>
      </c>
    </row>
    <row r="16984" spans="21:21" x14ac:dyDescent="0.3">
      <c r="U16984">
        <v>12679.1</v>
      </c>
    </row>
    <row r="16985" spans="21:21" x14ac:dyDescent="0.3">
      <c r="U16985">
        <v>12793.3</v>
      </c>
    </row>
    <row r="16986" spans="21:21" x14ac:dyDescent="0.3">
      <c r="U16986">
        <v>12838.3</v>
      </c>
    </row>
    <row r="16987" spans="21:21" x14ac:dyDescent="0.3">
      <c r="U16987">
        <v>13102.6</v>
      </c>
    </row>
    <row r="16988" spans="21:21" x14ac:dyDescent="0.3">
      <c r="U16988">
        <v>13220.4</v>
      </c>
    </row>
    <row r="16989" spans="21:21" x14ac:dyDescent="0.3">
      <c r="U16989">
        <v>13227.7</v>
      </c>
    </row>
    <row r="16990" spans="21:21" x14ac:dyDescent="0.3">
      <c r="U16990">
        <v>13776.6</v>
      </c>
    </row>
    <row r="16991" spans="21:21" x14ac:dyDescent="0.3">
      <c r="U16991">
        <v>16086.6</v>
      </c>
    </row>
    <row r="16992" spans="21:21" x14ac:dyDescent="0.3">
      <c r="U16992">
        <v>16662</v>
      </c>
    </row>
    <row r="16993" spans="21:21" x14ac:dyDescent="0.3">
      <c r="U16993">
        <v>16673.5</v>
      </c>
    </row>
    <row r="16994" spans="21:21" x14ac:dyDescent="0.3">
      <c r="U16994">
        <v>16801.2</v>
      </c>
    </row>
    <row r="16995" spans="21:21" x14ac:dyDescent="0.3">
      <c r="U16995">
        <v>16848.3</v>
      </c>
    </row>
    <row r="16996" spans="21:21" x14ac:dyDescent="0.3">
      <c r="U16996">
        <v>16915.099999999999</v>
      </c>
    </row>
    <row r="16997" spans="21:21" x14ac:dyDescent="0.3">
      <c r="U16997">
        <v>16963.599999999999</v>
      </c>
    </row>
    <row r="16998" spans="21:21" x14ac:dyDescent="0.3">
      <c r="U16998">
        <v>16978.900000000001</v>
      </c>
    </row>
    <row r="16999" spans="21:21" x14ac:dyDescent="0.3">
      <c r="U16999">
        <v>17002.900000000001</v>
      </c>
    </row>
    <row r="17000" spans="21:21" x14ac:dyDescent="0.3">
      <c r="U17000">
        <v>17411.2</v>
      </c>
    </row>
    <row r="17001" spans="21:21" x14ac:dyDescent="0.3">
      <c r="U17001">
        <v>17675.099999999999</v>
      </c>
    </row>
    <row r="17002" spans="21:21" x14ac:dyDescent="0.3">
      <c r="U17002">
        <v>17913.8</v>
      </c>
    </row>
    <row r="17003" spans="21:21" x14ac:dyDescent="0.3">
      <c r="U17003">
        <v>18581</v>
      </c>
    </row>
    <row r="17004" spans="21:21" x14ac:dyDescent="0.3">
      <c r="U17004">
        <v>18706.3</v>
      </c>
    </row>
    <row r="17005" spans="21:21" x14ac:dyDescent="0.3">
      <c r="U17005">
        <v>18820.5</v>
      </c>
    </row>
    <row r="17006" spans="21:21" x14ac:dyDescent="0.3">
      <c r="U17006">
        <v>18904.099999999999</v>
      </c>
    </row>
    <row r="17007" spans="21:21" x14ac:dyDescent="0.3">
      <c r="U17007">
        <v>19076.2</v>
      </c>
    </row>
    <row r="17008" spans="21:21" x14ac:dyDescent="0.3">
      <c r="U17008">
        <v>19830.3</v>
      </c>
    </row>
    <row r="17009" spans="21:21" x14ac:dyDescent="0.3">
      <c r="U17009">
        <v>20204.599999999999</v>
      </c>
    </row>
    <row r="17010" spans="21:21" x14ac:dyDescent="0.3">
      <c r="U17010">
        <v>20581.5</v>
      </c>
    </row>
    <row r="17011" spans="21:21" x14ac:dyDescent="0.3">
      <c r="U17011">
        <v>20739.099999999999</v>
      </c>
    </row>
    <row r="17012" spans="21:21" x14ac:dyDescent="0.3">
      <c r="U17012">
        <v>20808.599999999999</v>
      </c>
    </row>
    <row r="17013" spans="21:21" x14ac:dyDescent="0.3">
      <c r="U17013">
        <v>21053.8</v>
      </c>
    </row>
    <row r="17014" spans="21:21" x14ac:dyDescent="0.3">
      <c r="U17014">
        <v>22139.4</v>
      </c>
    </row>
    <row r="17015" spans="21:21" x14ac:dyDescent="0.3">
      <c r="U17015">
        <v>22313.4</v>
      </c>
    </row>
    <row r="17016" spans="21:21" x14ac:dyDescent="0.3">
      <c r="U17016">
        <v>22484.7</v>
      </c>
    </row>
    <row r="17017" spans="21:21" x14ac:dyDescent="0.3">
      <c r="U17017">
        <v>22510</v>
      </c>
    </row>
    <row r="17018" spans="21:21" x14ac:dyDescent="0.3">
      <c r="U17018">
        <v>23647.200000000001</v>
      </c>
    </row>
    <row r="17019" spans="21:21" x14ac:dyDescent="0.3">
      <c r="U17019">
        <v>23808.1</v>
      </c>
    </row>
    <row r="17020" spans="21:21" x14ac:dyDescent="0.3">
      <c r="U17020">
        <v>24083.1</v>
      </c>
    </row>
    <row r="17021" spans="21:21" x14ac:dyDescent="0.3">
      <c r="U17021">
        <v>24103.7</v>
      </c>
    </row>
    <row r="17022" spans="21:21" x14ac:dyDescent="0.3">
      <c r="U17022">
        <v>24552.5</v>
      </c>
    </row>
    <row r="17023" spans="21:21" x14ac:dyDescent="0.3">
      <c r="U17023">
        <v>24684.3</v>
      </c>
    </row>
    <row r="17024" spans="21:21" x14ac:dyDescent="0.3">
      <c r="U17024">
        <v>24877.599999999999</v>
      </c>
    </row>
    <row r="17025" spans="21:21" x14ac:dyDescent="0.3">
      <c r="U17025">
        <v>25511.8</v>
      </c>
    </row>
    <row r="17026" spans="21:21" x14ac:dyDescent="0.3">
      <c r="U17026">
        <v>25771</v>
      </c>
    </row>
    <row r="17027" spans="21:21" x14ac:dyDescent="0.3">
      <c r="U17027">
        <v>26635.3</v>
      </c>
    </row>
    <row r="17028" spans="21:21" x14ac:dyDescent="0.3">
      <c r="U17028">
        <v>27801</v>
      </c>
    </row>
    <row r="17029" spans="21:21" x14ac:dyDescent="0.3">
      <c r="U17029">
        <v>28005.7</v>
      </c>
    </row>
    <row r="17030" spans="21:21" x14ac:dyDescent="0.3">
      <c r="U17030">
        <v>29629.4</v>
      </c>
    </row>
    <row r="17031" spans="21:21" x14ac:dyDescent="0.3">
      <c r="U17031">
        <v>31166.400000000001</v>
      </c>
    </row>
    <row r="17032" spans="21:21" x14ac:dyDescent="0.3">
      <c r="U17032">
        <v>31929.200000000001</v>
      </c>
    </row>
    <row r="17033" spans="21:21" x14ac:dyDescent="0.3">
      <c r="U17033">
        <v>32704.2</v>
      </c>
    </row>
    <row r="17034" spans="21:21" x14ac:dyDescent="0.3">
      <c r="U17034">
        <v>32977.800000000003</v>
      </c>
    </row>
    <row r="17035" spans="21:21" x14ac:dyDescent="0.3">
      <c r="U17035">
        <v>33150.800000000003</v>
      </c>
    </row>
    <row r="17036" spans="21:21" x14ac:dyDescent="0.3">
      <c r="U17036">
        <v>33165.599999999999</v>
      </c>
    </row>
    <row r="17037" spans="21:21" x14ac:dyDescent="0.3">
      <c r="U17037">
        <v>33919.199999999997</v>
      </c>
    </row>
    <row r="17038" spans="21:21" x14ac:dyDescent="0.3">
      <c r="U17038">
        <v>34157.599999999999</v>
      </c>
    </row>
    <row r="17039" spans="21:21" x14ac:dyDescent="0.3">
      <c r="U17039">
        <v>35205.9</v>
      </c>
    </row>
    <row r="17040" spans="21:21" x14ac:dyDescent="0.3">
      <c r="U17040">
        <v>35553.300000000003</v>
      </c>
    </row>
    <row r="17041" spans="21:21" x14ac:dyDescent="0.3">
      <c r="U17041">
        <v>35838</v>
      </c>
    </row>
    <row r="17042" spans="21:21" x14ac:dyDescent="0.3">
      <c r="U17042">
        <v>38542.5</v>
      </c>
    </row>
    <row r="17043" spans="21:21" x14ac:dyDescent="0.3">
      <c r="U17043">
        <v>38945</v>
      </c>
    </row>
    <row r="17044" spans="21:21" x14ac:dyDescent="0.3">
      <c r="U17044">
        <v>39247.300000000003</v>
      </c>
    </row>
    <row r="17045" spans="21:21" x14ac:dyDescent="0.3">
      <c r="U17045">
        <v>39261.4</v>
      </c>
    </row>
    <row r="17046" spans="21:21" x14ac:dyDescent="0.3">
      <c r="U17046">
        <v>40463.699999999997</v>
      </c>
    </row>
    <row r="17047" spans="21:21" x14ac:dyDescent="0.3">
      <c r="U17047">
        <v>44014.3</v>
      </c>
    </row>
    <row r="17048" spans="21:21" x14ac:dyDescent="0.3">
      <c r="U17048">
        <v>46237.599999999999</v>
      </c>
    </row>
    <row r="17049" spans="21:21" x14ac:dyDescent="0.3">
      <c r="U17049">
        <v>46502.8</v>
      </c>
    </row>
    <row r="17050" spans="21:21" x14ac:dyDescent="0.3">
      <c r="U17050">
        <v>46554.5</v>
      </c>
    </row>
    <row r="17051" spans="21:21" x14ac:dyDescent="0.3">
      <c r="U17051">
        <v>48459.9</v>
      </c>
    </row>
    <row r="17052" spans="21:21" x14ac:dyDescent="0.3">
      <c r="U17052">
        <v>48979.9</v>
      </c>
    </row>
    <row r="17053" spans="21:21" x14ac:dyDescent="0.3">
      <c r="U17053">
        <v>49213.7</v>
      </c>
    </row>
    <row r="17054" spans="21:21" x14ac:dyDescent="0.3">
      <c r="U17054">
        <v>51968.5</v>
      </c>
    </row>
    <row r="17055" spans="21:21" x14ac:dyDescent="0.3">
      <c r="U17055">
        <v>52378.7</v>
      </c>
    </row>
    <row r="17056" spans="21:21" x14ac:dyDescent="0.3">
      <c r="U17056">
        <v>59738</v>
      </c>
    </row>
    <row r="17057" spans="21:21" x14ac:dyDescent="0.3">
      <c r="U17057">
        <v>59916</v>
      </c>
    </row>
    <row r="17058" spans="21:21" x14ac:dyDescent="0.3">
      <c r="U17058">
        <v>64422</v>
      </c>
    </row>
    <row r="17059" spans="21:21" x14ac:dyDescent="0.3">
      <c r="U17059">
        <v>65866</v>
      </c>
    </row>
    <row r="17060" spans="21:21" x14ac:dyDescent="0.3">
      <c r="U17060">
        <v>66028.2</v>
      </c>
    </row>
    <row r="17061" spans="21:21" x14ac:dyDescent="0.3">
      <c r="U17061">
        <v>66067.199999999997</v>
      </c>
    </row>
    <row r="17062" spans="21:21" x14ac:dyDescent="0.3">
      <c r="U17062">
        <v>66237.3</v>
      </c>
    </row>
    <row r="17063" spans="21:21" x14ac:dyDescent="0.3">
      <c r="U17063">
        <v>66332.600000000006</v>
      </c>
    </row>
    <row r="17064" spans="21:21" x14ac:dyDescent="0.3">
      <c r="U17064">
        <v>68378.8</v>
      </c>
    </row>
    <row r="17065" spans="21:21" x14ac:dyDescent="0.3">
      <c r="U17065">
        <v>73104.7</v>
      </c>
    </row>
    <row r="17066" spans="21:21" x14ac:dyDescent="0.3">
      <c r="U17066">
        <v>75079.899999999994</v>
      </c>
    </row>
    <row r="17067" spans="21:21" x14ac:dyDescent="0.3">
      <c r="U17067">
        <v>75347.100000000006</v>
      </c>
    </row>
    <row r="17068" spans="21:21" x14ac:dyDescent="0.3">
      <c r="U17068">
        <v>76581.5</v>
      </c>
    </row>
    <row r="17069" spans="21:21" x14ac:dyDescent="0.3">
      <c r="U17069">
        <v>80697</v>
      </c>
    </row>
    <row r="17070" spans="21:21" x14ac:dyDescent="0.3">
      <c r="U17070">
        <v>82337.399999999994</v>
      </c>
    </row>
    <row r="17071" spans="21:21" x14ac:dyDescent="0.3">
      <c r="U17071">
        <v>84067.8</v>
      </c>
    </row>
    <row r="17072" spans="21:21" x14ac:dyDescent="0.3">
      <c r="U17072">
        <v>87476.1</v>
      </c>
    </row>
    <row r="17073" spans="21:21" x14ac:dyDescent="0.3">
      <c r="U17073">
        <v>90034.4</v>
      </c>
    </row>
    <row r="17074" spans="21:21" x14ac:dyDescent="0.3">
      <c r="U17074">
        <v>90229.2</v>
      </c>
    </row>
    <row r="17075" spans="21:21" x14ac:dyDescent="0.3">
      <c r="U17075">
        <v>99681.7</v>
      </c>
    </row>
    <row r="17076" spans="21:21" x14ac:dyDescent="0.3">
      <c r="U17076">
        <v>100805</v>
      </c>
    </row>
    <row r="17077" spans="21:21" x14ac:dyDescent="0.3">
      <c r="U17077">
        <v>102522</v>
      </c>
    </row>
    <row r="17078" spans="21:21" x14ac:dyDescent="0.3">
      <c r="U17078">
        <v>105109</v>
      </c>
    </row>
    <row r="17079" spans="21:21" x14ac:dyDescent="0.3">
      <c r="U17079">
        <v>127786</v>
      </c>
    </row>
    <row r="17080" spans="21:21" x14ac:dyDescent="0.3">
      <c r="U17080">
        <v>131504</v>
      </c>
    </row>
    <row r="17081" spans="21:21" x14ac:dyDescent="0.3">
      <c r="U17081">
        <v>131813</v>
      </c>
    </row>
    <row r="17082" spans="21:21" x14ac:dyDescent="0.3">
      <c r="U17082">
        <v>132538</v>
      </c>
    </row>
    <row r="17083" spans="21:21" x14ac:dyDescent="0.3">
      <c r="U17083">
        <v>132573</v>
      </c>
    </row>
    <row r="17084" spans="21:21" x14ac:dyDescent="0.3">
      <c r="U17084">
        <v>132990</v>
      </c>
    </row>
    <row r="17085" spans="21:21" x14ac:dyDescent="0.3">
      <c r="U17085">
        <v>137266</v>
      </c>
    </row>
    <row r="17086" spans="21:21" x14ac:dyDescent="0.3">
      <c r="U17086">
        <v>143822</v>
      </c>
    </row>
    <row r="17087" spans="21:21" x14ac:dyDescent="0.3">
      <c r="U17087">
        <v>148706</v>
      </c>
    </row>
    <row r="17088" spans="21:21" x14ac:dyDescent="0.3">
      <c r="U17088">
        <v>154892</v>
      </c>
    </row>
    <row r="17089" spans="21:21" x14ac:dyDescent="0.3">
      <c r="U17089">
        <v>157077</v>
      </c>
    </row>
    <row r="17090" spans="21:21" x14ac:dyDescent="0.3">
      <c r="U17090">
        <v>162233</v>
      </c>
    </row>
    <row r="17091" spans="21:21" x14ac:dyDescent="0.3">
      <c r="U17091">
        <v>163962</v>
      </c>
    </row>
    <row r="17092" spans="21:21" x14ac:dyDescent="0.3">
      <c r="U17092">
        <v>164552</v>
      </c>
    </row>
    <row r="17093" spans="21:21" x14ac:dyDescent="0.3">
      <c r="U17093">
        <v>171296</v>
      </c>
    </row>
    <row r="17094" spans="21:21" x14ac:dyDescent="0.3">
      <c r="U17094">
        <v>171757</v>
      </c>
    </row>
    <row r="17095" spans="21:21" x14ac:dyDescent="0.3">
      <c r="U17095">
        <v>173707</v>
      </c>
    </row>
    <row r="17096" spans="21:21" x14ac:dyDescent="0.3">
      <c r="U17096">
        <v>176202</v>
      </c>
    </row>
    <row r="17097" spans="21:21" x14ac:dyDescent="0.3">
      <c r="U17097">
        <v>180390</v>
      </c>
    </row>
    <row r="17098" spans="21:21" x14ac:dyDescent="0.3">
      <c r="U17098">
        <v>206154</v>
      </c>
    </row>
    <row r="17099" spans="21:21" x14ac:dyDescent="0.3">
      <c r="U17099">
        <v>207673</v>
      </c>
    </row>
    <row r="17100" spans="21:21" x14ac:dyDescent="0.3">
      <c r="U17100">
        <v>212385</v>
      </c>
    </row>
    <row r="17101" spans="21:21" x14ac:dyDescent="0.3">
      <c r="U17101">
        <v>213869</v>
      </c>
    </row>
    <row r="17102" spans="21:21" x14ac:dyDescent="0.3">
      <c r="U17102">
        <v>222999</v>
      </c>
    </row>
    <row r="17103" spans="21:21" x14ac:dyDescent="0.3">
      <c r="U17103">
        <v>224762</v>
      </c>
    </row>
    <row r="17104" spans="21:21" x14ac:dyDescent="0.3">
      <c r="U17104">
        <v>239838</v>
      </c>
    </row>
    <row r="17105" spans="21:21" x14ac:dyDescent="0.3">
      <c r="U17105">
        <v>249274</v>
      </c>
    </row>
    <row r="17106" spans="21:21" x14ac:dyDescent="0.3">
      <c r="U17106">
        <v>249990</v>
      </c>
    </row>
    <row r="17107" spans="21:21" x14ac:dyDescent="0.3">
      <c r="U17107">
        <v>262423</v>
      </c>
    </row>
    <row r="17108" spans="21:21" x14ac:dyDescent="0.3">
      <c r="U17108">
        <v>263006</v>
      </c>
    </row>
    <row r="17109" spans="21:21" x14ac:dyDescent="0.3">
      <c r="U17109">
        <v>263509</v>
      </c>
    </row>
    <row r="17110" spans="21:21" x14ac:dyDescent="0.3">
      <c r="U17110">
        <v>270666</v>
      </c>
    </row>
    <row r="17111" spans="21:21" x14ac:dyDescent="0.3">
      <c r="U17111">
        <v>290448</v>
      </c>
    </row>
    <row r="17112" spans="21:21" x14ac:dyDescent="0.3">
      <c r="U17112">
        <v>295030</v>
      </c>
    </row>
    <row r="17113" spans="21:21" x14ac:dyDescent="0.3">
      <c r="U17113">
        <v>306579</v>
      </c>
    </row>
    <row r="17114" spans="21:21" x14ac:dyDescent="0.3">
      <c r="U17114">
        <v>312053</v>
      </c>
    </row>
    <row r="17115" spans="21:21" x14ac:dyDescent="0.3">
      <c r="U17115">
        <v>322492</v>
      </c>
    </row>
    <row r="17116" spans="21:21" x14ac:dyDescent="0.3">
      <c r="U17116">
        <v>328906</v>
      </c>
    </row>
    <row r="17117" spans="21:21" x14ac:dyDescent="0.3">
      <c r="U17117">
        <v>354606</v>
      </c>
    </row>
    <row r="17118" spans="21:21" x14ac:dyDescent="0.3">
      <c r="U17118">
        <v>362203</v>
      </c>
    </row>
    <row r="17119" spans="21:21" x14ac:dyDescent="0.3">
      <c r="U17119">
        <v>365441</v>
      </c>
    </row>
    <row r="17120" spans="21:21" x14ac:dyDescent="0.3">
      <c r="U17120">
        <v>385551</v>
      </c>
    </row>
    <row r="17121" spans="21:21" x14ac:dyDescent="0.3">
      <c r="U17121">
        <v>413519</v>
      </c>
    </row>
    <row r="17122" spans="21:21" x14ac:dyDescent="0.3">
      <c r="U17122">
        <v>416135</v>
      </c>
    </row>
    <row r="17123" spans="21:21" x14ac:dyDescent="0.3">
      <c r="U17123">
        <v>431200</v>
      </c>
    </row>
    <row r="17124" spans="21:21" x14ac:dyDescent="0.3">
      <c r="U17124">
        <v>437835</v>
      </c>
    </row>
    <row r="17125" spans="21:21" x14ac:dyDescent="0.3">
      <c r="U17125">
        <v>451900</v>
      </c>
    </row>
    <row r="17126" spans="21:21" x14ac:dyDescent="0.3">
      <c r="U17126">
        <v>465655</v>
      </c>
    </row>
    <row r="17127" spans="21:21" x14ac:dyDescent="0.3">
      <c r="U17127">
        <v>465672</v>
      </c>
    </row>
    <row r="17128" spans="21:21" x14ac:dyDescent="0.3">
      <c r="U17128">
        <v>492896</v>
      </c>
    </row>
    <row r="17129" spans="21:21" x14ac:dyDescent="0.3">
      <c r="U17129">
        <v>525496</v>
      </c>
    </row>
    <row r="17130" spans="21:21" x14ac:dyDescent="0.3">
      <c r="U17130">
        <v>527040</v>
      </c>
    </row>
    <row r="17131" spans="21:21" x14ac:dyDescent="0.3">
      <c r="U17131">
        <v>532143</v>
      </c>
    </row>
    <row r="17132" spans="21:21" x14ac:dyDescent="0.3">
      <c r="U17132">
        <v>533840</v>
      </c>
    </row>
    <row r="17133" spans="21:21" x14ac:dyDescent="0.3">
      <c r="U17133">
        <v>544042</v>
      </c>
    </row>
    <row r="17134" spans="21:21" x14ac:dyDescent="0.3">
      <c r="U17134">
        <v>547981</v>
      </c>
    </row>
    <row r="17135" spans="21:21" x14ac:dyDescent="0.3">
      <c r="U17135">
        <v>618562</v>
      </c>
    </row>
    <row r="17136" spans="21:21" x14ac:dyDescent="0.3">
      <c r="U17136">
        <v>636168</v>
      </c>
    </row>
    <row r="17137" spans="21:21" x14ac:dyDescent="0.3">
      <c r="U17137">
        <v>662011</v>
      </c>
    </row>
    <row r="17138" spans="21:21" x14ac:dyDescent="0.3">
      <c r="U17138">
        <v>698089</v>
      </c>
    </row>
    <row r="17139" spans="21:21" x14ac:dyDescent="0.3">
      <c r="U17139">
        <v>698987</v>
      </c>
    </row>
    <row r="17140" spans="21:21" x14ac:dyDescent="0.3">
      <c r="U17140">
        <v>775246</v>
      </c>
    </row>
    <row r="17141" spans="21:21" x14ac:dyDescent="0.3">
      <c r="U17141">
        <v>776577</v>
      </c>
    </row>
    <row r="17142" spans="21:21" x14ac:dyDescent="0.3">
      <c r="U17142">
        <v>814131</v>
      </c>
    </row>
    <row r="17143" spans="21:21" x14ac:dyDescent="0.3">
      <c r="U17143">
        <v>817746</v>
      </c>
    </row>
    <row r="17144" spans="21:21" x14ac:dyDescent="0.3">
      <c r="U17144">
        <v>903347</v>
      </c>
    </row>
    <row r="17145" spans="21:21" x14ac:dyDescent="0.3">
      <c r="U17145">
        <v>988020</v>
      </c>
    </row>
    <row r="17146" spans="21:21" x14ac:dyDescent="0.3">
      <c r="U17146" s="1">
        <v>1001640</v>
      </c>
    </row>
    <row r="17147" spans="21:21" x14ac:dyDescent="0.3">
      <c r="U17147" s="1">
        <v>1050540</v>
      </c>
    </row>
    <row r="17148" spans="21:21" x14ac:dyDescent="0.3">
      <c r="U17148" s="1">
        <v>1050590</v>
      </c>
    </row>
    <row r="17149" spans="21:21" x14ac:dyDescent="0.3">
      <c r="U17149" s="1">
        <v>1143220</v>
      </c>
    </row>
    <row r="17150" spans="21:21" x14ac:dyDescent="0.3">
      <c r="U17150" s="1">
        <v>1150930</v>
      </c>
    </row>
    <row r="17151" spans="21:21" x14ac:dyDescent="0.3">
      <c r="U17151" s="1">
        <v>1378190</v>
      </c>
    </row>
    <row r="17152" spans="21:21" x14ac:dyDescent="0.3">
      <c r="U17152" s="1">
        <v>1403060</v>
      </c>
    </row>
    <row r="17153" spans="21:21" x14ac:dyDescent="0.3">
      <c r="U17153" s="1">
        <v>1411060</v>
      </c>
    </row>
    <row r="17154" spans="21:21" x14ac:dyDescent="0.3">
      <c r="U17154" s="1">
        <v>1478700</v>
      </c>
    </row>
    <row r="17155" spans="21:21" x14ac:dyDescent="0.3">
      <c r="U17155" s="1">
        <v>1556240</v>
      </c>
    </row>
    <row r="17156" spans="21:21" x14ac:dyDescent="0.3">
      <c r="U17156" s="1">
        <v>1647880</v>
      </c>
    </row>
    <row r="17157" spans="21:21" x14ac:dyDescent="0.3">
      <c r="U17157" s="1">
        <v>2098820</v>
      </c>
    </row>
    <row r="17158" spans="21:21" x14ac:dyDescent="0.3">
      <c r="U17158" s="1">
        <v>2100210</v>
      </c>
    </row>
    <row r="17159" spans="21:21" x14ac:dyDescent="0.3">
      <c r="U17159" s="1">
        <v>2210500</v>
      </c>
    </row>
    <row r="17160" spans="21:21" x14ac:dyDescent="0.3">
      <c r="U17160" s="1">
        <v>2287250</v>
      </c>
    </row>
    <row r="17161" spans="21:21" x14ac:dyDescent="0.3">
      <c r="U17161" s="1">
        <v>2395230</v>
      </c>
    </row>
    <row r="17162" spans="21:21" x14ac:dyDescent="0.3">
      <c r="U17162" s="1">
        <v>2415720</v>
      </c>
    </row>
    <row r="17163" spans="21:21" x14ac:dyDescent="0.3">
      <c r="U17163" s="1">
        <v>2463140</v>
      </c>
    </row>
    <row r="17164" spans="21:21" x14ac:dyDescent="0.3">
      <c r="U17164" s="1">
        <v>2556370</v>
      </c>
    </row>
    <row r="17165" spans="21:21" x14ac:dyDescent="0.3">
      <c r="U17165" s="1">
        <v>2744240</v>
      </c>
    </row>
    <row r="17166" spans="21:21" x14ac:dyDescent="0.3">
      <c r="U17166" s="1">
        <v>2819790</v>
      </c>
    </row>
    <row r="17167" spans="21:21" x14ac:dyDescent="0.3">
      <c r="U17167" s="1">
        <v>2879380</v>
      </c>
    </row>
    <row r="17168" spans="21:21" x14ac:dyDescent="0.3">
      <c r="U17168" s="1">
        <v>3063750</v>
      </c>
    </row>
    <row r="17169" spans="21:21" x14ac:dyDescent="0.3">
      <c r="U17169" s="1">
        <v>3191960</v>
      </c>
    </row>
    <row r="17170" spans="21:21" x14ac:dyDescent="0.3">
      <c r="U17170" s="1">
        <v>3199410</v>
      </c>
    </row>
    <row r="17171" spans="21:21" x14ac:dyDescent="0.3">
      <c r="U17171" s="1">
        <v>3381720</v>
      </c>
    </row>
    <row r="17172" spans="21:21" x14ac:dyDescent="0.3">
      <c r="U17172" s="1">
        <v>3408120</v>
      </c>
    </row>
    <row r="17173" spans="21:21" x14ac:dyDescent="0.3">
      <c r="U17173" s="1">
        <v>3442680</v>
      </c>
    </row>
    <row r="17174" spans="21:21" x14ac:dyDescent="0.3">
      <c r="U17174" s="1">
        <v>3500270</v>
      </c>
    </row>
    <row r="17175" spans="21:21" x14ac:dyDescent="0.3">
      <c r="U17175" s="1">
        <v>3759340</v>
      </c>
    </row>
    <row r="17176" spans="21:21" x14ac:dyDescent="0.3">
      <c r="U17176" s="1">
        <v>3834020</v>
      </c>
    </row>
    <row r="17177" spans="21:21" x14ac:dyDescent="0.3">
      <c r="U17177" s="1">
        <v>3900020</v>
      </c>
    </row>
    <row r="17178" spans="21:21" x14ac:dyDescent="0.3">
      <c r="U17178" s="1">
        <v>3926460</v>
      </c>
    </row>
    <row r="17179" spans="21:21" x14ac:dyDescent="0.3">
      <c r="U17179" s="1">
        <v>3953830</v>
      </c>
    </row>
    <row r="17180" spans="21:21" x14ac:dyDescent="0.3">
      <c r="U17180" s="1">
        <v>4194310</v>
      </c>
    </row>
    <row r="17181" spans="21:21" x14ac:dyDescent="0.3">
      <c r="U17181" s="1">
        <v>4197900</v>
      </c>
    </row>
    <row r="17182" spans="21:21" x14ac:dyDescent="0.3">
      <c r="U17182" s="1">
        <v>4518690</v>
      </c>
    </row>
    <row r="17183" spans="21:21" x14ac:dyDescent="0.3">
      <c r="U17183" s="1">
        <v>4572990</v>
      </c>
    </row>
    <row r="17184" spans="21:21" x14ac:dyDescent="0.3">
      <c r="U17184" s="1">
        <v>5478330</v>
      </c>
    </row>
    <row r="17185" spans="21:21" x14ac:dyDescent="0.3">
      <c r="U17185" s="1">
        <v>5572210</v>
      </c>
    </row>
    <row r="17186" spans="21:21" x14ac:dyDescent="0.3">
      <c r="U17186" s="1">
        <v>5839700</v>
      </c>
    </row>
    <row r="17187" spans="21:21" x14ac:dyDescent="0.3">
      <c r="U17187" s="1">
        <v>5986480</v>
      </c>
    </row>
    <row r="17188" spans="21:21" x14ac:dyDescent="0.3">
      <c r="U17188" s="1">
        <v>6363260</v>
      </c>
    </row>
    <row r="17189" spans="21:21" x14ac:dyDescent="0.3">
      <c r="U17189" s="1">
        <v>6425780</v>
      </c>
    </row>
    <row r="17190" spans="21:21" x14ac:dyDescent="0.3">
      <c r="U17190" s="1">
        <v>7356340</v>
      </c>
    </row>
    <row r="17191" spans="21:21" x14ac:dyDescent="0.3">
      <c r="U17191" s="1">
        <v>7365750</v>
      </c>
    </row>
    <row r="17192" spans="21:21" x14ac:dyDescent="0.3">
      <c r="U17192" s="1">
        <v>7800600</v>
      </c>
    </row>
    <row r="17193" spans="21:21" x14ac:dyDescent="0.3">
      <c r="U17193" s="1">
        <v>8178650</v>
      </c>
    </row>
    <row r="17194" spans="21:21" x14ac:dyDescent="0.3">
      <c r="U17194" s="1">
        <v>8390260</v>
      </c>
    </row>
    <row r="17195" spans="21:21" x14ac:dyDescent="0.3">
      <c r="U17195" s="1">
        <v>8560110</v>
      </c>
    </row>
    <row r="17196" spans="21:21" x14ac:dyDescent="0.3">
      <c r="U17196" s="1">
        <v>8645020</v>
      </c>
    </row>
    <row r="17197" spans="21:21" x14ac:dyDescent="0.3">
      <c r="U17197" s="1">
        <v>8789910</v>
      </c>
    </row>
    <row r="17198" spans="21:21" x14ac:dyDescent="0.3">
      <c r="U17198" s="1">
        <v>9837910</v>
      </c>
    </row>
    <row r="17199" spans="21:21" x14ac:dyDescent="0.3">
      <c r="U17199" s="1">
        <v>9880950</v>
      </c>
    </row>
    <row r="17200" spans="21:21" x14ac:dyDescent="0.3">
      <c r="U17200" s="1">
        <v>10674500</v>
      </c>
    </row>
    <row r="17201" spans="21:21" x14ac:dyDescent="0.3">
      <c r="U17201" s="1">
        <v>12387200</v>
      </c>
    </row>
    <row r="17202" spans="21:21" x14ac:dyDescent="0.3">
      <c r="U17202" s="1">
        <v>12443600</v>
      </c>
    </row>
    <row r="17203" spans="21:21" x14ac:dyDescent="0.3">
      <c r="U17203" s="1">
        <v>14029800</v>
      </c>
    </row>
    <row r="17204" spans="21:21" x14ac:dyDescent="0.3">
      <c r="U17204" s="1">
        <v>14461000</v>
      </c>
    </row>
    <row r="17205" spans="21:21" x14ac:dyDescent="0.3">
      <c r="U17205" s="1">
        <v>14897500</v>
      </c>
    </row>
    <row r="17206" spans="21:21" x14ac:dyDescent="0.3">
      <c r="U17206" s="1">
        <v>15173000</v>
      </c>
    </row>
    <row r="17207" spans="21:21" x14ac:dyDescent="0.3">
      <c r="U17207" s="1">
        <v>15513300</v>
      </c>
    </row>
    <row r="17208" spans="21:21" x14ac:dyDescent="0.3">
      <c r="U17208" s="1">
        <v>15555000</v>
      </c>
    </row>
    <row r="17209" spans="21:21" x14ac:dyDescent="0.3">
      <c r="U17209" s="1">
        <v>15811400</v>
      </c>
    </row>
    <row r="17210" spans="21:21" x14ac:dyDescent="0.3">
      <c r="U17210" s="1">
        <v>16003400</v>
      </c>
    </row>
    <row r="17211" spans="21:21" x14ac:dyDescent="0.3">
      <c r="U17211" s="1">
        <v>16160900</v>
      </c>
    </row>
    <row r="17212" spans="21:21" x14ac:dyDescent="0.3">
      <c r="U17212" s="1">
        <v>16893800</v>
      </c>
    </row>
    <row r="17213" spans="21:21" x14ac:dyDescent="0.3">
      <c r="U17213" s="1">
        <v>22140400</v>
      </c>
    </row>
    <row r="17214" spans="21:21" x14ac:dyDescent="0.3">
      <c r="U17214" s="1">
        <v>23318000</v>
      </c>
    </row>
    <row r="17215" spans="21:21" x14ac:dyDescent="0.3">
      <c r="U17215" s="1">
        <v>24863500</v>
      </c>
    </row>
    <row r="17216" spans="21:21" x14ac:dyDescent="0.3">
      <c r="U17216" s="1">
        <v>26937400</v>
      </c>
    </row>
    <row r="17217" spans="21:21" x14ac:dyDescent="0.3">
      <c r="U17217" s="1">
        <v>30265000</v>
      </c>
    </row>
    <row r="17218" spans="21:21" x14ac:dyDescent="0.3">
      <c r="U17218" s="1">
        <v>30297900</v>
      </c>
    </row>
    <row r="17219" spans="21:21" x14ac:dyDescent="0.3">
      <c r="U17219" s="1">
        <v>30517700</v>
      </c>
    </row>
    <row r="17220" spans="21:21" x14ac:dyDescent="0.3">
      <c r="U17220" s="1">
        <v>32070900</v>
      </c>
    </row>
    <row r="17221" spans="21:21" x14ac:dyDescent="0.3">
      <c r="U17221" s="1">
        <v>32181100</v>
      </c>
    </row>
    <row r="17222" spans="21:21" x14ac:dyDescent="0.3">
      <c r="U17222" s="1">
        <v>33556600</v>
      </c>
    </row>
    <row r="17223" spans="21:21" x14ac:dyDescent="0.3">
      <c r="U17223" s="1">
        <v>36768800</v>
      </c>
    </row>
    <row r="17224" spans="21:21" x14ac:dyDescent="0.3">
      <c r="U17224" s="1">
        <v>44252000</v>
      </c>
    </row>
    <row r="17225" spans="21:21" x14ac:dyDescent="0.3">
      <c r="U17225" s="1">
        <v>46689100</v>
      </c>
    </row>
    <row r="17226" spans="21:21" x14ac:dyDescent="0.3">
      <c r="U17226" s="1">
        <v>48611700</v>
      </c>
    </row>
    <row r="17227" spans="21:21" x14ac:dyDescent="0.3">
      <c r="U17227" s="1">
        <v>48955000</v>
      </c>
    </row>
    <row r="17228" spans="21:21" x14ac:dyDescent="0.3">
      <c r="U17228" s="1">
        <v>49104100</v>
      </c>
    </row>
    <row r="17229" spans="21:21" x14ac:dyDescent="0.3">
      <c r="U17229" s="1">
        <v>54381500</v>
      </c>
    </row>
    <row r="17230" spans="21:21" x14ac:dyDescent="0.3">
      <c r="U17230" s="1">
        <v>57932800</v>
      </c>
    </row>
    <row r="17231" spans="21:21" x14ac:dyDescent="0.3">
      <c r="U17231" s="1">
        <v>71387500</v>
      </c>
    </row>
    <row r="17232" spans="21:21" x14ac:dyDescent="0.3">
      <c r="U17232" s="1">
        <v>74129300</v>
      </c>
    </row>
    <row r="17233" spans="21:21" x14ac:dyDescent="0.3">
      <c r="U17233" s="1">
        <v>78168700</v>
      </c>
    </row>
    <row r="17234" spans="21:21" x14ac:dyDescent="0.3">
      <c r="U17234" s="1">
        <v>80175500</v>
      </c>
    </row>
    <row r="17235" spans="21:21" x14ac:dyDescent="0.3">
      <c r="U17235" s="1">
        <v>85264200</v>
      </c>
    </row>
    <row r="17236" spans="21:21" x14ac:dyDescent="0.3">
      <c r="U17236" s="1">
        <v>87313000</v>
      </c>
    </row>
    <row r="17237" spans="21:21" x14ac:dyDescent="0.3">
      <c r="U17237" s="1">
        <v>92006500</v>
      </c>
    </row>
    <row r="17238" spans="21:21" x14ac:dyDescent="0.3">
      <c r="U17238" s="1">
        <v>98434800</v>
      </c>
    </row>
    <row r="17239" spans="21:21" x14ac:dyDescent="0.3">
      <c r="U17239" s="1">
        <v>99534400</v>
      </c>
    </row>
    <row r="17240" spans="21:21" x14ac:dyDescent="0.3">
      <c r="U17240" s="1">
        <v>114090000</v>
      </c>
    </row>
    <row r="17241" spans="21:21" x14ac:dyDescent="0.3">
      <c r="U17241" s="1">
        <v>117705000</v>
      </c>
    </row>
    <row r="17242" spans="21:21" x14ac:dyDescent="0.3">
      <c r="U17242" s="1">
        <v>119327000</v>
      </c>
    </row>
    <row r="17243" spans="21:21" x14ac:dyDescent="0.3">
      <c r="U17243" s="1">
        <v>121605000</v>
      </c>
    </row>
    <row r="17244" spans="21:21" x14ac:dyDescent="0.3">
      <c r="U17244" s="1">
        <v>123696000</v>
      </c>
    </row>
    <row r="17245" spans="21:21" x14ac:dyDescent="0.3">
      <c r="U17245" s="1">
        <v>124056000</v>
      </c>
    </row>
    <row r="17246" spans="21:21" x14ac:dyDescent="0.3">
      <c r="U17246" s="1">
        <v>130589000</v>
      </c>
    </row>
    <row r="17247" spans="21:21" x14ac:dyDescent="0.3">
      <c r="U17247" s="1">
        <v>145522000</v>
      </c>
    </row>
    <row r="17248" spans="21:21" x14ac:dyDescent="0.3">
      <c r="U17248" s="1">
        <v>148488000</v>
      </c>
    </row>
    <row r="17249" spans="21:21" x14ac:dyDescent="0.3">
      <c r="U17249" s="1">
        <v>154529000</v>
      </c>
    </row>
    <row r="17250" spans="21:21" x14ac:dyDescent="0.3">
      <c r="U17250" s="1">
        <v>155845000</v>
      </c>
    </row>
    <row r="17251" spans="21:21" x14ac:dyDescent="0.3">
      <c r="U17251" s="1">
        <v>158564000</v>
      </c>
    </row>
    <row r="17252" spans="21:21" x14ac:dyDescent="0.3">
      <c r="U17252" s="1">
        <v>159551000</v>
      </c>
    </row>
    <row r="17253" spans="21:21" x14ac:dyDescent="0.3">
      <c r="U17253" s="1">
        <v>166644000</v>
      </c>
    </row>
    <row r="17254" spans="21:21" x14ac:dyDescent="0.3">
      <c r="U17254" s="1">
        <v>175720000</v>
      </c>
    </row>
    <row r="17255" spans="21:21" x14ac:dyDescent="0.3">
      <c r="U17255" s="1">
        <v>180800000</v>
      </c>
    </row>
    <row r="17256" spans="21:21" x14ac:dyDescent="0.3">
      <c r="U17256" s="1">
        <v>181105000</v>
      </c>
    </row>
    <row r="17257" spans="21:21" x14ac:dyDescent="0.3">
      <c r="U17257" s="1">
        <v>209799000</v>
      </c>
    </row>
    <row r="17258" spans="21:21" x14ac:dyDescent="0.3">
      <c r="U17258" s="1">
        <v>233080000</v>
      </c>
    </row>
    <row r="17259" spans="21:21" x14ac:dyDescent="0.3">
      <c r="U17259" s="1">
        <v>233862000</v>
      </c>
    </row>
    <row r="17260" spans="21:21" x14ac:dyDescent="0.3">
      <c r="U17260" s="1">
        <v>239077000</v>
      </c>
    </row>
    <row r="17261" spans="21:21" x14ac:dyDescent="0.3">
      <c r="U17261" s="1">
        <v>267936000</v>
      </c>
    </row>
    <row r="17262" spans="21:21" x14ac:dyDescent="0.3">
      <c r="U17262" s="1">
        <v>268436000</v>
      </c>
    </row>
    <row r="17263" spans="21:21" x14ac:dyDescent="0.3">
      <c r="U17263" s="1">
        <v>269633000</v>
      </c>
    </row>
    <row r="17264" spans="21:21" x14ac:dyDescent="0.3">
      <c r="U17264" s="1">
        <v>283987000</v>
      </c>
    </row>
    <row r="17265" spans="21:21" x14ac:dyDescent="0.3">
      <c r="U17265" s="1">
        <v>285213000</v>
      </c>
    </row>
    <row r="17266" spans="21:21" x14ac:dyDescent="0.3">
      <c r="U17266" s="1">
        <v>290858000</v>
      </c>
    </row>
    <row r="17267" spans="21:21" x14ac:dyDescent="0.3">
      <c r="U17267" s="1">
        <v>291511000</v>
      </c>
    </row>
    <row r="17268" spans="21:21" x14ac:dyDescent="0.3">
      <c r="U17268" s="1">
        <v>297699000</v>
      </c>
    </row>
    <row r="17269" spans="21:21" x14ac:dyDescent="0.3">
      <c r="U17269" s="1">
        <v>301381000</v>
      </c>
    </row>
    <row r="17270" spans="21:21" x14ac:dyDescent="0.3">
      <c r="U17270" s="1">
        <v>329388000</v>
      </c>
    </row>
    <row r="17271" spans="21:21" x14ac:dyDescent="0.3">
      <c r="U17271" s="1">
        <v>335700000</v>
      </c>
    </row>
    <row r="17272" spans="21:21" x14ac:dyDescent="0.3">
      <c r="U17272" s="1">
        <v>343838000</v>
      </c>
    </row>
    <row r="17273" spans="21:21" x14ac:dyDescent="0.3">
      <c r="U17273" s="1">
        <v>354209000</v>
      </c>
    </row>
    <row r="17274" spans="21:21" x14ac:dyDescent="0.3">
      <c r="U17274" s="1">
        <v>377144000</v>
      </c>
    </row>
    <row r="17275" spans="21:21" x14ac:dyDescent="0.3">
      <c r="U17275" s="1">
        <v>380065000</v>
      </c>
    </row>
    <row r="17276" spans="21:21" x14ac:dyDescent="0.3">
      <c r="U17276" s="1">
        <v>417315000</v>
      </c>
    </row>
    <row r="17277" spans="21:21" x14ac:dyDescent="0.3">
      <c r="U17277" s="1">
        <v>447291000</v>
      </c>
    </row>
    <row r="17278" spans="21:21" x14ac:dyDescent="0.3">
      <c r="U17278" s="1">
        <v>450000000</v>
      </c>
    </row>
    <row r="17279" spans="21:21" x14ac:dyDescent="0.3">
      <c r="U17279" s="1">
        <v>463458000</v>
      </c>
    </row>
    <row r="17280" spans="21:21" x14ac:dyDescent="0.3">
      <c r="U17280" s="1">
        <v>493000000</v>
      </c>
    </row>
    <row r="17281" spans="21:21" x14ac:dyDescent="0.3">
      <c r="U17281" s="1">
        <v>500771000</v>
      </c>
    </row>
    <row r="17282" spans="21:21" x14ac:dyDescent="0.3">
      <c r="U17282" s="1">
        <v>521722000</v>
      </c>
    </row>
    <row r="17283" spans="21:21" x14ac:dyDescent="0.3">
      <c r="U17283" s="1">
        <v>527723000</v>
      </c>
    </row>
    <row r="17284" spans="21:21" x14ac:dyDescent="0.3">
      <c r="U17284" s="1">
        <v>548468000</v>
      </c>
    </row>
    <row r="17285" spans="21:21" x14ac:dyDescent="0.3">
      <c r="U17285" s="1">
        <v>658226000</v>
      </c>
    </row>
    <row r="17286" spans="21:21" x14ac:dyDescent="0.3">
      <c r="U17286" s="1">
        <v>684859000</v>
      </c>
    </row>
    <row r="17287" spans="21:21" x14ac:dyDescent="0.3">
      <c r="U17287" s="1">
        <v>691014000</v>
      </c>
    </row>
    <row r="17288" spans="21:21" x14ac:dyDescent="0.3">
      <c r="U17288" s="1">
        <v>750243000</v>
      </c>
    </row>
    <row r="17289" spans="21:21" x14ac:dyDescent="0.3">
      <c r="U17289" s="1">
        <v>775157000</v>
      </c>
    </row>
    <row r="17290" spans="21:21" x14ac:dyDescent="0.3">
      <c r="U17290" s="1">
        <v>829601000</v>
      </c>
    </row>
    <row r="17291" spans="21:21" x14ac:dyDescent="0.3">
      <c r="U17291" s="1">
        <v>873086000</v>
      </c>
    </row>
    <row r="17292" spans="21:21" x14ac:dyDescent="0.3">
      <c r="U17292" s="1">
        <v>1073740000</v>
      </c>
    </row>
    <row r="17293" spans="21:21" x14ac:dyDescent="0.3">
      <c r="U17293" s="1">
        <v>1145840000</v>
      </c>
    </row>
    <row r="17294" spans="21:21" x14ac:dyDescent="0.3">
      <c r="U17294" s="1">
        <v>1190500000</v>
      </c>
    </row>
    <row r="17295" spans="21:21" x14ac:dyDescent="0.3">
      <c r="U17295" s="1">
        <v>1212950000</v>
      </c>
    </row>
    <row r="17296" spans="21:21" x14ac:dyDescent="0.3">
      <c r="U17296" s="1">
        <v>1261630000</v>
      </c>
    </row>
    <row r="17297" spans="21:21" x14ac:dyDescent="0.3">
      <c r="U17297" s="1">
        <v>1283470000</v>
      </c>
    </row>
    <row r="17298" spans="21:21" x14ac:dyDescent="0.3">
      <c r="U17298" s="1">
        <v>1404310000</v>
      </c>
    </row>
    <row r="17299" spans="21:21" x14ac:dyDescent="0.3">
      <c r="U17299" s="1">
        <v>1456690000</v>
      </c>
    </row>
    <row r="17300" spans="21:21" x14ac:dyDescent="0.3">
      <c r="U17300" s="1">
        <v>1520020000</v>
      </c>
    </row>
    <row r="17301" spans="21:21" x14ac:dyDescent="0.3">
      <c r="U17301" s="1">
        <v>1597730000</v>
      </c>
    </row>
    <row r="17302" spans="21:21" x14ac:dyDescent="0.3">
      <c r="U17302" s="1">
        <v>1617740000</v>
      </c>
    </row>
    <row r="17303" spans="21:21" x14ac:dyDescent="0.3">
      <c r="U17303" s="1">
        <v>1620220000</v>
      </c>
    </row>
    <row r="17304" spans="21:21" x14ac:dyDescent="0.3">
      <c r="U17304" s="1">
        <v>1627230000</v>
      </c>
    </row>
    <row r="17305" spans="21:21" x14ac:dyDescent="0.3">
      <c r="U17305" s="1">
        <v>1661530000</v>
      </c>
    </row>
    <row r="17306" spans="21:21" x14ac:dyDescent="0.3">
      <c r="U17306" s="1">
        <v>1713650000</v>
      </c>
    </row>
    <row r="17307" spans="21:21" x14ac:dyDescent="0.3">
      <c r="U17307" s="1">
        <v>1780170000</v>
      </c>
    </row>
    <row r="17308" spans="21:21" x14ac:dyDescent="0.3">
      <c r="U17308" s="1">
        <v>1934880000</v>
      </c>
    </row>
    <row r="17309" spans="21:21" x14ac:dyDescent="0.3">
      <c r="U17309" s="1">
        <v>2031940000</v>
      </c>
    </row>
    <row r="17310" spans="21:21" x14ac:dyDescent="0.3">
      <c r="U17310" s="1">
        <v>2147480000</v>
      </c>
    </row>
    <row r="17311" spans="21:21" x14ac:dyDescent="0.3">
      <c r="U17311" s="1">
        <v>2147480000</v>
      </c>
    </row>
    <row r="17312" spans="21:21" x14ac:dyDescent="0.3">
      <c r="U17312" s="1">
        <v>2334060000</v>
      </c>
    </row>
    <row r="17313" spans="21:21" x14ac:dyDescent="0.3">
      <c r="U17313" s="1">
        <v>2404380000</v>
      </c>
    </row>
    <row r="17314" spans="21:21" x14ac:dyDescent="0.3">
      <c r="U17314" s="1">
        <v>2465950000</v>
      </c>
    </row>
    <row r="17315" spans="21:21" x14ac:dyDescent="0.3">
      <c r="U17315" s="1">
        <v>2559910000</v>
      </c>
    </row>
    <row r="17316" spans="21:21" x14ac:dyDescent="0.3">
      <c r="U17316" s="1">
        <v>2565890000</v>
      </c>
    </row>
    <row r="17317" spans="21:21" x14ac:dyDescent="0.3">
      <c r="U17317" s="1">
        <v>2627410000</v>
      </c>
    </row>
    <row r="17318" spans="21:21" x14ac:dyDescent="0.3">
      <c r="U17318" s="1">
        <v>2648910000</v>
      </c>
    </row>
    <row r="17319" spans="21:21" x14ac:dyDescent="0.3">
      <c r="U17319" s="1">
        <v>2671660000</v>
      </c>
    </row>
    <row r="17320" spans="21:21" x14ac:dyDescent="0.3">
      <c r="U17320" s="1">
        <v>2766820000</v>
      </c>
    </row>
    <row r="17321" spans="21:21" x14ac:dyDescent="0.3">
      <c r="U17321" s="1">
        <v>2832120000</v>
      </c>
    </row>
    <row r="17322" spans="21:21" x14ac:dyDescent="0.3">
      <c r="U17322" s="1">
        <v>2925370000</v>
      </c>
    </row>
    <row r="17323" spans="21:21" x14ac:dyDescent="0.3">
      <c r="U17323" s="1">
        <v>3311620000</v>
      </c>
    </row>
    <row r="17324" spans="21:21" x14ac:dyDescent="0.3">
      <c r="U17324" s="1">
        <v>3555870000</v>
      </c>
    </row>
    <row r="17325" spans="21:21" x14ac:dyDescent="0.3">
      <c r="U17325" s="1">
        <v>3560350000</v>
      </c>
    </row>
    <row r="17326" spans="21:21" x14ac:dyDescent="0.3">
      <c r="U17326" s="1">
        <v>3608450000</v>
      </c>
    </row>
    <row r="17327" spans="21:21" x14ac:dyDescent="0.3">
      <c r="U17327" s="1">
        <v>3670340000</v>
      </c>
    </row>
    <row r="17328" spans="21:21" x14ac:dyDescent="0.3">
      <c r="U17328" s="1">
        <v>3925750000</v>
      </c>
    </row>
    <row r="17329" spans="21:21" x14ac:dyDescent="0.3">
      <c r="U17329" s="1">
        <v>3979580000</v>
      </c>
    </row>
    <row r="17330" spans="21:21" x14ac:dyDescent="0.3">
      <c r="U17330" s="1">
        <v>4258380000</v>
      </c>
    </row>
    <row r="17331" spans="21:21" x14ac:dyDescent="0.3">
      <c r="U17331" s="1">
        <v>4306790000</v>
      </c>
    </row>
    <row r="17332" spans="21:21" x14ac:dyDescent="0.3">
      <c r="U17332" s="1">
        <v>4355970000</v>
      </c>
    </row>
    <row r="17333" spans="21:21" x14ac:dyDescent="0.3">
      <c r="U17333" s="1">
        <v>4416440000</v>
      </c>
    </row>
    <row r="17334" spans="21:21" x14ac:dyDescent="0.3">
      <c r="U17334" s="1">
        <v>4548050000</v>
      </c>
    </row>
    <row r="17335" spans="21:21" x14ac:dyDescent="0.3">
      <c r="U17335" s="1">
        <v>4567910000</v>
      </c>
    </row>
    <row r="17336" spans="21:21" x14ac:dyDescent="0.3">
      <c r="U17336" s="1">
        <v>4738300000</v>
      </c>
    </row>
    <row r="17337" spans="21:21" x14ac:dyDescent="0.3">
      <c r="U17337" s="1">
        <v>5186300000</v>
      </c>
    </row>
    <row r="17338" spans="21:21" x14ac:dyDescent="0.3">
      <c r="U17338" s="1">
        <v>5444460000</v>
      </c>
    </row>
    <row r="17339" spans="21:21" x14ac:dyDescent="0.3">
      <c r="U17339" s="1">
        <v>5503330000</v>
      </c>
    </row>
    <row r="17340" spans="21:21" x14ac:dyDescent="0.3">
      <c r="U17340" s="1">
        <v>5565150000</v>
      </c>
    </row>
    <row r="17341" spans="21:21" x14ac:dyDescent="0.3">
      <c r="U17341" s="1">
        <v>5987540000</v>
      </c>
    </row>
    <row r="17342" spans="21:21" x14ac:dyDescent="0.3">
      <c r="U17342" s="1">
        <v>6066660000</v>
      </c>
    </row>
    <row r="17343" spans="21:21" x14ac:dyDescent="0.3">
      <c r="U17343" s="1">
        <v>7094980000</v>
      </c>
    </row>
    <row r="17344" spans="21:21" x14ac:dyDescent="0.3">
      <c r="U17344" s="1">
        <v>7096180000</v>
      </c>
    </row>
    <row r="17345" spans="21:21" x14ac:dyDescent="0.3">
      <c r="U17345" s="1">
        <v>7295620000</v>
      </c>
    </row>
    <row r="17346" spans="21:21" x14ac:dyDescent="0.3">
      <c r="U17346" s="1">
        <v>7341220000</v>
      </c>
    </row>
    <row r="17347" spans="21:21" x14ac:dyDescent="0.3">
      <c r="U17347" s="1">
        <v>7503040000</v>
      </c>
    </row>
    <row r="17348" spans="21:21" x14ac:dyDescent="0.3">
      <c r="U17348" s="1">
        <v>7523610000</v>
      </c>
    </row>
    <row r="17349" spans="21:21" x14ac:dyDescent="0.3">
      <c r="U17349" s="1">
        <v>8510740000</v>
      </c>
    </row>
    <row r="17350" spans="21:21" x14ac:dyDescent="0.3">
      <c r="U17350" s="1">
        <v>8589930000</v>
      </c>
    </row>
    <row r="17351" spans="21:21" x14ac:dyDescent="0.3">
      <c r="U17351" s="1">
        <v>9073370000</v>
      </c>
    </row>
    <row r="17352" spans="21:21" x14ac:dyDescent="0.3">
      <c r="U17352" s="1">
        <v>9170780000</v>
      </c>
    </row>
    <row r="17353" spans="21:21" x14ac:dyDescent="0.3">
      <c r="U17353" s="1">
        <v>9368340000</v>
      </c>
    </row>
    <row r="17354" spans="21:21" x14ac:dyDescent="0.3">
      <c r="U17354" s="1">
        <v>9776100000</v>
      </c>
    </row>
    <row r="17355" spans="21:21" x14ac:dyDescent="0.3">
      <c r="U17355" s="1">
        <v>10591800000</v>
      </c>
    </row>
    <row r="17356" spans="21:21" x14ac:dyDescent="0.3">
      <c r="U17356" s="1">
        <v>10592400000</v>
      </c>
    </row>
    <row r="17357" spans="21:21" x14ac:dyDescent="0.3">
      <c r="U17357" s="1">
        <v>10691700000</v>
      </c>
    </row>
    <row r="17358" spans="21:21" x14ac:dyDescent="0.3">
      <c r="U17358" s="1">
        <v>10777500000</v>
      </c>
    </row>
    <row r="17359" spans="21:21" x14ac:dyDescent="0.3">
      <c r="U17359" s="1">
        <v>10797700000</v>
      </c>
    </row>
    <row r="17360" spans="21:21" x14ac:dyDescent="0.3">
      <c r="U17360" s="1">
        <v>10809800000</v>
      </c>
    </row>
    <row r="17361" spans="21:21" x14ac:dyDescent="0.3">
      <c r="U17361" s="1">
        <v>13608700000</v>
      </c>
    </row>
    <row r="17362" spans="21:21" x14ac:dyDescent="0.3">
      <c r="U17362" s="1">
        <v>14403900000</v>
      </c>
    </row>
    <row r="17363" spans="21:21" x14ac:dyDescent="0.3">
      <c r="U17363" s="1">
        <v>15605600000</v>
      </c>
    </row>
    <row r="17364" spans="21:21" x14ac:dyDescent="0.3">
      <c r="U17364" s="1">
        <v>15628500000</v>
      </c>
    </row>
    <row r="17365" spans="21:21" x14ac:dyDescent="0.3">
      <c r="U17365" s="1">
        <v>16595500000</v>
      </c>
    </row>
    <row r="17366" spans="21:21" x14ac:dyDescent="0.3">
      <c r="U17366" s="1">
        <v>17776500000</v>
      </c>
    </row>
    <row r="17367" spans="21:21" x14ac:dyDescent="0.3">
      <c r="U17367" s="1">
        <v>18063500000</v>
      </c>
    </row>
    <row r="17368" spans="21:21" x14ac:dyDescent="0.3">
      <c r="U17368" s="1">
        <v>18090000000</v>
      </c>
    </row>
    <row r="17369" spans="21:21" x14ac:dyDescent="0.3">
      <c r="U17369" s="1">
        <v>19629200000</v>
      </c>
    </row>
    <row r="17370" spans="21:21" x14ac:dyDescent="0.3">
      <c r="U17370" s="1">
        <v>20004100000</v>
      </c>
    </row>
    <row r="17371" spans="21:21" x14ac:dyDescent="0.3">
      <c r="U17371" s="1">
        <v>20416100000</v>
      </c>
    </row>
    <row r="17372" spans="21:21" x14ac:dyDescent="0.3">
      <c r="U17372" s="1">
        <v>21647300000</v>
      </c>
    </row>
    <row r="17373" spans="21:21" x14ac:dyDescent="0.3">
      <c r="U17373" s="1">
        <v>22739600000</v>
      </c>
    </row>
    <row r="17374" spans="21:21" x14ac:dyDescent="0.3">
      <c r="U17374" s="1">
        <v>23030200000</v>
      </c>
    </row>
    <row r="17375" spans="21:21" x14ac:dyDescent="0.3">
      <c r="U17375" s="1">
        <v>23670300000</v>
      </c>
    </row>
    <row r="17376" spans="21:21" x14ac:dyDescent="0.3">
      <c r="U17376" s="1">
        <v>24721100000</v>
      </c>
    </row>
    <row r="17377" spans="21:21" x14ac:dyDescent="0.3">
      <c r="U17377" s="1">
        <v>24904800000</v>
      </c>
    </row>
    <row r="17378" spans="21:21" x14ac:dyDescent="0.3">
      <c r="U17378" s="1">
        <v>25344500000</v>
      </c>
    </row>
    <row r="17379" spans="21:21" x14ac:dyDescent="0.3">
      <c r="U17379" s="1">
        <v>25531400000</v>
      </c>
    </row>
    <row r="17380" spans="21:21" x14ac:dyDescent="0.3">
      <c r="U17380" s="1">
        <v>25591400000</v>
      </c>
    </row>
    <row r="17381" spans="21:21" x14ac:dyDescent="0.3">
      <c r="U17381" s="1">
        <v>25681700000</v>
      </c>
    </row>
    <row r="17382" spans="21:21" x14ac:dyDescent="0.3">
      <c r="U17382" s="1">
        <v>28327700000</v>
      </c>
    </row>
    <row r="17383" spans="21:21" x14ac:dyDescent="0.3">
      <c r="U17383" s="1">
        <v>29143200000</v>
      </c>
    </row>
    <row r="17384" spans="21:21" x14ac:dyDescent="0.3">
      <c r="U17384" s="1">
        <v>29338100000</v>
      </c>
    </row>
    <row r="17385" spans="21:21" x14ac:dyDescent="0.3">
      <c r="U17385" s="1">
        <v>29439700000</v>
      </c>
    </row>
    <row r="17386" spans="21:21" x14ac:dyDescent="0.3">
      <c r="U17386" s="1">
        <v>29680900000</v>
      </c>
    </row>
    <row r="17387" spans="21:21" x14ac:dyDescent="0.3">
      <c r="U17387" s="1">
        <v>32623700000</v>
      </c>
    </row>
    <row r="17388" spans="21:21" x14ac:dyDescent="0.3">
      <c r="U17388" s="1">
        <v>34114100000</v>
      </c>
    </row>
    <row r="17389" spans="21:21" x14ac:dyDescent="0.3">
      <c r="U17389" s="1">
        <v>34406900000</v>
      </c>
    </row>
    <row r="17390" spans="21:21" x14ac:dyDescent="0.3">
      <c r="U17390" s="1">
        <v>36857400000</v>
      </c>
    </row>
    <row r="17391" spans="21:21" x14ac:dyDescent="0.3">
      <c r="U17391" s="1">
        <v>37437500000</v>
      </c>
    </row>
    <row r="17392" spans="21:21" x14ac:dyDescent="0.3">
      <c r="U17392" s="1">
        <v>38994400000</v>
      </c>
    </row>
    <row r="17393" spans="21:21" x14ac:dyDescent="0.3">
      <c r="U17393" s="1">
        <v>40692900000</v>
      </c>
    </row>
    <row r="17394" spans="21:21" x14ac:dyDescent="0.3">
      <c r="U17394" s="1">
        <v>43579100000</v>
      </c>
    </row>
    <row r="17395" spans="21:21" x14ac:dyDescent="0.3">
      <c r="U17395" s="1">
        <v>43889900000</v>
      </c>
    </row>
    <row r="17396" spans="21:21" x14ac:dyDescent="0.3">
      <c r="U17396" s="1">
        <v>45825800000</v>
      </c>
    </row>
    <row r="17397" spans="21:21" x14ac:dyDescent="0.3">
      <c r="U17397" s="1">
        <v>46194400000</v>
      </c>
    </row>
    <row r="17398" spans="21:21" x14ac:dyDescent="0.3">
      <c r="U17398" s="1">
        <v>49104700000</v>
      </c>
    </row>
    <row r="17399" spans="21:21" x14ac:dyDescent="0.3">
      <c r="U17399" s="1">
        <v>51978900000</v>
      </c>
    </row>
    <row r="17400" spans="21:21" x14ac:dyDescent="0.3">
      <c r="U17400" s="1">
        <v>53196100000</v>
      </c>
    </row>
    <row r="17401" spans="21:21" x14ac:dyDescent="0.3">
      <c r="U17401" s="1">
        <v>56815300000</v>
      </c>
    </row>
    <row r="17402" spans="21:21" x14ac:dyDescent="0.3">
      <c r="U17402" s="1">
        <v>64287700000</v>
      </c>
    </row>
    <row r="17403" spans="21:21" x14ac:dyDescent="0.3">
      <c r="U17403" s="1">
        <v>66258600000</v>
      </c>
    </row>
    <row r="17404" spans="21:21" x14ac:dyDescent="0.3">
      <c r="U17404" s="1">
        <v>69522500000</v>
      </c>
    </row>
    <row r="17405" spans="21:21" x14ac:dyDescent="0.3">
      <c r="U17405" s="1">
        <v>72064500000</v>
      </c>
    </row>
    <row r="17406" spans="21:21" x14ac:dyDescent="0.3">
      <c r="U17406" s="1">
        <v>75194000000</v>
      </c>
    </row>
    <row r="17407" spans="21:21" x14ac:dyDescent="0.3">
      <c r="U17407" s="1">
        <v>77338900000</v>
      </c>
    </row>
    <row r="17408" spans="21:21" x14ac:dyDescent="0.3">
      <c r="U17408" s="1">
        <v>84136500000</v>
      </c>
    </row>
    <row r="17409" spans="21:21" x14ac:dyDescent="0.3">
      <c r="U17409" s="1">
        <v>87148000000</v>
      </c>
    </row>
    <row r="17410" spans="21:21" x14ac:dyDescent="0.3">
      <c r="U17410" s="1">
        <v>87553100000</v>
      </c>
    </row>
    <row r="17411" spans="21:21" x14ac:dyDescent="0.3">
      <c r="U17411" s="1">
        <v>87693900000</v>
      </c>
    </row>
    <row r="17412" spans="21:21" x14ac:dyDescent="0.3">
      <c r="U17412" s="1">
        <v>88156900000</v>
      </c>
    </row>
    <row r="17413" spans="21:21" x14ac:dyDescent="0.3">
      <c r="U17413" s="1">
        <v>93579900000</v>
      </c>
    </row>
    <row r="17414" spans="21:21" x14ac:dyDescent="0.3">
      <c r="U17414" s="1">
        <v>97776000000</v>
      </c>
    </row>
    <row r="17415" spans="21:21" x14ac:dyDescent="0.3">
      <c r="U17415" s="1">
        <v>99493000000</v>
      </c>
    </row>
    <row r="17416" spans="21:21" x14ac:dyDescent="0.3">
      <c r="U17416" s="1">
        <v>104113000000</v>
      </c>
    </row>
    <row r="17417" spans="21:21" x14ac:dyDescent="0.3">
      <c r="U17417" s="1">
        <v>105976000000</v>
      </c>
    </row>
    <row r="17418" spans="21:21" x14ac:dyDescent="0.3">
      <c r="U17418" s="1">
        <v>107069000000</v>
      </c>
    </row>
    <row r="17419" spans="21:21" x14ac:dyDescent="0.3">
      <c r="U17419" s="1">
        <v>107330000000</v>
      </c>
    </row>
    <row r="17420" spans="21:21" x14ac:dyDescent="0.3">
      <c r="U17420" s="1">
        <v>114069000000</v>
      </c>
    </row>
    <row r="17421" spans="21:21" x14ac:dyDescent="0.3">
      <c r="U17421" s="1">
        <v>120404000000</v>
      </c>
    </row>
    <row r="17422" spans="21:21" x14ac:dyDescent="0.3">
      <c r="U17422" s="1">
        <v>127229000000</v>
      </c>
    </row>
    <row r="17423" spans="21:21" x14ac:dyDescent="0.3">
      <c r="U17423" s="1">
        <v>136330000000</v>
      </c>
    </row>
    <row r="17424" spans="21:21" x14ac:dyDescent="0.3">
      <c r="U17424" s="1">
        <v>137439000000</v>
      </c>
    </row>
    <row r="17425" spans="21:21" x14ac:dyDescent="0.3">
      <c r="U17425" s="1">
        <v>142269000000</v>
      </c>
    </row>
    <row r="17426" spans="21:21" x14ac:dyDescent="0.3">
      <c r="U17426" s="1">
        <v>146787000000</v>
      </c>
    </row>
    <row r="17427" spans="21:21" x14ac:dyDescent="0.3">
      <c r="U17427" s="1">
        <v>147778000000</v>
      </c>
    </row>
    <row r="17428" spans="21:21" x14ac:dyDescent="0.3">
      <c r="U17428" s="1">
        <v>158163000000</v>
      </c>
    </row>
    <row r="17429" spans="21:21" x14ac:dyDescent="0.3">
      <c r="U17429" s="1">
        <v>162388000000</v>
      </c>
    </row>
    <row r="17430" spans="21:21" x14ac:dyDescent="0.3">
      <c r="U17430" s="1">
        <v>163863000000</v>
      </c>
    </row>
    <row r="17431" spans="21:21" x14ac:dyDescent="0.3">
      <c r="U17431" s="1">
        <v>166828000000</v>
      </c>
    </row>
    <row r="17432" spans="21:21" x14ac:dyDescent="0.3">
      <c r="U17432" s="1">
        <v>182471000000</v>
      </c>
    </row>
    <row r="17433" spans="21:21" x14ac:dyDescent="0.3">
      <c r="U17433" s="1">
        <v>194285000000</v>
      </c>
    </row>
    <row r="17434" spans="21:21" x14ac:dyDescent="0.3">
      <c r="U17434" s="1">
        <v>205159000000</v>
      </c>
    </row>
    <row r="17435" spans="21:21" x14ac:dyDescent="0.3">
      <c r="U17435" s="1">
        <v>215977000000</v>
      </c>
    </row>
    <row r="17436" spans="21:21" x14ac:dyDescent="0.3">
      <c r="U17436" s="1">
        <v>220014000000</v>
      </c>
    </row>
    <row r="17437" spans="21:21" x14ac:dyDescent="0.3">
      <c r="U17437" s="1">
        <v>250464000000</v>
      </c>
    </row>
    <row r="17438" spans="21:21" x14ac:dyDescent="0.3">
      <c r="U17438" s="1">
        <v>260073000000</v>
      </c>
    </row>
    <row r="17439" spans="21:21" x14ac:dyDescent="0.3">
      <c r="U17439" s="1">
        <v>274878000000</v>
      </c>
    </row>
    <row r="17440" spans="21:21" x14ac:dyDescent="0.3">
      <c r="U17440" s="1">
        <v>278816000000</v>
      </c>
    </row>
    <row r="17441" spans="21:21" x14ac:dyDescent="0.3">
      <c r="U17441" s="1">
        <v>292579000000</v>
      </c>
    </row>
    <row r="17442" spans="21:21" x14ac:dyDescent="0.3">
      <c r="U17442" s="1">
        <v>310547000000</v>
      </c>
    </row>
    <row r="17443" spans="21:21" x14ac:dyDescent="0.3">
      <c r="U17443" s="1">
        <v>320131000000</v>
      </c>
    </row>
    <row r="17444" spans="21:21" x14ac:dyDescent="0.3">
      <c r="U17444" s="1">
        <v>340807000000</v>
      </c>
    </row>
    <row r="17445" spans="21:21" x14ac:dyDescent="0.3">
      <c r="U17445" s="1">
        <v>341802000000</v>
      </c>
    </row>
    <row r="17446" spans="21:21" x14ac:dyDescent="0.3">
      <c r="U17446" s="1">
        <v>343597000000</v>
      </c>
    </row>
    <row r="17447" spans="21:21" x14ac:dyDescent="0.3">
      <c r="U17447" s="1">
        <v>352155000000</v>
      </c>
    </row>
    <row r="17448" spans="21:21" x14ac:dyDescent="0.3">
      <c r="U17448" s="1">
        <v>369839000000</v>
      </c>
    </row>
    <row r="17449" spans="21:21" x14ac:dyDescent="0.3">
      <c r="U17449" s="1">
        <v>378594000000</v>
      </c>
    </row>
    <row r="17450" spans="21:21" x14ac:dyDescent="0.3">
      <c r="U17450" s="1">
        <v>388904000000</v>
      </c>
    </row>
    <row r="17451" spans="21:21" x14ac:dyDescent="0.3">
      <c r="U17451" s="1">
        <v>404698000000</v>
      </c>
    </row>
    <row r="17452" spans="21:21" x14ac:dyDescent="0.3">
      <c r="U17452" s="1">
        <v>411201000000</v>
      </c>
    </row>
    <row r="17453" spans="21:21" x14ac:dyDescent="0.3">
      <c r="U17453" s="1">
        <v>413395000000</v>
      </c>
    </row>
    <row r="17454" spans="21:21" x14ac:dyDescent="0.3">
      <c r="U17454" s="1">
        <v>445905000000</v>
      </c>
    </row>
    <row r="17455" spans="21:21" x14ac:dyDescent="0.3">
      <c r="U17455" s="1">
        <v>446143000000</v>
      </c>
    </row>
    <row r="17456" spans="21:21" x14ac:dyDescent="0.3">
      <c r="U17456" s="1">
        <v>463545000000</v>
      </c>
    </row>
    <row r="17457" spans="21:21" x14ac:dyDescent="0.3">
      <c r="U17457" s="1">
        <v>467218000000</v>
      </c>
    </row>
    <row r="17458" spans="21:21" x14ac:dyDescent="0.3">
      <c r="U17458" s="1">
        <v>467650000000</v>
      </c>
    </row>
    <row r="17459" spans="21:21" x14ac:dyDescent="0.3">
      <c r="U17459" s="1">
        <v>478336000000</v>
      </c>
    </row>
    <row r="17460" spans="21:21" x14ac:dyDescent="0.3">
      <c r="U17460" s="1">
        <v>479085000000</v>
      </c>
    </row>
    <row r="17461" spans="21:21" x14ac:dyDescent="0.3">
      <c r="U17461" s="1">
        <v>533858000000</v>
      </c>
    </row>
    <row r="17462" spans="21:21" x14ac:dyDescent="0.3">
      <c r="U17462" s="1">
        <v>549756000000</v>
      </c>
    </row>
    <row r="17463" spans="21:21" x14ac:dyDescent="0.3">
      <c r="U17463" s="1">
        <v>554046000000</v>
      </c>
    </row>
    <row r="17464" spans="21:21" x14ac:dyDescent="0.3">
      <c r="U17464" s="1">
        <v>580750000000</v>
      </c>
    </row>
    <row r="17465" spans="21:21" x14ac:dyDescent="0.3">
      <c r="U17465" s="1">
        <v>699744000000</v>
      </c>
    </row>
    <row r="17466" spans="21:21" x14ac:dyDescent="0.3">
      <c r="U17466" s="1">
        <v>724896000000</v>
      </c>
    </row>
    <row r="17467" spans="21:21" x14ac:dyDescent="0.3">
      <c r="U17467" s="1">
        <v>839665000000</v>
      </c>
    </row>
    <row r="17468" spans="21:21" x14ac:dyDescent="0.3">
      <c r="U17468" s="1">
        <v>888134000000</v>
      </c>
    </row>
    <row r="17469" spans="21:21" x14ac:dyDescent="0.3">
      <c r="U17469" s="1">
        <v>915707000000</v>
      </c>
    </row>
    <row r="17470" spans="21:21" x14ac:dyDescent="0.3">
      <c r="U17470" s="1">
        <v>953873000000</v>
      </c>
    </row>
    <row r="17471" spans="21:21" x14ac:dyDescent="0.3">
      <c r="U17471" s="1">
        <v>1006850000000</v>
      </c>
    </row>
    <row r="17472" spans="21:21" x14ac:dyDescent="0.3">
      <c r="U17472" s="1">
        <v>1070330000000</v>
      </c>
    </row>
    <row r="17473" spans="21:21" x14ac:dyDescent="0.3">
      <c r="U17473" s="1">
        <v>1074180000000</v>
      </c>
    </row>
    <row r="17474" spans="21:21" x14ac:dyDescent="0.3">
      <c r="U17474" s="1">
        <v>1096200000000</v>
      </c>
    </row>
    <row r="17475" spans="21:21" x14ac:dyDescent="0.3">
      <c r="U17475" s="1">
        <v>1099510000000</v>
      </c>
    </row>
    <row r="17476" spans="21:21" x14ac:dyDescent="0.3">
      <c r="U17476" s="1">
        <v>1142220000000</v>
      </c>
    </row>
    <row r="17477" spans="21:21" x14ac:dyDescent="0.3">
      <c r="U17477" s="1">
        <v>1178270000000</v>
      </c>
    </row>
    <row r="17478" spans="21:21" x14ac:dyDescent="0.3">
      <c r="U17478" s="1">
        <v>1183680000000</v>
      </c>
    </row>
    <row r="17479" spans="21:21" x14ac:dyDescent="0.3">
      <c r="U17479" s="1">
        <v>1222700000000</v>
      </c>
    </row>
    <row r="17480" spans="21:21" x14ac:dyDescent="0.3">
      <c r="U17480" s="1">
        <v>1313740000000</v>
      </c>
    </row>
    <row r="17481" spans="21:21" x14ac:dyDescent="0.3">
      <c r="U17481" s="1">
        <v>1328710000000</v>
      </c>
    </row>
    <row r="17482" spans="21:21" x14ac:dyDescent="0.3">
      <c r="U17482" s="1">
        <v>1372710000000</v>
      </c>
    </row>
    <row r="17483" spans="21:21" x14ac:dyDescent="0.3">
      <c r="U17483" s="1">
        <v>1425890000000</v>
      </c>
    </row>
    <row r="17484" spans="21:21" x14ac:dyDescent="0.3">
      <c r="U17484" s="1">
        <v>1427500000000</v>
      </c>
    </row>
    <row r="17485" spans="21:21" x14ac:dyDescent="0.3">
      <c r="U17485" s="1">
        <v>1508970000000</v>
      </c>
    </row>
    <row r="17486" spans="21:21" x14ac:dyDescent="0.3">
      <c r="U17486" s="1">
        <v>1537240000000</v>
      </c>
    </row>
    <row r="17487" spans="21:21" x14ac:dyDescent="0.3">
      <c r="U17487" s="1">
        <v>1590280000000</v>
      </c>
    </row>
    <row r="17488" spans="21:21" x14ac:dyDescent="0.3">
      <c r="U17488" s="1">
        <v>1624130000000</v>
      </c>
    </row>
    <row r="17489" spans="21:21" x14ac:dyDescent="0.3">
      <c r="U17489" s="1">
        <v>1876590000000</v>
      </c>
    </row>
    <row r="17490" spans="21:21" x14ac:dyDescent="0.3">
      <c r="U17490" s="1">
        <v>2053140000000</v>
      </c>
    </row>
    <row r="17491" spans="21:21" x14ac:dyDescent="0.3">
      <c r="U17491" s="1">
        <v>2218920000000</v>
      </c>
    </row>
    <row r="17492" spans="21:21" x14ac:dyDescent="0.3">
      <c r="U17492" s="1">
        <v>2248440000000</v>
      </c>
    </row>
    <row r="17493" spans="21:21" x14ac:dyDescent="0.3">
      <c r="U17493" s="1">
        <v>2492800000000</v>
      </c>
    </row>
    <row r="17494" spans="21:21" x14ac:dyDescent="0.3">
      <c r="U17494" s="1">
        <v>2751700000000</v>
      </c>
    </row>
    <row r="17495" spans="21:21" x14ac:dyDescent="0.3">
      <c r="U17495" s="1">
        <v>3153560000000</v>
      </c>
    </row>
    <row r="17496" spans="21:21" x14ac:dyDescent="0.3">
      <c r="U17496" s="1">
        <v>3291210000000</v>
      </c>
    </row>
    <row r="17497" spans="21:21" x14ac:dyDescent="0.3">
      <c r="U17497" s="1">
        <v>3419750000000</v>
      </c>
    </row>
    <row r="17498" spans="21:21" x14ac:dyDescent="0.3">
      <c r="U17498" s="1">
        <v>3425680000000</v>
      </c>
    </row>
    <row r="17499" spans="21:21" x14ac:dyDescent="0.3">
      <c r="U17499" s="1">
        <v>3458460000000</v>
      </c>
    </row>
    <row r="17500" spans="21:21" x14ac:dyDescent="0.3">
      <c r="U17500" s="1">
        <v>3682200000000</v>
      </c>
    </row>
    <row r="17501" spans="21:21" x14ac:dyDescent="0.3">
      <c r="U17501" s="1">
        <v>3683150000000</v>
      </c>
    </row>
    <row r="17502" spans="21:21" x14ac:dyDescent="0.3">
      <c r="U17502" s="1">
        <v>3933130000000</v>
      </c>
    </row>
    <row r="17503" spans="21:21" x14ac:dyDescent="0.3">
      <c r="U17503" s="1">
        <v>4005040000000</v>
      </c>
    </row>
    <row r="17504" spans="21:21" x14ac:dyDescent="0.3">
      <c r="U17504" s="1">
        <v>4063510000000</v>
      </c>
    </row>
    <row r="17505" spans="21:21" x14ac:dyDescent="0.3">
      <c r="U17505" s="1">
        <v>4202850000000</v>
      </c>
    </row>
    <row r="17506" spans="21:21" x14ac:dyDescent="0.3">
      <c r="U17506" s="1">
        <v>4314120000000</v>
      </c>
    </row>
    <row r="17507" spans="21:21" x14ac:dyDescent="0.3">
      <c r="U17507" s="1">
        <v>4430000000000</v>
      </c>
    </row>
    <row r="17508" spans="21:21" x14ac:dyDescent="0.3">
      <c r="U17508" s="1">
        <v>5115690000000</v>
      </c>
    </row>
    <row r="17509" spans="21:21" x14ac:dyDescent="0.3">
      <c r="U17509" s="1">
        <v>5269420000000</v>
      </c>
    </row>
    <row r="17510" spans="21:21" x14ac:dyDescent="0.3">
      <c r="U17510" s="1">
        <v>5337610000000</v>
      </c>
    </row>
    <row r="17511" spans="21:21" x14ac:dyDescent="0.3">
      <c r="U17511" s="1">
        <v>5355130000000</v>
      </c>
    </row>
    <row r="17512" spans="21:21" x14ac:dyDescent="0.3">
      <c r="U17512" s="1">
        <v>5396660000000</v>
      </c>
    </row>
    <row r="17513" spans="21:21" x14ac:dyDescent="0.3">
      <c r="U17513" s="1">
        <v>5541830000000</v>
      </c>
    </row>
    <row r="17514" spans="21:21" x14ac:dyDescent="0.3">
      <c r="U17514" s="1">
        <v>5751230000000</v>
      </c>
    </row>
    <row r="17515" spans="21:21" x14ac:dyDescent="0.3">
      <c r="U17515" s="1">
        <v>5771810000000</v>
      </c>
    </row>
    <row r="17516" spans="21:21" x14ac:dyDescent="0.3">
      <c r="U17516" s="1">
        <v>6711570000000</v>
      </c>
    </row>
    <row r="17517" spans="21:21" x14ac:dyDescent="0.3">
      <c r="U17517" s="1">
        <v>6819470000000</v>
      </c>
    </row>
    <row r="17518" spans="21:21" x14ac:dyDescent="0.3">
      <c r="U17518" s="1">
        <v>6824810000000</v>
      </c>
    </row>
    <row r="17519" spans="21:21" x14ac:dyDescent="0.3">
      <c r="U17519" s="1">
        <v>6836550000000</v>
      </c>
    </row>
    <row r="17520" spans="21:21" x14ac:dyDescent="0.3">
      <c r="U17520" s="1">
        <v>6959860000000</v>
      </c>
    </row>
    <row r="17521" spans="21:21" x14ac:dyDescent="0.3">
      <c r="U17521" s="1">
        <v>7002110000000</v>
      </c>
    </row>
    <row r="17522" spans="21:21" x14ac:dyDescent="0.3">
      <c r="U17522" s="1">
        <v>7018010000000</v>
      </c>
    </row>
    <row r="17523" spans="21:21" x14ac:dyDescent="0.3">
      <c r="U17523" s="1">
        <v>7150730000000</v>
      </c>
    </row>
    <row r="17524" spans="21:21" x14ac:dyDescent="0.3">
      <c r="U17524" s="1">
        <v>7205100000000</v>
      </c>
    </row>
    <row r="17525" spans="21:21" x14ac:dyDescent="0.3">
      <c r="U17525" s="1">
        <v>7463840000000</v>
      </c>
    </row>
    <row r="17526" spans="21:21" x14ac:dyDescent="0.3">
      <c r="U17526" s="1">
        <v>8020220000000</v>
      </c>
    </row>
    <row r="17527" spans="21:21" x14ac:dyDescent="0.3">
      <c r="U17527" s="1">
        <v>8443720000000</v>
      </c>
    </row>
    <row r="17528" spans="21:21" x14ac:dyDescent="0.3">
      <c r="U17528" s="1">
        <v>8734000000000</v>
      </c>
    </row>
    <row r="17529" spans="21:21" x14ac:dyDescent="0.3">
      <c r="U17529" s="1">
        <v>9875030000000</v>
      </c>
    </row>
    <row r="17530" spans="21:21" x14ac:dyDescent="0.3">
      <c r="U17530" s="1">
        <v>10051000000000</v>
      </c>
    </row>
    <row r="17531" spans="21:21" x14ac:dyDescent="0.3">
      <c r="U17531" s="1">
        <v>11177900000000</v>
      </c>
    </row>
    <row r="17532" spans="21:21" x14ac:dyDescent="0.3">
      <c r="U17532" s="1">
        <v>11505700000000</v>
      </c>
    </row>
    <row r="17533" spans="21:21" x14ac:dyDescent="0.3">
      <c r="U17533" s="1">
        <v>12067000000000</v>
      </c>
    </row>
    <row r="17534" spans="21:21" x14ac:dyDescent="0.3">
      <c r="U17534" s="1">
        <v>13322500000000</v>
      </c>
    </row>
    <row r="17535" spans="21:21" x14ac:dyDescent="0.3">
      <c r="U17535" s="1">
        <v>14245600000000</v>
      </c>
    </row>
    <row r="17536" spans="21:21" x14ac:dyDescent="0.3">
      <c r="U17536" s="1">
        <v>14631800000000</v>
      </c>
    </row>
    <row r="17537" spans="21:21" x14ac:dyDescent="0.3">
      <c r="U17537" s="1">
        <v>15972000000000</v>
      </c>
    </row>
    <row r="17538" spans="21:21" x14ac:dyDescent="0.3">
      <c r="U17538" s="1">
        <v>16119000000000</v>
      </c>
    </row>
    <row r="17539" spans="21:21" x14ac:dyDescent="0.3">
      <c r="U17539" s="1">
        <v>16859900000000</v>
      </c>
    </row>
    <row r="17540" spans="21:21" x14ac:dyDescent="0.3">
      <c r="U17540" s="1">
        <v>17592200000000</v>
      </c>
    </row>
    <row r="17541" spans="21:21" x14ac:dyDescent="0.3">
      <c r="U17541" s="1">
        <v>18300300000000</v>
      </c>
    </row>
    <row r="17542" spans="21:21" x14ac:dyDescent="0.3">
      <c r="U17542" s="1">
        <v>18866000000000</v>
      </c>
    </row>
    <row r="17543" spans="21:21" x14ac:dyDescent="0.3">
      <c r="U17543" s="1">
        <v>23279500000000</v>
      </c>
    </row>
    <row r="17544" spans="21:21" x14ac:dyDescent="0.3">
      <c r="U17544" s="1">
        <v>25221900000000</v>
      </c>
    </row>
    <row r="17545" spans="21:21" x14ac:dyDescent="0.3">
      <c r="U17545" s="1">
        <v>27410200000000</v>
      </c>
    </row>
    <row r="17546" spans="21:21" x14ac:dyDescent="0.3">
      <c r="U17546" s="1">
        <v>28490100000000</v>
      </c>
    </row>
    <row r="17547" spans="21:21" x14ac:dyDescent="0.3">
      <c r="U17547" s="1">
        <v>32351400000000</v>
      </c>
    </row>
    <row r="17548" spans="21:21" x14ac:dyDescent="0.3">
      <c r="U17548" s="1">
        <v>32463100000000</v>
      </c>
    </row>
    <row r="17549" spans="21:21" x14ac:dyDescent="0.3">
      <c r="U17549" s="1">
        <v>32907300000000</v>
      </c>
    </row>
    <row r="17550" spans="21:21" x14ac:dyDescent="0.3">
      <c r="U17550" s="1">
        <v>33162400000000</v>
      </c>
    </row>
    <row r="17551" spans="21:21" x14ac:dyDescent="0.3">
      <c r="U17551" s="1">
        <v>36418600000000</v>
      </c>
    </row>
    <row r="17552" spans="21:21" x14ac:dyDescent="0.3">
      <c r="U17552" s="1">
        <v>38932000000000</v>
      </c>
    </row>
    <row r="17553" spans="21:21" x14ac:dyDescent="0.3">
      <c r="U17553" s="1">
        <v>40075400000000</v>
      </c>
    </row>
    <row r="17554" spans="21:21" x14ac:dyDescent="0.3">
      <c r="U17554" s="1">
        <v>40874400000000</v>
      </c>
    </row>
    <row r="17555" spans="21:21" x14ac:dyDescent="0.3">
      <c r="U17555" s="1">
        <v>42441700000000</v>
      </c>
    </row>
    <row r="17556" spans="21:21" x14ac:dyDescent="0.3">
      <c r="U17556" s="1">
        <v>42465100000000</v>
      </c>
    </row>
    <row r="17557" spans="21:21" x14ac:dyDescent="0.3">
      <c r="U17557" s="1">
        <v>43458300000000</v>
      </c>
    </row>
    <row r="17558" spans="21:21" x14ac:dyDescent="0.3">
      <c r="U17558" s="1">
        <v>43582200000000</v>
      </c>
    </row>
    <row r="17559" spans="21:21" x14ac:dyDescent="0.3">
      <c r="U17559" s="1">
        <v>48218800000000</v>
      </c>
    </row>
    <row r="17560" spans="21:21" x14ac:dyDescent="0.3">
      <c r="U17560" s="1">
        <v>55993400000000</v>
      </c>
    </row>
    <row r="17561" spans="21:21" x14ac:dyDescent="0.3">
      <c r="U17561" s="1">
        <v>62570400000000</v>
      </c>
    </row>
    <row r="17562" spans="21:21" x14ac:dyDescent="0.3">
      <c r="U17562" s="1">
        <v>66720600000000</v>
      </c>
    </row>
    <row r="17563" spans="21:21" x14ac:dyDescent="0.3">
      <c r="U17563" s="1">
        <v>66743200000000</v>
      </c>
    </row>
    <row r="17564" spans="21:21" x14ac:dyDescent="0.3">
      <c r="U17564" s="1">
        <v>67945100000000</v>
      </c>
    </row>
    <row r="17565" spans="21:21" x14ac:dyDescent="0.3">
      <c r="U17565" s="1">
        <v>70546600000000</v>
      </c>
    </row>
    <row r="17566" spans="21:21" x14ac:dyDescent="0.3">
      <c r="U17566" s="1">
        <v>72369100000000</v>
      </c>
    </row>
    <row r="17567" spans="21:21" x14ac:dyDescent="0.3">
      <c r="U17567" s="1">
        <v>84427400000000</v>
      </c>
    </row>
    <row r="17568" spans="21:21" x14ac:dyDescent="0.3">
      <c r="U17568" s="1">
        <v>85552500000000</v>
      </c>
    </row>
    <row r="17569" spans="21:21" x14ac:dyDescent="0.3">
      <c r="U17569" s="1">
        <v>91621000000000</v>
      </c>
    </row>
    <row r="17570" spans="21:21" x14ac:dyDescent="0.3">
      <c r="U17570" s="1">
        <v>103906000000000</v>
      </c>
    </row>
    <row r="17571" spans="21:21" x14ac:dyDescent="0.3">
      <c r="U17571" s="1">
        <v>117687000000000</v>
      </c>
    </row>
    <row r="17572" spans="21:21" x14ac:dyDescent="0.3">
      <c r="U17572" s="1">
        <v>118735000000000</v>
      </c>
    </row>
    <row r="17573" spans="21:21" x14ac:dyDescent="0.3">
      <c r="U17573" s="1">
        <v>120968000000000</v>
      </c>
    </row>
    <row r="17574" spans="21:21" x14ac:dyDescent="0.3">
      <c r="U17574" s="1">
        <v>124893000000000</v>
      </c>
    </row>
    <row r="17575" spans="21:21" x14ac:dyDescent="0.3">
      <c r="U17575" s="1">
        <v>126920000000000</v>
      </c>
    </row>
    <row r="17576" spans="21:21" x14ac:dyDescent="0.3">
      <c r="U17576" s="1">
        <v>131759000000000</v>
      </c>
    </row>
    <row r="17577" spans="21:21" x14ac:dyDescent="0.3">
      <c r="U17577" s="1">
        <v>144802000000000</v>
      </c>
    </row>
    <row r="17578" spans="21:21" x14ac:dyDescent="0.3">
      <c r="U17578" s="1">
        <v>166927000000000</v>
      </c>
    </row>
    <row r="17579" spans="21:21" x14ac:dyDescent="0.3">
      <c r="U17579" s="1">
        <v>174654000000000</v>
      </c>
    </row>
    <row r="17580" spans="21:21" x14ac:dyDescent="0.3">
      <c r="U17580" s="1">
        <v>180284000000000</v>
      </c>
    </row>
    <row r="17581" spans="21:21" x14ac:dyDescent="0.3">
      <c r="U17581" s="1">
        <v>183068000000000</v>
      </c>
    </row>
    <row r="17582" spans="21:21" x14ac:dyDescent="0.3">
      <c r="U17582" s="1">
        <v>192087000000000</v>
      </c>
    </row>
    <row r="17583" spans="21:21" x14ac:dyDescent="0.3">
      <c r="U17583" s="1">
        <v>195229000000000</v>
      </c>
    </row>
    <row r="17584" spans="21:21" x14ac:dyDescent="0.3">
      <c r="U17584" s="1">
        <v>195279000000000</v>
      </c>
    </row>
    <row r="17585" spans="21:21" x14ac:dyDescent="0.3">
      <c r="U17585" s="1">
        <v>195983000000000</v>
      </c>
    </row>
    <row r="17586" spans="21:21" x14ac:dyDescent="0.3">
      <c r="U17586" s="1">
        <v>199007000000000</v>
      </c>
    </row>
    <row r="17587" spans="21:21" x14ac:dyDescent="0.3">
      <c r="U17587" s="1">
        <v>203215000000000</v>
      </c>
    </row>
    <row r="17588" spans="21:21" x14ac:dyDescent="0.3">
      <c r="U17588" s="1">
        <v>242780000000000</v>
      </c>
    </row>
    <row r="17589" spans="21:21" x14ac:dyDescent="0.3">
      <c r="U17589" s="1">
        <v>286332000000000</v>
      </c>
    </row>
    <row r="17590" spans="21:21" x14ac:dyDescent="0.3">
      <c r="U17590" s="1">
        <v>302727000000000</v>
      </c>
    </row>
    <row r="17591" spans="21:21" x14ac:dyDescent="0.3">
      <c r="U17591" s="1">
        <v>331167000000000</v>
      </c>
    </row>
    <row r="17592" spans="21:21" x14ac:dyDescent="0.3">
      <c r="U17592" s="1">
        <v>353444000000000</v>
      </c>
    </row>
    <row r="17593" spans="21:21" x14ac:dyDescent="0.3">
      <c r="U17593" s="1">
        <v>367729000000000</v>
      </c>
    </row>
    <row r="17594" spans="21:21" x14ac:dyDescent="0.3">
      <c r="U17594" s="1">
        <v>377415000000000</v>
      </c>
    </row>
    <row r="17595" spans="21:21" x14ac:dyDescent="0.3">
      <c r="U17595" s="1">
        <v>422731000000000</v>
      </c>
    </row>
    <row r="17596" spans="21:21" x14ac:dyDescent="0.3">
      <c r="U17596" s="1">
        <v>505030000000000</v>
      </c>
    </row>
    <row r="17597" spans="21:21" x14ac:dyDescent="0.3">
      <c r="U17597" s="1">
        <v>516457000000000</v>
      </c>
    </row>
    <row r="17598" spans="21:21" x14ac:dyDescent="0.3">
      <c r="U17598" s="1">
        <v>516633000000000</v>
      </c>
    </row>
    <row r="17599" spans="21:21" x14ac:dyDescent="0.3">
      <c r="U17599" s="1">
        <v>552562000000000</v>
      </c>
    </row>
    <row r="17600" spans="21:21" x14ac:dyDescent="0.3">
      <c r="U17600" s="1">
        <v>560346000000000</v>
      </c>
    </row>
    <row r="17601" spans="21:21" x14ac:dyDescent="0.3">
      <c r="U17601" s="1">
        <v>562950000000000</v>
      </c>
    </row>
    <row r="17602" spans="21:21" x14ac:dyDescent="0.3">
      <c r="U17602" s="1">
        <v>638328000000000</v>
      </c>
    </row>
    <row r="17603" spans="21:21" x14ac:dyDescent="0.3">
      <c r="U17603" s="1">
        <v>667437000000000</v>
      </c>
    </row>
    <row r="17604" spans="21:21" x14ac:dyDescent="0.3">
      <c r="U17604" s="1">
        <v>704447000000000</v>
      </c>
    </row>
    <row r="17605" spans="21:21" x14ac:dyDescent="0.3">
      <c r="U17605" s="1">
        <v>770562000000000</v>
      </c>
    </row>
    <row r="17606" spans="21:21" x14ac:dyDescent="0.3">
      <c r="U17606" s="1">
        <v>797691000000000</v>
      </c>
    </row>
    <row r="17607" spans="21:21" x14ac:dyDescent="0.3">
      <c r="U17607" s="1">
        <v>838928000000000</v>
      </c>
    </row>
    <row r="17608" spans="21:21" x14ac:dyDescent="0.3">
      <c r="U17608" s="1">
        <v>944580000000000</v>
      </c>
    </row>
    <row r="17609" spans="21:21" x14ac:dyDescent="0.3">
      <c r="U17609" s="1">
        <v>963340000000000</v>
      </c>
    </row>
    <row r="17610" spans="21:21" x14ac:dyDescent="0.3">
      <c r="U17610" s="1">
        <v>1033870000000000</v>
      </c>
    </row>
    <row r="17611" spans="21:21" x14ac:dyDescent="0.3">
      <c r="U17611" s="1">
        <v>1174320000000000</v>
      </c>
    </row>
    <row r="17612" spans="21:21" x14ac:dyDescent="0.3">
      <c r="U17612" s="1">
        <v>1258450000000000</v>
      </c>
    </row>
    <row r="17613" spans="21:21" x14ac:dyDescent="0.3">
      <c r="U17613" s="1">
        <v>1426600000000000</v>
      </c>
    </row>
    <row r="17614" spans="21:21" x14ac:dyDescent="0.3">
      <c r="U17614" s="1">
        <v>1623820000000000</v>
      </c>
    </row>
    <row r="17615" spans="21:21" x14ac:dyDescent="0.3">
      <c r="U17615" s="1">
        <v>1627300000000000</v>
      </c>
    </row>
    <row r="17616" spans="21:21" x14ac:dyDescent="0.3">
      <c r="U17616" s="1">
        <v>1731670000000000</v>
      </c>
    </row>
    <row r="17617" spans="21:21" x14ac:dyDescent="0.3">
      <c r="U17617" s="1">
        <v>1864610000000000</v>
      </c>
    </row>
    <row r="17618" spans="21:21" x14ac:dyDescent="0.3">
      <c r="U17618" s="1">
        <v>2015910000000000</v>
      </c>
    </row>
    <row r="17619" spans="21:21" x14ac:dyDescent="0.3">
      <c r="U17619" s="1">
        <v>2158390000000000</v>
      </c>
    </row>
    <row r="17620" spans="21:21" x14ac:dyDescent="0.3">
      <c r="U17620" s="1">
        <v>2386430000000000</v>
      </c>
    </row>
    <row r="17621" spans="21:21" x14ac:dyDescent="0.3">
      <c r="U17621" s="1">
        <v>2556960000000000</v>
      </c>
    </row>
    <row r="17622" spans="21:21" x14ac:dyDescent="0.3">
      <c r="U17622" s="1">
        <v>2645870000000000</v>
      </c>
    </row>
    <row r="17623" spans="21:21" x14ac:dyDescent="0.3">
      <c r="U17623" s="1">
        <v>2777250000000000</v>
      </c>
    </row>
    <row r="17624" spans="21:21" x14ac:dyDescent="0.3">
      <c r="U17624" s="1">
        <v>2930660000000000</v>
      </c>
    </row>
    <row r="17625" spans="21:21" x14ac:dyDescent="0.3">
      <c r="U17625" s="1">
        <v>3369890000000000</v>
      </c>
    </row>
    <row r="17626" spans="21:21" x14ac:dyDescent="0.3">
      <c r="U17626" s="1">
        <v>3375760000000000</v>
      </c>
    </row>
    <row r="17627" spans="21:21" x14ac:dyDescent="0.3">
      <c r="U17627" s="1">
        <v>3555700000000000</v>
      </c>
    </row>
    <row r="17628" spans="21:21" x14ac:dyDescent="0.3">
      <c r="U17628" s="1">
        <v>3624020000000000</v>
      </c>
    </row>
    <row r="17629" spans="21:21" x14ac:dyDescent="0.3">
      <c r="U17629" s="1">
        <v>3837240000000000</v>
      </c>
    </row>
    <row r="17630" spans="21:21" x14ac:dyDescent="0.3">
      <c r="U17630" s="1">
        <v>3837450000000000</v>
      </c>
    </row>
    <row r="17631" spans="21:21" x14ac:dyDescent="0.3">
      <c r="U17631" s="1">
        <v>3872890000000000</v>
      </c>
    </row>
    <row r="17632" spans="21:21" x14ac:dyDescent="0.3">
      <c r="U17632" s="1">
        <v>4298680000000000</v>
      </c>
    </row>
    <row r="17633" spans="21:21" x14ac:dyDescent="0.3">
      <c r="U17633" s="1">
        <v>4416870000000000</v>
      </c>
    </row>
    <row r="17634" spans="21:21" x14ac:dyDescent="0.3">
      <c r="U17634" s="1">
        <v>4615940000000000</v>
      </c>
    </row>
    <row r="17635" spans="21:21" x14ac:dyDescent="0.3">
      <c r="U17635" s="1">
        <v>5031070000000000</v>
      </c>
    </row>
    <row r="17636" spans="21:21" x14ac:dyDescent="0.3">
      <c r="U17636" s="1">
        <v>5494160000000000</v>
      </c>
    </row>
    <row r="17637" spans="21:21" x14ac:dyDescent="0.3">
      <c r="U17637" s="1">
        <v>5496000000000000</v>
      </c>
    </row>
    <row r="17638" spans="21:21" x14ac:dyDescent="0.3">
      <c r="U17638" s="1">
        <v>5725650000000000</v>
      </c>
    </row>
    <row r="17639" spans="21:21" x14ac:dyDescent="0.3">
      <c r="U17639" s="1">
        <v>8080760000000000</v>
      </c>
    </row>
    <row r="17640" spans="21:21" x14ac:dyDescent="0.3">
      <c r="U17640" s="1">
        <v>9570150000000000</v>
      </c>
    </row>
    <row r="17641" spans="21:21" x14ac:dyDescent="0.3">
      <c r="U17641" s="1">
        <v>1.13171E+16</v>
      </c>
    </row>
    <row r="17642" spans="21:21" x14ac:dyDescent="0.3">
      <c r="U17642" s="1">
        <v>1.19501E+16</v>
      </c>
    </row>
    <row r="17643" spans="21:21" x14ac:dyDescent="0.3">
      <c r="U17643" s="1">
        <v>1.40324E+16</v>
      </c>
    </row>
    <row r="17644" spans="21:21" x14ac:dyDescent="0.3">
      <c r="U17644" s="1">
        <v>1.47275E+16</v>
      </c>
    </row>
    <row r="17645" spans="21:21" x14ac:dyDescent="0.3">
      <c r="U17645" s="1">
        <v>1.50332E+16</v>
      </c>
    </row>
    <row r="17646" spans="21:21" x14ac:dyDescent="0.3">
      <c r="U17646" s="1">
        <v>1.70679E+16</v>
      </c>
    </row>
    <row r="17647" spans="21:21" x14ac:dyDescent="0.3">
      <c r="U17647" s="1">
        <v>1.78921E+16</v>
      </c>
    </row>
    <row r="17648" spans="21:21" x14ac:dyDescent="0.3">
      <c r="U17648" s="1">
        <v>1.79719E+16</v>
      </c>
    </row>
    <row r="17649" spans="21:21" x14ac:dyDescent="0.3">
      <c r="U17649" s="1">
        <v>1.83307E+16</v>
      </c>
    </row>
    <row r="17650" spans="21:21" x14ac:dyDescent="0.3">
      <c r="U17650" s="1">
        <v>1.88814E+16</v>
      </c>
    </row>
    <row r="17651" spans="21:21" x14ac:dyDescent="0.3">
      <c r="U17651" s="1">
        <v>1.89413E+16</v>
      </c>
    </row>
    <row r="17652" spans="21:21" x14ac:dyDescent="0.3">
      <c r="U17652" s="1">
        <v>2.28852E+16</v>
      </c>
    </row>
    <row r="17653" spans="21:21" x14ac:dyDescent="0.3">
      <c r="U17653" s="1">
        <v>2.3272E+16</v>
      </c>
    </row>
    <row r="17654" spans="21:21" x14ac:dyDescent="0.3">
      <c r="U17654" s="1">
        <v>2.38749E+16</v>
      </c>
    </row>
    <row r="17655" spans="21:21" x14ac:dyDescent="0.3">
      <c r="U17655" s="1">
        <v>2.47701E+16</v>
      </c>
    </row>
    <row r="17656" spans="21:21" x14ac:dyDescent="0.3">
      <c r="U17656" s="1">
        <v>2.54893E+16</v>
      </c>
    </row>
    <row r="17657" spans="21:21" x14ac:dyDescent="0.3">
      <c r="U17657" s="1">
        <v>2.68183E+16</v>
      </c>
    </row>
    <row r="17658" spans="21:21" x14ac:dyDescent="0.3">
      <c r="U17658" s="1">
        <v>2.80006E+16</v>
      </c>
    </row>
    <row r="17659" spans="21:21" x14ac:dyDescent="0.3">
      <c r="U17659" s="1">
        <v>3.1462E+16</v>
      </c>
    </row>
    <row r="17660" spans="21:21" x14ac:dyDescent="0.3">
      <c r="U17660" s="1">
        <v>3.22205E+16</v>
      </c>
    </row>
    <row r="17661" spans="21:21" x14ac:dyDescent="0.3">
      <c r="U17661" s="1">
        <v>3.30516E+16</v>
      </c>
    </row>
    <row r="17662" spans="21:21" x14ac:dyDescent="0.3">
      <c r="U17662" s="1">
        <v>3.49647E+16</v>
      </c>
    </row>
    <row r="17663" spans="21:21" x14ac:dyDescent="0.3">
      <c r="U17663" s="1">
        <v>3.52714E+16</v>
      </c>
    </row>
    <row r="17664" spans="21:21" x14ac:dyDescent="0.3">
      <c r="U17664" s="1">
        <v>3.86897E+16</v>
      </c>
    </row>
    <row r="17665" spans="21:21" x14ac:dyDescent="0.3">
      <c r="U17665" s="1">
        <v>3.97626E+16</v>
      </c>
    </row>
    <row r="17666" spans="21:21" x14ac:dyDescent="0.3">
      <c r="U17666" s="1">
        <v>4.02236E+16</v>
      </c>
    </row>
    <row r="17667" spans="21:21" x14ac:dyDescent="0.3">
      <c r="U17667" s="1">
        <v>4.2653E+16</v>
      </c>
    </row>
    <row r="17668" spans="21:21" x14ac:dyDescent="0.3">
      <c r="U17668" s="1">
        <v>4.80504E+16</v>
      </c>
    </row>
    <row r="17669" spans="21:21" x14ac:dyDescent="0.3">
      <c r="U17669" s="1">
        <v>4.9527E+16</v>
      </c>
    </row>
    <row r="17670" spans="21:21" x14ac:dyDescent="0.3">
      <c r="U17670" s="1">
        <v>5.98142E+16</v>
      </c>
    </row>
    <row r="17671" spans="21:21" x14ac:dyDescent="0.3">
      <c r="U17671" s="1">
        <v>6.96011E+16</v>
      </c>
    </row>
    <row r="17672" spans="21:21" x14ac:dyDescent="0.3">
      <c r="U17672" s="1">
        <v>7.23988E+16</v>
      </c>
    </row>
    <row r="17673" spans="21:21" x14ac:dyDescent="0.3">
      <c r="U17673" s="1">
        <v>9.00219E+16</v>
      </c>
    </row>
    <row r="17674" spans="21:21" x14ac:dyDescent="0.3">
      <c r="U17674" s="1">
        <v>9.15358E+16</v>
      </c>
    </row>
    <row r="17675" spans="21:21" x14ac:dyDescent="0.3">
      <c r="U17675" s="1">
        <v>9.2364E+16</v>
      </c>
    </row>
    <row r="17676" spans="21:21" x14ac:dyDescent="0.3">
      <c r="U17676" s="1">
        <v>9.58744E+16</v>
      </c>
    </row>
    <row r="17677" spans="21:21" x14ac:dyDescent="0.3">
      <c r="U17677" s="1">
        <v>1.00678E+17</v>
      </c>
    </row>
    <row r="17678" spans="21:21" x14ac:dyDescent="0.3">
      <c r="U17678" s="1">
        <v>1.0091E+17</v>
      </c>
    </row>
    <row r="17679" spans="21:21" x14ac:dyDescent="0.3">
      <c r="U17679" s="1">
        <v>1.22687E+17</v>
      </c>
    </row>
    <row r="17680" spans="21:21" x14ac:dyDescent="0.3">
      <c r="U17680" s="1">
        <v>1.2597E+17</v>
      </c>
    </row>
    <row r="17681" spans="21:21" x14ac:dyDescent="0.3">
      <c r="U17681" s="1">
        <v>1.58025E+17</v>
      </c>
    </row>
    <row r="17682" spans="21:21" x14ac:dyDescent="0.3">
      <c r="U17682" s="1">
        <v>1.61651E+17</v>
      </c>
    </row>
    <row r="17683" spans="21:21" x14ac:dyDescent="0.3">
      <c r="U17683" s="1">
        <v>1.73201E+17</v>
      </c>
    </row>
    <row r="17684" spans="21:21" x14ac:dyDescent="0.3">
      <c r="U17684" s="1">
        <v>1.73934E+17</v>
      </c>
    </row>
    <row r="17685" spans="21:21" x14ac:dyDescent="0.3">
      <c r="U17685" s="1">
        <v>2.23913E+17</v>
      </c>
    </row>
    <row r="17686" spans="21:21" x14ac:dyDescent="0.3">
      <c r="U17686" s="1">
        <v>2.27744E+17</v>
      </c>
    </row>
    <row r="17687" spans="21:21" x14ac:dyDescent="0.3">
      <c r="U17687" s="1">
        <v>2.29965E+17</v>
      </c>
    </row>
    <row r="17688" spans="21:21" x14ac:dyDescent="0.3">
      <c r="U17688" s="1">
        <v>2.46711E+17</v>
      </c>
    </row>
    <row r="17689" spans="21:21" x14ac:dyDescent="0.3">
      <c r="U17689" s="1">
        <v>2.55565E+17</v>
      </c>
    </row>
    <row r="17690" spans="21:21" x14ac:dyDescent="0.3">
      <c r="U17690" s="1">
        <v>2.57796E+17</v>
      </c>
    </row>
    <row r="17691" spans="21:21" x14ac:dyDescent="0.3">
      <c r="U17691" s="1">
        <v>2.63359E+17</v>
      </c>
    </row>
    <row r="17692" spans="21:21" x14ac:dyDescent="0.3">
      <c r="U17692" s="1">
        <v>3.1552E+17</v>
      </c>
    </row>
    <row r="17693" spans="21:21" x14ac:dyDescent="0.3">
      <c r="U17693" s="1">
        <v>3.25914E+17</v>
      </c>
    </row>
    <row r="17694" spans="21:21" x14ac:dyDescent="0.3">
      <c r="U17694" s="1">
        <v>3.63812E+17</v>
      </c>
    </row>
    <row r="17695" spans="21:21" x14ac:dyDescent="0.3">
      <c r="U17695" s="1">
        <v>3.70617E+17</v>
      </c>
    </row>
    <row r="17696" spans="21:21" x14ac:dyDescent="0.3">
      <c r="U17696" s="1">
        <v>4.09342E+17</v>
      </c>
    </row>
    <row r="17697" spans="21:21" x14ac:dyDescent="0.3">
      <c r="U17697" s="1">
        <v>4.12104E+17</v>
      </c>
    </row>
    <row r="17698" spans="21:21" x14ac:dyDescent="0.3">
      <c r="U17698" s="1">
        <v>4.25215E+17</v>
      </c>
    </row>
    <row r="17699" spans="21:21" x14ac:dyDescent="0.3">
      <c r="U17699" s="1">
        <v>4.90932E+17</v>
      </c>
    </row>
    <row r="17700" spans="21:21" x14ac:dyDescent="0.3">
      <c r="U17700" s="1">
        <v>5.2408E+17</v>
      </c>
    </row>
    <row r="17701" spans="21:21" x14ac:dyDescent="0.3">
      <c r="U17701" s="1">
        <v>5.36459E+17</v>
      </c>
    </row>
    <row r="17702" spans="21:21" x14ac:dyDescent="0.3">
      <c r="U17702" s="1">
        <v>6.40111E+17</v>
      </c>
    </row>
    <row r="17703" spans="21:21" x14ac:dyDescent="0.3">
      <c r="U17703" s="1">
        <v>7.41264E+17</v>
      </c>
    </row>
    <row r="17704" spans="21:21" x14ac:dyDescent="0.3">
      <c r="U17704" s="1">
        <v>8.61585E+17</v>
      </c>
    </row>
    <row r="17705" spans="21:21" x14ac:dyDescent="0.3">
      <c r="U17705" s="1">
        <v>8.62653E+17</v>
      </c>
    </row>
    <row r="17706" spans="21:21" x14ac:dyDescent="0.3">
      <c r="U17706" s="1">
        <v>9.19166E+17</v>
      </c>
    </row>
    <row r="17707" spans="21:21" x14ac:dyDescent="0.3">
      <c r="U17707" s="1">
        <v>1.34126E+18</v>
      </c>
    </row>
    <row r="17708" spans="21:21" x14ac:dyDescent="0.3">
      <c r="U17708" s="1">
        <v>1.34203E+18</v>
      </c>
    </row>
    <row r="17709" spans="21:21" x14ac:dyDescent="0.3">
      <c r="U17709" s="1">
        <v>1.56421E+18</v>
      </c>
    </row>
    <row r="17710" spans="21:21" x14ac:dyDescent="0.3">
      <c r="U17710" s="1">
        <v>1.57105E+18</v>
      </c>
    </row>
    <row r="17711" spans="21:21" x14ac:dyDescent="0.3">
      <c r="U17711" s="1">
        <v>1.60621E+18</v>
      </c>
    </row>
    <row r="17712" spans="21:21" x14ac:dyDescent="0.3">
      <c r="U17712" s="1">
        <v>1.77976E+18</v>
      </c>
    </row>
    <row r="17713" spans="21:21" x14ac:dyDescent="0.3">
      <c r="U17713" s="1">
        <v>1.84512E+18</v>
      </c>
    </row>
    <row r="17714" spans="21:21" x14ac:dyDescent="0.3">
      <c r="U17714" s="1">
        <v>2.62195E+18</v>
      </c>
    </row>
    <row r="17715" spans="21:21" x14ac:dyDescent="0.3">
      <c r="U17715" s="1">
        <v>2.76065E+18</v>
      </c>
    </row>
    <row r="17716" spans="21:21" x14ac:dyDescent="0.3">
      <c r="U17716" s="1">
        <v>2.82989E+18</v>
      </c>
    </row>
    <row r="17717" spans="21:21" x14ac:dyDescent="0.3">
      <c r="U17717" s="1">
        <v>2.84864E+18</v>
      </c>
    </row>
    <row r="17718" spans="21:21" x14ac:dyDescent="0.3">
      <c r="U17718" s="1">
        <v>2.92304E+18</v>
      </c>
    </row>
    <row r="17719" spans="21:21" x14ac:dyDescent="0.3">
      <c r="U17719" s="1">
        <v>3.23124E+18</v>
      </c>
    </row>
    <row r="17720" spans="21:21" x14ac:dyDescent="0.3">
      <c r="U17720" s="1">
        <v>3.49312E+18</v>
      </c>
    </row>
    <row r="17721" spans="21:21" x14ac:dyDescent="0.3">
      <c r="U17721" s="1">
        <v>5.0235E+18</v>
      </c>
    </row>
    <row r="17722" spans="21:21" x14ac:dyDescent="0.3">
      <c r="U17722" s="1">
        <v>5.98294E+18</v>
      </c>
    </row>
    <row r="17723" spans="21:21" x14ac:dyDescent="0.3">
      <c r="U17723" s="1">
        <v>6.97677E+18</v>
      </c>
    </row>
    <row r="17724" spans="21:21" x14ac:dyDescent="0.3">
      <c r="U17724" s="1">
        <v>7.75963E+18</v>
      </c>
    </row>
    <row r="17725" spans="21:21" x14ac:dyDescent="0.3">
      <c r="U17725" s="1">
        <v>8.16784E+18</v>
      </c>
    </row>
    <row r="17726" spans="21:21" x14ac:dyDescent="0.3">
      <c r="U17726" s="1">
        <v>1.16313E+19</v>
      </c>
    </row>
    <row r="17727" spans="21:21" x14ac:dyDescent="0.3">
      <c r="U17727" s="1">
        <v>1.16355E+19</v>
      </c>
    </row>
    <row r="17728" spans="21:21" x14ac:dyDescent="0.3">
      <c r="U17728" s="1">
        <v>1.1882E+19</v>
      </c>
    </row>
    <row r="17729" spans="21:21" x14ac:dyDescent="0.3">
      <c r="U17729" s="1">
        <v>1.26169E+19</v>
      </c>
    </row>
    <row r="17730" spans="21:21" x14ac:dyDescent="0.3">
      <c r="U17730" s="1">
        <v>1.551E+19</v>
      </c>
    </row>
    <row r="17731" spans="21:21" x14ac:dyDescent="0.3">
      <c r="U17731" s="1">
        <v>1.71416E+19</v>
      </c>
    </row>
    <row r="17732" spans="21:21" x14ac:dyDescent="0.3">
      <c r="U17732" s="1">
        <v>1.75563E+19</v>
      </c>
    </row>
    <row r="17733" spans="21:21" x14ac:dyDescent="0.3">
      <c r="U17733" s="1">
        <v>1.81388E+19</v>
      </c>
    </row>
    <row r="17734" spans="21:21" x14ac:dyDescent="0.3">
      <c r="U17734" s="1">
        <v>1.82449E+19</v>
      </c>
    </row>
    <row r="17735" spans="21:21" x14ac:dyDescent="0.3">
      <c r="U17735" s="1">
        <v>1.88182E+19</v>
      </c>
    </row>
    <row r="17736" spans="21:21" x14ac:dyDescent="0.3">
      <c r="U17736" s="1">
        <v>1.97955E+19</v>
      </c>
    </row>
    <row r="17737" spans="21:21" x14ac:dyDescent="0.3">
      <c r="U17737" s="1">
        <v>1.98496E+19</v>
      </c>
    </row>
    <row r="17738" spans="21:21" x14ac:dyDescent="0.3">
      <c r="U17738" s="1">
        <v>2.03041E+19</v>
      </c>
    </row>
    <row r="17739" spans="21:21" x14ac:dyDescent="0.3">
      <c r="U17739" s="1">
        <v>2.25704E+19</v>
      </c>
    </row>
    <row r="17740" spans="21:21" x14ac:dyDescent="0.3">
      <c r="U17740" s="1">
        <v>3.19285E+19</v>
      </c>
    </row>
    <row r="17741" spans="21:21" x14ac:dyDescent="0.3">
      <c r="U17741" s="1">
        <v>3.50178E+19</v>
      </c>
    </row>
    <row r="17742" spans="21:21" x14ac:dyDescent="0.3">
      <c r="U17742" s="1">
        <v>3.88187E+19</v>
      </c>
    </row>
    <row r="17743" spans="21:21" x14ac:dyDescent="0.3">
      <c r="U17743" s="1">
        <v>4.04116E+19</v>
      </c>
    </row>
    <row r="17744" spans="21:21" x14ac:dyDescent="0.3">
      <c r="U17744" s="1">
        <v>4.11657E+19</v>
      </c>
    </row>
    <row r="17745" spans="21:21" x14ac:dyDescent="0.3">
      <c r="U17745" s="1">
        <v>4.39223E+19</v>
      </c>
    </row>
    <row r="17746" spans="21:21" x14ac:dyDescent="0.3">
      <c r="U17746" s="1">
        <v>4.72043E+19</v>
      </c>
    </row>
    <row r="17747" spans="21:21" x14ac:dyDescent="0.3">
      <c r="U17747" s="1">
        <v>4.9158E+19</v>
      </c>
    </row>
    <row r="17748" spans="21:21" x14ac:dyDescent="0.3">
      <c r="U17748" s="1">
        <v>4.9218E+19</v>
      </c>
    </row>
    <row r="17749" spans="21:21" x14ac:dyDescent="0.3">
      <c r="U17749" s="1">
        <v>4.97758E+19</v>
      </c>
    </row>
    <row r="17750" spans="21:21" x14ac:dyDescent="0.3">
      <c r="U17750" s="1">
        <v>5.60632E+19</v>
      </c>
    </row>
    <row r="17751" spans="21:21" x14ac:dyDescent="0.3">
      <c r="U17751" s="1">
        <v>5.67889E+19</v>
      </c>
    </row>
    <row r="17752" spans="21:21" x14ac:dyDescent="0.3">
      <c r="U17752" s="1">
        <v>6.90622E+19</v>
      </c>
    </row>
    <row r="17753" spans="21:21" x14ac:dyDescent="0.3">
      <c r="U17753" s="1">
        <v>8.36785E+19</v>
      </c>
    </row>
    <row r="17754" spans="21:21" x14ac:dyDescent="0.3">
      <c r="U17754" s="1">
        <v>1.00165E+20</v>
      </c>
    </row>
    <row r="17755" spans="21:21" x14ac:dyDescent="0.3">
      <c r="U17755" s="1">
        <v>1.10549E+20</v>
      </c>
    </row>
    <row r="17756" spans="21:21" x14ac:dyDescent="0.3">
      <c r="U17756" s="1">
        <v>1.17512E+20</v>
      </c>
    </row>
    <row r="17757" spans="21:21" x14ac:dyDescent="0.3">
      <c r="U17757" s="1">
        <v>1.1863E+20</v>
      </c>
    </row>
    <row r="17758" spans="21:21" x14ac:dyDescent="0.3">
      <c r="U17758" s="1">
        <v>1.29775E+20</v>
      </c>
    </row>
    <row r="17759" spans="21:21" x14ac:dyDescent="0.3">
      <c r="U17759" s="1">
        <v>1.42255E+20</v>
      </c>
    </row>
    <row r="17760" spans="21:21" x14ac:dyDescent="0.3">
      <c r="U17760" s="1">
        <v>1.62177E+20</v>
      </c>
    </row>
    <row r="17761" spans="21:21" x14ac:dyDescent="0.3">
      <c r="U17761" s="1">
        <v>1.71272E+20</v>
      </c>
    </row>
    <row r="17762" spans="21:21" x14ac:dyDescent="0.3">
      <c r="U17762" s="1">
        <v>1.95468E+20</v>
      </c>
    </row>
    <row r="17763" spans="21:21" x14ac:dyDescent="0.3">
      <c r="U17763" s="1">
        <v>2.25505E+20</v>
      </c>
    </row>
    <row r="17764" spans="21:21" x14ac:dyDescent="0.3">
      <c r="U17764" s="1">
        <v>2.46134E+20</v>
      </c>
    </row>
    <row r="17765" spans="21:21" x14ac:dyDescent="0.3">
      <c r="U17765" s="1">
        <v>2.56988E+20</v>
      </c>
    </row>
    <row r="17766" spans="21:21" x14ac:dyDescent="0.3">
      <c r="U17766" s="1">
        <v>3.1362300000000003E+20</v>
      </c>
    </row>
    <row r="17767" spans="21:21" x14ac:dyDescent="0.3">
      <c r="U17767" s="1">
        <v>3.2544E+20</v>
      </c>
    </row>
    <row r="17768" spans="21:21" x14ac:dyDescent="0.3">
      <c r="U17768" s="1">
        <v>3.5002899999999997E+20</v>
      </c>
    </row>
    <row r="17769" spans="21:21" x14ac:dyDescent="0.3">
      <c r="U17769" s="1">
        <v>3.58088E+20</v>
      </c>
    </row>
    <row r="17770" spans="21:21" x14ac:dyDescent="0.3">
      <c r="U17770" s="1">
        <v>4.1228099999999997E+20</v>
      </c>
    </row>
    <row r="17771" spans="21:21" x14ac:dyDescent="0.3">
      <c r="U17771" s="1">
        <v>5.2439900000000003E+20</v>
      </c>
    </row>
    <row r="17772" spans="21:21" x14ac:dyDescent="0.3">
      <c r="U17772" s="1">
        <v>5.37104E+20</v>
      </c>
    </row>
    <row r="17773" spans="21:21" x14ac:dyDescent="0.3">
      <c r="U17773" s="1">
        <v>7.9436700000000003E+20</v>
      </c>
    </row>
    <row r="17774" spans="21:21" x14ac:dyDescent="0.3">
      <c r="U17774" s="1">
        <v>8.6223800000000007E+20</v>
      </c>
    </row>
    <row r="17775" spans="21:21" x14ac:dyDescent="0.3">
      <c r="U17775" s="1">
        <v>9.33556E+20</v>
      </c>
    </row>
    <row r="17776" spans="21:21" x14ac:dyDescent="0.3">
      <c r="U17776" s="1">
        <v>9.4197799999999993E+20</v>
      </c>
    </row>
    <row r="17777" spans="21:21" x14ac:dyDescent="0.3">
      <c r="U17777" s="1">
        <v>9.6329799999999993E+20</v>
      </c>
    </row>
    <row r="17778" spans="21:21" x14ac:dyDescent="0.3">
      <c r="U17778" s="1">
        <v>1.04264E+21</v>
      </c>
    </row>
    <row r="17779" spans="21:21" x14ac:dyDescent="0.3">
      <c r="U17779" s="1">
        <v>1.1042700000000001E+21</v>
      </c>
    </row>
    <row r="17780" spans="21:21" x14ac:dyDescent="0.3">
      <c r="U17780" s="1">
        <v>1.1822700000000001E+21</v>
      </c>
    </row>
    <row r="17781" spans="21:21" x14ac:dyDescent="0.3">
      <c r="U17781" s="1">
        <v>1.1827800000000001E+21</v>
      </c>
    </row>
    <row r="17782" spans="21:21" x14ac:dyDescent="0.3">
      <c r="U17782" s="1">
        <v>1.3198899999999999E+21</v>
      </c>
    </row>
    <row r="17783" spans="21:21" x14ac:dyDescent="0.3">
      <c r="U17783" s="1">
        <v>1.5662899999999999E+21</v>
      </c>
    </row>
    <row r="17784" spans="21:21" x14ac:dyDescent="0.3">
      <c r="U17784" s="1">
        <v>1.6554200000000001E+21</v>
      </c>
    </row>
    <row r="17785" spans="21:21" x14ac:dyDescent="0.3">
      <c r="U17785" s="1">
        <v>1.83696E+21</v>
      </c>
    </row>
    <row r="17786" spans="21:21" x14ac:dyDescent="0.3">
      <c r="U17786" s="1">
        <v>2.3560700000000001E+21</v>
      </c>
    </row>
    <row r="17787" spans="21:21" x14ac:dyDescent="0.3">
      <c r="U17787" s="1">
        <v>2.6831000000000001E+21</v>
      </c>
    </row>
    <row r="17788" spans="21:21" x14ac:dyDescent="0.3">
      <c r="U17788" s="1">
        <v>2.6920500000000002E+21</v>
      </c>
    </row>
    <row r="17789" spans="21:21" x14ac:dyDescent="0.3">
      <c r="U17789" s="1">
        <v>3.4609699999999999E+21</v>
      </c>
    </row>
    <row r="17790" spans="21:21" x14ac:dyDescent="0.3">
      <c r="U17790" s="1">
        <v>3.4892600000000001E+21</v>
      </c>
    </row>
    <row r="17791" spans="21:21" x14ac:dyDescent="0.3">
      <c r="U17791" s="1">
        <v>3.6270599999999999E+21</v>
      </c>
    </row>
    <row r="17792" spans="21:21" x14ac:dyDescent="0.3">
      <c r="U17792" s="1">
        <v>4.6781699999999999E+21</v>
      </c>
    </row>
    <row r="17793" spans="21:21" x14ac:dyDescent="0.3">
      <c r="U17793" s="1">
        <v>4.7223700000000002E+21</v>
      </c>
    </row>
    <row r="17794" spans="21:21" x14ac:dyDescent="0.3">
      <c r="U17794" s="1">
        <v>5.4426800000000003E+21</v>
      </c>
    </row>
    <row r="17795" spans="21:21" x14ac:dyDescent="0.3">
      <c r="U17795" s="1">
        <v>5.4488299999999998E+21</v>
      </c>
    </row>
    <row r="17796" spans="21:21" x14ac:dyDescent="0.3">
      <c r="U17796" s="1">
        <v>6.6208699999999995E+21</v>
      </c>
    </row>
    <row r="17797" spans="21:21" x14ac:dyDescent="0.3">
      <c r="U17797" s="1">
        <v>7.6058299999999995E+21</v>
      </c>
    </row>
    <row r="17798" spans="21:21" x14ac:dyDescent="0.3">
      <c r="U17798" s="1">
        <v>8.36496E+21</v>
      </c>
    </row>
    <row r="17799" spans="21:21" x14ac:dyDescent="0.3">
      <c r="U17799" s="1">
        <v>9.4447300000000005E+21</v>
      </c>
    </row>
    <row r="17800" spans="21:21" x14ac:dyDescent="0.3">
      <c r="U17800" s="1">
        <v>1.0118600000000001E+22</v>
      </c>
    </row>
    <row r="17801" spans="21:21" x14ac:dyDescent="0.3">
      <c r="U17801" s="1">
        <v>1.13799E+22</v>
      </c>
    </row>
    <row r="17802" spans="21:21" x14ac:dyDescent="0.3">
      <c r="U17802" s="1">
        <v>1.6523400000000001E+22</v>
      </c>
    </row>
    <row r="17803" spans="21:21" x14ac:dyDescent="0.3">
      <c r="U17803" s="1">
        <v>1.8889500000000001E+22</v>
      </c>
    </row>
    <row r="17804" spans="21:21" x14ac:dyDescent="0.3">
      <c r="U17804" s="1">
        <v>2.2692800000000002E+22</v>
      </c>
    </row>
    <row r="17805" spans="21:21" x14ac:dyDescent="0.3">
      <c r="U17805" s="1">
        <v>2.8679500000000001E+22</v>
      </c>
    </row>
    <row r="17806" spans="21:21" x14ac:dyDescent="0.3">
      <c r="U17806" s="1">
        <v>3.5635399999999999E+22</v>
      </c>
    </row>
    <row r="17807" spans="21:21" x14ac:dyDescent="0.3">
      <c r="U17807" s="1">
        <v>3.8627500000000002E+22</v>
      </c>
    </row>
    <row r="17808" spans="21:21" x14ac:dyDescent="0.3">
      <c r="U17808" s="1">
        <v>4.3058199999999998E+22</v>
      </c>
    </row>
    <row r="17809" spans="21:21" x14ac:dyDescent="0.3">
      <c r="U17809" s="1">
        <v>4.43354E+22</v>
      </c>
    </row>
    <row r="17810" spans="21:21" x14ac:dyDescent="0.3">
      <c r="U17810" s="1">
        <v>4.97625E+22</v>
      </c>
    </row>
    <row r="17811" spans="21:21" x14ac:dyDescent="0.3">
      <c r="U17811" s="1">
        <v>5.5848500000000003E+22</v>
      </c>
    </row>
    <row r="17812" spans="21:21" x14ac:dyDescent="0.3">
      <c r="U17812" s="1">
        <v>5.7264500000000001E+22</v>
      </c>
    </row>
    <row r="17813" spans="21:21" x14ac:dyDescent="0.3">
      <c r="U17813" s="1">
        <v>5.7636500000000004E+22</v>
      </c>
    </row>
    <row r="17814" spans="21:21" x14ac:dyDescent="0.3">
      <c r="U17814" s="1">
        <v>6.2723700000000001E+22</v>
      </c>
    </row>
    <row r="17815" spans="21:21" x14ac:dyDescent="0.3">
      <c r="U17815" s="1">
        <v>7.1874899999999998E+22</v>
      </c>
    </row>
    <row r="17816" spans="21:21" x14ac:dyDescent="0.3">
      <c r="U17816" s="1">
        <v>8.1982899999999999E+22</v>
      </c>
    </row>
    <row r="17817" spans="21:21" x14ac:dyDescent="0.3">
      <c r="U17817" s="1">
        <v>8.8358500000000008E+22</v>
      </c>
    </row>
    <row r="17818" spans="21:21" x14ac:dyDescent="0.3">
      <c r="U17818" s="1">
        <v>9.4869399999999994E+22</v>
      </c>
    </row>
    <row r="17819" spans="21:21" x14ac:dyDescent="0.3">
      <c r="U17819" s="1">
        <v>1.2468400000000001E+23</v>
      </c>
    </row>
    <row r="17820" spans="21:21" x14ac:dyDescent="0.3">
      <c r="U17820" s="1">
        <v>1.48541E+23</v>
      </c>
    </row>
    <row r="17821" spans="21:21" x14ac:dyDescent="0.3">
      <c r="U17821" s="1">
        <v>1.6130199999999999E+23</v>
      </c>
    </row>
    <row r="17822" spans="21:21" x14ac:dyDescent="0.3">
      <c r="U17822" s="1">
        <v>1.7109199999999999E+23</v>
      </c>
    </row>
    <row r="17823" spans="21:21" x14ac:dyDescent="0.3">
      <c r="U17823" s="1">
        <v>2.0780499999999999E+23</v>
      </c>
    </row>
    <row r="17824" spans="21:21" x14ac:dyDescent="0.3">
      <c r="U17824" s="1">
        <v>2.81085E+23</v>
      </c>
    </row>
    <row r="17825" spans="21:21" x14ac:dyDescent="0.3">
      <c r="U17825" s="1">
        <v>3.2323E+23</v>
      </c>
    </row>
    <row r="17826" spans="21:21" x14ac:dyDescent="0.3">
      <c r="U17826" s="1">
        <v>3.8255200000000003E+23</v>
      </c>
    </row>
    <row r="17827" spans="21:21" x14ac:dyDescent="0.3">
      <c r="U17827" s="1">
        <v>4.6718399999999997E+23</v>
      </c>
    </row>
    <row r="17828" spans="21:21" x14ac:dyDescent="0.3">
      <c r="U17828" s="1">
        <v>5.3365299999999998E+23</v>
      </c>
    </row>
    <row r="17829" spans="21:21" x14ac:dyDescent="0.3">
      <c r="U17829" s="1">
        <v>7.6861800000000001E+23</v>
      </c>
    </row>
    <row r="17830" spans="21:21" x14ac:dyDescent="0.3">
      <c r="U17830" s="1">
        <v>7.8328400000000003E+23</v>
      </c>
    </row>
    <row r="17831" spans="21:21" x14ac:dyDescent="0.3">
      <c r="U17831" s="1">
        <v>8.4481900000000006E+23</v>
      </c>
    </row>
    <row r="17832" spans="21:21" x14ac:dyDescent="0.3">
      <c r="U17832" s="1">
        <v>1.02694E+24</v>
      </c>
    </row>
    <row r="17833" spans="21:21" x14ac:dyDescent="0.3">
      <c r="U17833" s="1">
        <v>1.05761E+24</v>
      </c>
    </row>
    <row r="17834" spans="21:21" x14ac:dyDescent="0.3">
      <c r="U17834" s="1">
        <v>1.08025E+24</v>
      </c>
    </row>
    <row r="17835" spans="21:21" x14ac:dyDescent="0.3">
      <c r="U17835" s="1">
        <v>1.32088E+24</v>
      </c>
    </row>
    <row r="17836" spans="21:21" x14ac:dyDescent="0.3">
      <c r="U17836" s="1">
        <v>1.4248999999999999E+24</v>
      </c>
    </row>
    <row r="17837" spans="21:21" x14ac:dyDescent="0.3">
      <c r="U17837" s="1">
        <v>1.9629400000000001E+24</v>
      </c>
    </row>
    <row r="17838" spans="21:21" x14ac:dyDescent="0.3">
      <c r="U17838" s="1">
        <v>2.0830199999999999E+24</v>
      </c>
    </row>
    <row r="17839" spans="21:21" x14ac:dyDescent="0.3">
      <c r="U17839" s="1">
        <v>2.3505999999999999E+24</v>
      </c>
    </row>
    <row r="17840" spans="21:21" x14ac:dyDescent="0.3">
      <c r="U17840" s="1">
        <v>2.6609100000000001E+24</v>
      </c>
    </row>
    <row r="17841" spans="21:21" x14ac:dyDescent="0.3">
      <c r="U17841" s="1">
        <v>2.7830400000000002E+24</v>
      </c>
    </row>
    <row r="17842" spans="21:21" x14ac:dyDescent="0.3">
      <c r="U17842" s="1">
        <v>5.1720799999999999E+24</v>
      </c>
    </row>
    <row r="17843" spans="21:21" x14ac:dyDescent="0.3">
      <c r="U17843" s="1">
        <v>5.8226200000000005E+24</v>
      </c>
    </row>
    <row r="17844" spans="21:21" x14ac:dyDescent="0.3">
      <c r="U17844" s="1">
        <v>5.9510299999999999E+24</v>
      </c>
    </row>
    <row r="17845" spans="21:21" x14ac:dyDescent="0.3">
      <c r="U17845" s="1">
        <v>6.1189399999999999E+24</v>
      </c>
    </row>
    <row r="17846" spans="21:21" x14ac:dyDescent="0.3">
      <c r="U17846" s="1">
        <v>8.8103800000000004E+24</v>
      </c>
    </row>
    <row r="17847" spans="21:21" x14ac:dyDescent="0.3">
      <c r="U17847" s="1">
        <v>9.9434799999999997E+24</v>
      </c>
    </row>
    <row r="17848" spans="21:21" x14ac:dyDescent="0.3">
      <c r="U17848" s="1">
        <v>1.64681E+25</v>
      </c>
    </row>
    <row r="17849" spans="21:21" x14ac:dyDescent="0.3">
      <c r="U17849" s="1">
        <v>2.1355599999999999E+25</v>
      </c>
    </row>
    <row r="17850" spans="21:21" x14ac:dyDescent="0.3">
      <c r="U17850" s="1">
        <v>3.3843599999999999E+25</v>
      </c>
    </row>
    <row r="17851" spans="21:21" x14ac:dyDescent="0.3">
      <c r="U17851" s="1">
        <v>3.8325199999999999E+25</v>
      </c>
    </row>
    <row r="17852" spans="21:21" x14ac:dyDescent="0.3">
      <c r="U17852" s="1">
        <v>4.1418200000000004E+25</v>
      </c>
    </row>
    <row r="17853" spans="21:21" x14ac:dyDescent="0.3">
      <c r="U17853" s="1">
        <v>4.8745099999999998E+25</v>
      </c>
    </row>
    <row r="17854" spans="21:21" x14ac:dyDescent="0.3">
      <c r="U17854" s="1">
        <v>5.4188499999999998E+25</v>
      </c>
    </row>
    <row r="17855" spans="21:21" x14ac:dyDescent="0.3">
      <c r="U17855" s="1">
        <v>6.0281900000000002E+25</v>
      </c>
    </row>
    <row r="17856" spans="21:21" x14ac:dyDescent="0.3">
      <c r="U17856" s="1">
        <v>6.0289100000000002E+25</v>
      </c>
    </row>
    <row r="17857" spans="21:21" x14ac:dyDescent="0.3">
      <c r="U17857" s="1">
        <v>6.8831500000000003E+25</v>
      </c>
    </row>
    <row r="17858" spans="21:21" x14ac:dyDescent="0.3">
      <c r="U17858" s="1">
        <v>7.2773699999999999E+25</v>
      </c>
    </row>
    <row r="17859" spans="21:21" x14ac:dyDescent="0.3">
      <c r="U17859" s="1">
        <v>8.7072700000000008E+25</v>
      </c>
    </row>
    <row r="17860" spans="21:21" x14ac:dyDescent="0.3">
      <c r="U17860" s="1">
        <v>1.0544199999999999E+26</v>
      </c>
    </row>
    <row r="17861" spans="21:21" x14ac:dyDescent="0.3">
      <c r="U17861" s="1">
        <v>1.17437E+26</v>
      </c>
    </row>
    <row r="17862" spans="21:21" x14ac:dyDescent="0.3">
      <c r="U17862" s="1">
        <v>1.3710199999999999E+26</v>
      </c>
    </row>
    <row r="17863" spans="21:21" x14ac:dyDescent="0.3">
      <c r="U17863" s="1">
        <v>1.51707E+26</v>
      </c>
    </row>
    <row r="17864" spans="21:21" x14ac:dyDescent="0.3">
      <c r="U17864" s="1">
        <v>2.17896E+26</v>
      </c>
    </row>
    <row r="17865" spans="21:21" x14ac:dyDescent="0.3">
      <c r="U17865" s="1">
        <v>3.2421099999999997E+26</v>
      </c>
    </row>
    <row r="17866" spans="21:21" x14ac:dyDescent="0.3">
      <c r="U17866" s="1">
        <v>3.3146300000000001E+26</v>
      </c>
    </row>
    <row r="17867" spans="21:21" x14ac:dyDescent="0.3">
      <c r="U17867" s="1">
        <v>6.2600399999999995E+26</v>
      </c>
    </row>
    <row r="17868" spans="21:21" x14ac:dyDescent="0.3">
      <c r="U17868" s="1">
        <v>6.4374600000000004E+26</v>
      </c>
    </row>
    <row r="17869" spans="21:21" x14ac:dyDescent="0.3">
      <c r="U17869" s="1">
        <v>7.8859000000000002E+26</v>
      </c>
    </row>
    <row r="17870" spans="21:21" x14ac:dyDescent="0.3">
      <c r="U17870" s="1">
        <v>9.07282E+26</v>
      </c>
    </row>
    <row r="17871" spans="21:21" x14ac:dyDescent="0.3">
      <c r="U17871" s="1">
        <v>9.9517099999999998E+26</v>
      </c>
    </row>
    <row r="17872" spans="21:21" x14ac:dyDescent="0.3">
      <c r="U17872" s="1">
        <v>1.20346E+27</v>
      </c>
    </row>
    <row r="17873" spans="21:21" x14ac:dyDescent="0.3">
      <c r="U17873" s="1">
        <v>1.23794E+27</v>
      </c>
    </row>
    <row r="17874" spans="21:21" x14ac:dyDescent="0.3">
      <c r="U17874" s="1">
        <v>1.2734700000000001E+27</v>
      </c>
    </row>
    <row r="17875" spans="21:21" x14ac:dyDescent="0.3">
      <c r="U17875" s="1">
        <v>1.6286000000000001E+27</v>
      </c>
    </row>
    <row r="17876" spans="21:21" x14ac:dyDescent="0.3">
      <c r="U17876" s="1">
        <v>1.9666100000000001E+27</v>
      </c>
    </row>
    <row r="17877" spans="21:21" x14ac:dyDescent="0.3">
      <c r="U17877" s="1">
        <v>2.0358600000000001E+27</v>
      </c>
    </row>
    <row r="17878" spans="21:21" x14ac:dyDescent="0.3">
      <c r="U17878" s="1">
        <v>2.3436900000000001E+27</v>
      </c>
    </row>
    <row r="17879" spans="21:21" x14ac:dyDescent="0.3">
      <c r="U17879" s="1">
        <v>3.9037299999999998E+27</v>
      </c>
    </row>
    <row r="17880" spans="21:21" x14ac:dyDescent="0.3">
      <c r="U17880" s="1">
        <v>4.1340599999999998E+27</v>
      </c>
    </row>
    <row r="17881" spans="21:21" x14ac:dyDescent="0.3">
      <c r="U17881" s="1">
        <v>9.0714299999999996E+27</v>
      </c>
    </row>
    <row r="17882" spans="21:21" x14ac:dyDescent="0.3">
      <c r="U17882" s="1">
        <v>3.4194399999999999E+28</v>
      </c>
    </row>
    <row r="17883" spans="21:21" x14ac:dyDescent="0.3">
      <c r="U17883" s="1">
        <v>1.4713399999999999E+29</v>
      </c>
    </row>
    <row r="17884" spans="21:21" x14ac:dyDescent="0.3">
      <c r="U17884" s="1">
        <v>1.5181699999999999E+29</v>
      </c>
    </row>
    <row r="17885" spans="21:21" x14ac:dyDescent="0.3">
      <c r="U17885" s="1">
        <v>1.58456E+29</v>
      </c>
    </row>
    <row r="17886" spans="21:21" x14ac:dyDescent="0.3">
      <c r="U17886" s="1">
        <v>1.78061E+29</v>
      </c>
    </row>
    <row r="17887" spans="21:21" x14ac:dyDescent="0.3">
      <c r="U17887" s="1">
        <v>2.7416899999999999E+29</v>
      </c>
    </row>
    <row r="17888" spans="21:21" x14ac:dyDescent="0.3">
      <c r="U17888" s="1">
        <v>7.5471800000000001E+29</v>
      </c>
    </row>
    <row r="17889" spans="21:21" x14ac:dyDescent="0.3">
      <c r="U17889" s="1">
        <v>1.8690899999999999E+30</v>
      </c>
    </row>
    <row r="17890" spans="21:21" x14ac:dyDescent="0.3">
      <c r="U17890" s="1">
        <v>2.40762E+30</v>
      </c>
    </row>
    <row r="17891" spans="21:21" x14ac:dyDescent="0.3">
      <c r="U17891" s="1">
        <v>2.8778300000000001E+30</v>
      </c>
    </row>
    <row r="17892" spans="21:21" x14ac:dyDescent="0.3">
      <c r="U17892" s="1">
        <v>3.3515999999999997E+30</v>
      </c>
    </row>
    <row r="17893" spans="21:21" x14ac:dyDescent="0.3">
      <c r="U17893" s="1">
        <v>3.63721E+30</v>
      </c>
    </row>
    <row r="17894" spans="21:21" x14ac:dyDescent="0.3">
      <c r="U17894" s="1">
        <v>3.9322400000000001E+30</v>
      </c>
    </row>
    <row r="17895" spans="21:21" x14ac:dyDescent="0.3">
      <c r="U17895" s="1">
        <v>5.4738600000000006E+30</v>
      </c>
    </row>
    <row r="17896" spans="21:21" x14ac:dyDescent="0.3">
      <c r="U17896" s="1">
        <v>7.7303799999999999E+30</v>
      </c>
    </row>
    <row r="17897" spans="21:21" x14ac:dyDescent="0.3">
      <c r="U17897" s="1">
        <v>9.0975099999999997E+30</v>
      </c>
    </row>
    <row r="17898" spans="21:21" x14ac:dyDescent="0.3">
      <c r="U17898" s="1">
        <v>9.2451700000000002E+30</v>
      </c>
    </row>
    <row r="17899" spans="21:21" x14ac:dyDescent="0.3">
      <c r="U17899" s="1">
        <v>9.6269900000000004E+30</v>
      </c>
    </row>
    <row r="17900" spans="21:21" x14ac:dyDescent="0.3">
      <c r="U17900" s="1">
        <v>1.22656E+31</v>
      </c>
    </row>
    <row r="17901" spans="21:21" x14ac:dyDescent="0.3">
      <c r="U17901" s="1">
        <v>1.42128E+31</v>
      </c>
    </row>
    <row r="17902" spans="21:21" x14ac:dyDescent="0.3">
      <c r="U17902" s="1">
        <v>2.2558100000000001E+31</v>
      </c>
    </row>
    <row r="17903" spans="21:21" x14ac:dyDescent="0.3">
      <c r="U17903" s="1">
        <v>2.3169199999999998E+31</v>
      </c>
    </row>
    <row r="17904" spans="21:21" x14ac:dyDescent="0.3">
      <c r="U17904" s="1">
        <v>3.13024E+31</v>
      </c>
    </row>
    <row r="17905" spans="21:21" x14ac:dyDescent="0.3">
      <c r="U17905" s="1">
        <v>4.4497200000000004E+31</v>
      </c>
    </row>
    <row r="17906" spans="21:21" x14ac:dyDescent="0.3">
      <c r="U17906" s="1">
        <v>7.4719700000000001E+31</v>
      </c>
    </row>
    <row r="17907" spans="21:21" x14ac:dyDescent="0.3">
      <c r="U17907" s="1">
        <v>1.3305999999999999E+32</v>
      </c>
    </row>
    <row r="17908" spans="21:21" x14ac:dyDescent="0.3">
      <c r="U17908" s="1">
        <v>1.9754599999999999E+32</v>
      </c>
    </row>
    <row r="17909" spans="21:21" x14ac:dyDescent="0.3">
      <c r="U17909" s="1">
        <v>2.4772700000000001E+32</v>
      </c>
    </row>
    <row r="17910" spans="21:21" x14ac:dyDescent="0.3">
      <c r="U17910" s="1">
        <v>3.2759600000000002E+32</v>
      </c>
    </row>
    <row r="17911" spans="21:21" x14ac:dyDescent="0.3">
      <c r="U17911" s="1">
        <v>3.3994599999999998E+32</v>
      </c>
    </row>
    <row r="17912" spans="21:21" x14ac:dyDescent="0.3">
      <c r="U17912" s="1">
        <v>4.9791800000000002E+32</v>
      </c>
    </row>
    <row r="17913" spans="21:21" x14ac:dyDescent="0.3">
      <c r="U17913" s="1">
        <v>5.3856700000000003E+32</v>
      </c>
    </row>
    <row r="17914" spans="21:21" x14ac:dyDescent="0.3">
      <c r="U17914" s="1">
        <v>9.5868599999999998E+32</v>
      </c>
    </row>
    <row r="17915" spans="21:21" x14ac:dyDescent="0.3">
      <c r="U17915" s="1">
        <v>1.3386099999999999E+33</v>
      </c>
    </row>
    <row r="17916" spans="21:21" x14ac:dyDescent="0.3">
      <c r="U17916" s="1">
        <v>1.9044999999999999E+33</v>
      </c>
    </row>
    <row r="17917" spans="21:21" x14ac:dyDescent="0.3">
      <c r="U17917" s="1">
        <v>2.0368199999999999E+33</v>
      </c>
    </row>
    <row r="17918" spans="21:21" x14ac:dyDescent="0.3">
      <c r="U17918" s="1">
        <v>2.3257600000000001E+33</v>
      </c>
    </row>
    <row r="17919" spans="21:21" x14ac:dyDescent="0.3">
      <c r="U17919" s="1">
        <v>2.54382E+33</v>
      </c>
    </row>
    <row r="17920" spans="21:21" x14ac:dyDescent="0.3">
      <c r="U17920" s="1">
        <v>5.1923000000000003E+33</v>
      </c>
    </row>
    <row r="17921" spans="21:21" x14ac:dyDescent="0.3">
      <c r="U17921" s="1">
        <v>7.1910100000000002E+33</v>
      </c>
    </row>
    <row r="17922" spans="21:21" x14ac:dyDescent="0.3">
      <c r="U17922" s="1">
        <v>1.3483500000000001E+34</v>
      </c>
    </row>
    <row r="17923" spans="21:21" x14ac:dyDescent="0.3">
      <c r="U17923" s="1">
        <v>1.5094899999999999E+34</v>
      </c>
    </row>
    <row r="17924" spans="21:21" x14ac:dyDescent="0.3">
      <c r="U17924" s="1">
        <v>1.6048799999999999E+34</v>
      </c>
    </row>
    <row r="17925" spans="21:21" x14ac:dyDescent="0.3">
      <c r="U17925" s="1">
        <v>1.8502E+34</v>
      </c>
    </row>
    <row r="17926" spans="21:21" x14ac:dyDescent="0.3">
      <c r="U17926" s="1">
        <v>2.9414900000000001E+34</v>
      </c>
    </row>
    <row r="17927" spans="21:21" x14ac:dyDescent="0.3">
      <c r="U17927" s="1">
        <v>3.0096299999999998E+34</v>
      </c>
    </row>
    <row r="17928" spans="21:21" x14ac:dyDescent="0.3">
      <c r="U17928" s="1">
        <v>3.26741E+34</v>
      </c>
    </row>
    <row r="17929" spans="21:21" x14ac:dyDescent="0.3">
      <c r="U17929" s="1">
        <v>3.8021199999999999E+34</v>
      </c>
    </row>
    <row r="17930" spans="21:21" x14ac:dyDescent="0.3">
      <c r="U17930" s="1">
        <v>6.9206E+34</v>
      </c>
    </row>
    <row r="17931" spans="21:21" x14ac:dyDescent="0.3">
      <c r="U17931" s="1">
        <v>8.8552699999999992E+34</v>
      </c>
    </row>
    <row r="17932" spans="21:21" x14ac:dyDescent="0.3">
      <c r="U17932" s="1">
        <v>1.35935E+35</v>
      </c>
    </row>
    <row r="17933" spans="21:21" x14ac:dyDescent="0.3">
      <c r="U17933" s="1">
        <v>4.4092300000000001E+35</v>
      </c>
    </row>
    <row r="17934" spans="21:21" x14ac:dyDescent="0.3">
      <c r="U17934" s="1">
        <v>4.5321400000000003E+35</v>
      </c>
    </row>
    <row r="17935" spans="21:21" x14ac:dyDescent="0.3">
      <c r="U17935" s="1">
        <v>5.00134E+35</v>
      </c>
    </row>
    <row r="17936" spans="21:21" x14ac:dyDescent="0.3">
      <c r="U17936" s="1">
        <v>6.6461400000000007E+35</v>
      </c>
    </row>
    <row r="17937" spans="21:21" x14ac:dyDescent="0.3">
      <c r="U17937" s="1">
        <v>8.6492100000000005E+35</v>
      </c>
    </row>
    <row r="17938" spans="21:21" x14ac:dyDescent="0.3">
      <c r="U17938" s="1">
        <v>8.6899000000000006E+35</v>
      </c>
    </row>
    <row r="17939" spans="21:21" x14ac:dyDescent="0.3">
      <c r="U17939" s="1">
        <v>8.8756100000000007E+35</v>
      </c>
    </row>
    <row r="17940" spans="21:21" x14ac:dyDescent="0.3">
      <c r="U17940" s="1">
        <v>9.0346300000000006E+35</v>
      </c>
    </row>
    <row r="17941" spans="21:21" x14ac:dyDescent="0.3">
      <c r="U17941" s="1">
        <v>1.0615300000000001E+36</v>
      </c>
    </row>
    <row r="17942" spans="21:21" x14ac:dyDescent="0.3">
      <c r="U17942" s="1">
        <v>1.1665199999999999E+36</v>
      </c>
    </row>
    <row r="17943" spans="21:21" x14ac:dyDescent="0.3">
      <c r="U17943" s="1">
        <v>5.1367500000000003E+36</v>
      </c>
    </row>
    <row r="17944" spans="21:21" x14ac:dyDescent="0.3">
      <c r="U17944" s="1">
        <v>6.0397999999999998E+36</v>
      </c>
    </row>
    <row r="17945" spans="21:21" x14ac:dyDescent="0.3">
      <c r="U17945" s="1">
        <v>1.3060600000000001E+37</v>
      </c>
    </row>
    <row r="17946" spans="21:21" x14ac:dyDescent="0.3">
      <c r="U17946" s="1">
        <v>1.44893E+37</v>
      </c>
    </row>
    <row r="17947" spans="21:21" x14ac:dyDescent="0.3">
      <c r="U17947" s="1">
        <v>1.49324E+37</v>
      </c>
    </row>
    <row r="17948" spans="21:21" x14ac:dyDescent="0.3">
      <c r="U17948" s="1">
        <v>3.0926099999999998E+37</v>
      </c>
    </row>
    <row r="17949" spans="21:21" x14ac:dyDescent="0.3">
      <c r="U17949" s="1">
        <v>7.4479399999999999E+37</v>
      </c>
    </row>
    <row r="17950" spans="21:21" x14ac:dyDescent="0.3">
      <c r="U17950" s="1">
        <v>8.9107999999999997E+37</v>
      </c>
    </row>
    <row r="17951" spans="21:21" x14ac:dyDescent="0.3">
      <c r="U17951" s="1">
        <v>1.19265E+38</v>
      </c>
    </row>
    <row r="17952" spans="21:21" x14ac:dyDescent="0.3">
      <c r="U17952" s="1">
        <v>2.64448E+38</v>
      </c>
    </row>
    <row r="17953" spans="21:21" x14ac:dyDescent="0.3">
      <c r="U17953" s="1">
        <v>4.2249899999999998E+38</v>
      </c>
    </row>
    <row r="17954" spans="21:21" x14ac:dyDescent="0.3">
      <c r="U17954" s="1">
        <v>4.5626500000000002E+38</v>
      </c>
    </row>
    <row r="17955" spans="21:21" x14ac:dyDescent="0.3">
      <c r="U17955" s="1">
        <v>5.1680699999999999E+38</v>
      </c>
    </row>
    <row r="17956" spans="21:21" x14ac:dyDescent="0.3">
      <c r="U17956" s="1">
        <v>1.1470700000000001E+39</v>
      </c>
    </row>
    <row r="17957" spans="21:21" x14ac:dyDescent="0.3">
      <c r="U17957" s="1">
        <v>1.5940599999999999E+39</v>
      </c>
    </row>
    <row r="17958" spans="21:21" x14ac:dyDescent="0.3">
      <c r="U17958" s="1">
        <v>5.7686200000000006E+39</v>
      </c>
    </row>
    <row r="17959" spans="21:21" x14ac:dyDescent="0.3">
      <c r="U17959" s="1">
        <v>7.2941999999999994E+39</v>
      </c>
    </row>
    <row r="17960" spans="21:21" x14ac:dyDescent="0.3">
      <c r="U17960" s="1">
        <v>9.3629099999999996E+39</v>
      </c>
    </row>
    <row r="17961" spans="21:21" x14ac:dyDescent="0.3">
      <c r="U17961" s="1">
        <v>1.06504E+40</v>
      </c>
    </row>
    <row r="17962" spans="21:21" x14ac:dyDescent="0.3">
      <c r="U17962" s="1">
        <v>1.99142E+40</v>
      </c>
    </row>
    <row r="17963" spans="21:21" x14ac:dyDescent="0.3">
      <c r="U17963" s="1">
        <v>3.5218900000000002E+40</v>
      </c>
    </row>
    <row r="17964" spans="21:21" x14ac:dyDescent="0.3">
      <c r="U17964" s="1">
        <v>3.8557800000000002E+40</v>
      </c>
    </row>
    <row r="17965" spans="21:21" x14ac:dyDescent="0.3">
      <c r="U17965" s="1">
        <v>5.0326000000000001E+40</v>
      </c>
    </row>
    <row r="17966" spans="21:21" x14ac:dyDescent="0.3">
      <c r="U17966" s="1">
        <v>6.0298200000000003E+40</v>
      </c>
    </row>
    <row r="17967" spans="21:21" x14ac:dyDescent="0.3">
      <c r="U17967" s="1">
        <v>8.7112300000000009E+40</v>
      </c>
    </row>
    <row r="17968" spans="21:21" x14ac:dyDescent="0.3">
      <c r="U17968" s="1">
        <v>9.3127800000000006E+40</v>
      </c>
    </row>
    <row r="17969" spans="21:21" x14ac:dyDescent="0.3">
      <c r="U17969" s="1">
        <v>1.48746E+41</v>
      </c>
    </row>
    <row r="17970" spans="21:21" x14ac:dyDescent="0.3">
      <c r="U17970" s="1">
        <v>2.6486600000000001E+41</v>
      </c>
    </row>
    <row r="17971" spans="21:21" x14ac:dyDescent="0.3">
      <c r="U17971" s="1">
        <v>7.5686999999999999E+41</v>
      </c>
    </row>
    <row r="17972" spans="21:21" x14ac:dyDescent="0.3">
      <c r="U17972" s="1">
        <v>7.8533600000000004E+41</v>
      </c>
    </row>
    <row r="17973" spans="21:21" x14ac:dyDescent="0.3">
      <c r="U17973" s="1">
        <v>2.13904E+42</v>
      </c>
    </row>
    <row r="17974" spans="21:21" x14ac:dyDescent="0.3">
      <c r="U17974" s="1">
        <v>2.2084100000000001E+42</v>
      </c>
    </row>
    <row r="17975" spans="21:21" x14ac:dyDescent="0.3">
      <c r="U17975" s="1">
        <v>5.0967700000000001E+42</v>
      </c>
    </row>
    <row r="17976" spans="21:21" x14ac:dyDescent="0.3">
      <c r="U17976" s="1">
        <v>5.9378299999999999E+42</v>
      </c>
    </row>
    <row r="17977" spans="21:21" x14ac:dyDescent="0.3">
      <c r="U17977" s="1">
        <v>6.1141899999999995E+42</v>
      </c>
    </row>
    <row r="17978" spans="21:21" x14ac:dyDescent="0.3">
      <c r="U17978" s="1">
        <v>1.9735099999999999E+43</v>
      </c>
    </row>
    <row r="17979" spans="21:21" x14ac:dyDescent="0.3">
      <c r="U17979" s="1">
        <v>2.7541600000000001E+43</v>
      </c>
    </row>
    <row r="17980" spans="21:21" x14ac:dyDescent="0.3">
      <c r="U17980" s="1">
        <v>3.6648100000000002E+43</v>
      </c>
    </row>
    <row r="17981" spans="21:21" x14ac:dyDescent="0.3">
      <c r="U17981" s="1">
        <v>5.9430000000000004E+43</v>
      </c>
    </row>
    <row r="17982" spans="21:21" x14ac:dyDescent="0.3">
      <c r="U17982" s="1">
        <v>6.9273400000000004E+43</v>
      </c>
    </row>
    <row r="17983" spans="21:21" x14ac:dyDescent="0.3">
      <c r="U17983" s="1">
        <v>9.7882799999999994E+43</v>
      </c>
    </row>
    <row r="17984" spans="21:21" x14ac:dyDescent="0.3">
      <c r="U17984" s="1">
        <v>1.11285E+44</v>
      </c>
    </row>
    <row r="17985" spans="21:21" x14ac:dyDescent="0.3">
      <c r="U17985" s="1">
        <v>5.8040599999999998E+44</v>
      </c>
    </row>
    <row r="17986" spans="21:21" x14ac:dyDescent="0.3">
      <c r="U17986" s="1">
        <v>8.1865700000000002E+44</v>
      </c>
    </row>
    <row r="17987" spans="21:21" x14ac:dyDescent="0.3">
      <c r="U17987" s="1">
        <v>9.5700499999999996E+44</v>
      </c>
    </row>
    <row r="17988" spans="21:21" x14ac:dyDescent="0.3">
      <c r="U17988" s="1">
        <v>1.1857999999999999E+45</v>
      </c>
    </row>
    <row r="17989" spans="21:21" x14ac:dyDescent="0.3">
      <c r="U17989" s="1">
        <v>1.7414999999999999E+45</v>
      </c>
    </row>
    <row r="17990" spans="21:21" x14ac:dyDescent="0.3">
      <c r="U17990" s="1">
        <v>2.4837399999999999E+45</v>
      </c>
    </row>
    <row r="17991" spans="21:21" x14ac:dyDescent="0.3">
      <c r="U17991" s="1">
        <v>2.78297E+46</v>
      </c>
    </row>
    <row r="17992" spans="21:21" x14ac:dyDescent="0.3">
      <c r="U17992" s="1">
        <v>3.8625399999999998E+46</v>
      </c>
    </row>
    <row r="17993" spans="21:21" x14ac:dyDescent="0.3">
      <c r="U17993" s="1">
        <v>3.8655200000000001E+46</v>
      </c>
    </row>
    <row r="17994" spans="21:21" x14ac:dyDescent="0.3">
      <c r="U17994" s="1">
        <v>4.5671899999999999E+46</v>
      </c>
    </row>
    <row r="17995" spans="21:21" x14ac:dyDescent="0.3">
      <c r="U17995" s="1">
        <v>6.6479599999999999E+46</v>
      </c>
    </row>
    <row r="17996" spans="21:21" x14ac:dyDescent="0.3">
      <c r="U17996" s="1">
        <v>6.9136099999999997E+46</v>
      </c>
    </row>
    <row r="17997" spans="21:21" x14ac:dyDescent="0.3">
      <c r="U17997" s="1">
        <v>7.1374700000000001E+46</v>
      </c>
    </row>
    <row r="17998" spans="21:21" x14ac:dyDescent="0.3">
      <c r="U17998" s="1">
        <v>8.2029099999999996E+46</v>
      </c>
    </row>
    <row r="17999" spans="21:21" x14ac:dyDescent="0.3">
      <c r="U17999" s="1">
        <v>1.2201999999999999E+47</v>
      </c>
    </row>
    <row r="18000" spans="21:21" x14ac:dyDescent="0.3">
      <c r="U18000" s="1">
        <v>2.2399300000000002E+47</v>
      </c>
    </row>
    <row r="18001" spans="21:21" x14ac:dyDescent="0.3">
      <c r="U18001" s="1">
        <v>1.0961300000000001E+48</v>
      </c>
    </row>
    <row r="18002" spans="21:21" x14ac:dyDescent="0.3">
      <c r="U18002" s="1">
        <v>4.17891E+48</v>
      </c>
    </row>
    <row r="18003" spans="21:21" x14ac:dyDescent="0.3">
      <c r="U18003" s="1">
        <v>7.6685600000000006E+48</v>
      </c>
    </row>
    <row r="18004" spans="21:21" x14ac:dyDescent="0.3">
      <c r="U18004" s="1">
        <v>1.4553100000000001E+50</v>
      </c>
    </row>
    <row r="18005" spans="21:21" x14ac:dyDescent="0.3">
      <c r="U18005" s="1">
        <v>1.47193E+50</v>
      </c>
    </row>
    <row r="18006" spans="21:21" x14ac:dyDescent="0.3">
      <c r="U18006" s="1">
        <v>1.8707200000000001E+50</v>
      </c>
    </row>
    <row r="18007" spans="21:21" x14ac:dyDescent="0.3">
      <c r="U18007" s="1">
        <v>6.0704400000000004E+50</v>
      </c>
    </row>
    <row r="18008" spans="21:21" x14ac:dyDescent="0.3">
      <c r="U18008" s="1">
        <v>9.1686499999999994E+50</v>
      </c>
    </row>
    <row r="18009" spans="21:21" x14ac:dyDescent="0.3">
      <c r="U18009" s="1">
        <v>2.1545199999999999E+51</v>
      </c>
    </row>
    <row r="18010" spans="21:21" x14ac:dyDescent="0.3">
      <c r="U18010" s="1">
        <v>2.1644399999999998E+51</v>
      </c>
    </row>
    <row r="18011" spans="21:21" x14ac:dyDescent="0.3">
      <c r="U18011" s="1">
        <v>3.1650700000000001E+51</v>
      </c>
    </row>
    <row r="18012" spans="21:21" x14ac:dyDescent="0.3">
      <c r="U18012" s="1">
        <v>3.5558700000000001E+51</v>
      </c>
    </row>
    <row r="18013" spans="21:21" x14ac:dyDescent="0.3">
      <c r="U18013" s="1">
        <v>5.8067399999999997E+51</v>
      </c>
    </row>
    <row r="18014" spans="21:21" x14ac:dyDescent="0.3">
      <c r="U18014" s="1">
        <v>5.3922100000000005E+52</v>
      </c>
    </row>
    <row r="18015" spans="21:21" x14ac:dyDescent="0.3">
      <c r="U18015" s="1">
        <v>7.2589499999999999E+52</v>
      </c>
    </row>
    <row r="18016" spans="21:21" x14ac:dyDescent="0.3">
      <c r="U18016" s="1">
        <v>2.7361099999999999E+53</v>
      </c>
    </row>
    <row r="18017" spans="21:21" x14ac:dyDescent="0.3">
      <c r="U18017" s="1">
        <v>5.8141000000000002E+53</v>
      </c>
    </row>
    <row r="18018" spans="21:21" x14ac:dyDescent="0.3">
      <c r="U18018" s="1">
        <v>2.8468899999999999E+54</v>
      </c>
    </row>
    <row r="18019" spans="21:21" x14ac:dyDescent="0.3">
      <c r="U18019" s="1">
        <v>3.2802100000000002E+54</v>
      </c>
    </row>
    <row r="18020" spans="21:21" x14ac:dyDescent="0.3">
      <c r="U18020" s="1">
        <v>1.3160999999999999E+55</v>
      </c>
    </row>
    <row r="18021" spans="21:21" x14ac:dyDescent="0.3">
      <c r="U18021" s="1">
        <v>3.9231899999999998E+56</v>
      </c>
    </row>
    <row r="18022" spans="21:21" x14ac:dyDescent="0.3">
      <c r="U18022" s="1">
        <v>7.8463799999999995E+56</v>
      </c>
    </row>
    <row r="18023" spans="21:21" x14ac:dyDescent="0.3">
      <c r="U18023" s="1">
        <v>2.3539099999999999E+57</v>
      </c>
    </row>
    <row r="18024" spans="21:21" x14ac:dyDescent="0.3">
      <c r="U18024" s="1">
        <v>3.0089300000000002E+57</v>
      </c>
    </row>
    <row r="18025" spans="21:21" x14ac:dyDescent="0.3">
      <c r="U18025" s="1">
        <v>1.91181E+58</v>
      </c>
    </row>
    <row r="18026" spans="21:21" x14ac:dyDescent="0.3">
      <c r="U18026" s="1">
        <v>2.92643E+59</v>
      </c>
    </row>
    <row r="18027" spans="21:21" x14ac:dyDescent="0.3">
      <c r="U18027" s="1">
        <v>1.97588E+61</v>
      </c>
    </row>
    <row r="18028" spans="21:21" x14ac:dyDescent="0.3">
      <c r="U18028" s="1">
        <v>5.9943200000000003E+62</v>
      </c>
    </row>
    <row r="18029" spans="21:21" x14ac:dyDescent="0.3">
      <c r="U18029" s="1">
        <v>1.63712E+63</v>
      </c>
    </row>
    <row r="18030" spans="21:21" x14ac:dyDescent="0.3">
      <c r="U18030" s="1">
        <v>8.4518100000000001E+63</v>
      </c>
    </row>
    <row r="18031" spans="21:21" x14ac:dyDescent="0.3">
      <c r="U18031" s="1">
        <v>8.4685300000000003E+63</v>
      </c>
    </row>
    <row r="18032" spans="21:21" x14ac:dyDescent="0.3">
      <c r="U18032" s="1">
        <v>2.3859699999999999E+64</v>
      </c>
    </row>
    <row r="18033" spans="21:21" x14ac:dyDescent="0.3">
      <c r="U18033" s="1">
        <v>2.06922E+65</v>
      </c>
    </row>
    <row r="18034" spans="21:21" x14ac:dyDescent="0.3">
      <c r="U18034" s="1">
        <v>2.24033E+65</v>
      </c>
    </row>
    <row r="18035" spans="21:21" x14ac:dyDescent="0.3">
      <c r="U18035" s="1">
        <v>3.5038399999999997E+66</v>
      </c>
    </row>
    <row r="18036" spans="21:21" x14ac:dyDescent="0.3">
      <c r="U18036" s="1">
        <v>1.6416700000000001E+67</v>
      </c>
    </row>
    <row r="18037" spans="21:21" x14ac:dyDescent="0.3">
      <c r="U18037" s="1">
        <v>3.06509E+67</v>
      </c>
    </row>
    <row r="18038" spans="21:21" x14ac:dyDescent="0.3">
      <c r="U18038" s="1">
        <v>5.9126899999999999E+67</v>
      </c>
    </row>
    <row r="18039" spans="21:21" x14ac:dyDescent="0.3">
      <c r="U18039" s="1">
        <v>1.32071E+68</v>
      </c>
    </row>
    <row r="18040" spans="21:21" x14ac:dyDescent="0.3">
      <c r="U18040" s="1">
        <v>7.1174300000000002E+69</v>
      </c>
    </row>
    <row r="18041" spans="21:21" x14ac:dyDescent="0.3">
      <c r="U18041" s="1">
        <v>3.2156400000000001E+70</v>
      </c>
    </row>
    <row r="18042" spans="21:21" x14ac:dyDescent="0.3">
      <c r="U18042" s="1">
        <v>5.6485099999999997E+70</v>
      </c>
    </row>
    <row r="18043" spans="21:21" x14ac:dyDescent="0.3">
      <c r="U18043" s="1">
        <v>4.8690399999999997E+72</v>
      </c>
    </row>
    <row r="18044" spans="21:21" x14ac:dyDescent="0.3">
      <c r="U18044" s="1">
        <v>1.4134799999999999E+73</v>
      </c>
    </row>
    <row r="18045" spans="21:21" x14ac:dyDescent="0.3">
      <c r="U18045" s="1">
        <v>6.7747400000000002E+73</v>
      </c>
    </row>
    <row r="18046" spans="21:21" x14ac:dyDescent="0.3">
      <c r="U18046" s="1">
        <v>9.4259600000000001E+73</v>
      </c>
    </row>
    <row r="18047" spans="21:21" x14ac:dyDescent="0.3">
      <c r="U18047" s="1">
        <v>1.93857E+74</v>
      </c>
    </row>
    <row r="18048" spans="21:21" x14ac:dyDescent="0.3">
      <c r="U18048" s="1">
        <v>9.6236899999999995E+74</v>
      </c>
    </row>
    <row r="18049" spans="21:21" x14ac:dyDescent="0.3">
      <c r="U18049" s="1">
        <v>3.0130800000000002E+75</v>
      </c>
    </row>
    <row r="18050" spans="21:21" x14ac:dyDescent="0.3">
      <c r="U18050" s="1">
        <v>1.4474000000000001E+76</v>
      </c>
    </row>
    <row r="18051" spans="21:21" x14ac:dyDescent="0.3">
      <c r="U18051" s="1">
        <v>3.2877400000000001E+77</v>
      </c>
    </row>
    <row r="18052" spans="21:21" x14ac:dyDescent="0.3">
      <c r="U18052" s="1">
        <v>6.4816899999999998E+77</v>
      </c>
    </row>
    <row r="18053" spans="21:21" x14ac:dyDescent="0.3">
      <c r="U18053" s="1">
        <v>8.2585500000000004E+77</v>
      </c>
    </row>
    <row r="18054" spans="21:21" x14ac:dyDescent="0.3">
      <c r="U18054" s="1">
        <v>2.44161E+78</v>
      </c>
    </row>
    <row r="18055" spans="21:21" x14ac:dyDescent="0.3">
      <c r="U18055" s="1">
        <v>9.7244199999999998E+79</v>
      </c>
    </row>
    <row r="18056" spans="21:21" x14ac:dyDescent="0.3">
      <c r="U18056" s="1">
        <v>1.43303E+81</v>
      </c>
    </row>
    <row r="18057" spans="21:21" x14ac:dyDescent="0.3">
      <c r="U18057" s="1">
        <v>6.8296999999999995E+82</v>
      </c>
    </row>
    <row r="18058" spans="21:21" x14ac:dyDescent="0.3">
      <c r="U18058" s="1">
        <v>1.7460799999999999E+86</v>
      </c>
    </row>
    <row r="18059" spans="21:21" x14ac:dyDescent="0.3">
      <c r="U18059" s="1">
        <v>1.96827E+88</v>
      </c>
    </row>
    <row r="18060" spans="21:21" x14ac:dyDescent="0.3">
      <c r="U18060" s="1">
        <v>2.2514999999999999E+88</v>
      </c>
    </row>
    <row r="18061" spans="21:21" x14ac:dyDescent="0.3">
      <c r="U18061" s="1">
        <v>7.56135E+88</v>
      </c>
    </row>
    <row r="18062" spans="21:21" x14ac:dyDescent="0.3">
      <c r="U18062" s="1">
        <v>1.3559699999999999E+89</v>
      </c>
    </row>
    <row r="18063" spans="21:21" x14ac:dyDescent="0.3">
      <c r="U18063" s="1">
        <v>1.18217E+90</v>
      </c>
    </row>
    <row r="18064" spans="21:21" x14ac:dyDescent="0.3">
      <c r="U18064" s="1">
        <v>4.0740700000000001E+90</v>
      </c>
    </row>
    <row r="18065" spans="21:21" x14ac:dyDescent="0.3">
      <c r="U18065" s="1">
        <v>1.29784E+93</v>
      </c>
    </row>
    <row r="18066" spans="21:21" x14ac:dyDescent="0.3">
      <c r="U18066" s="1">
        <v>2.4809800000000001E+93</v>
      </c>
    </row>
    <row r="18067" spans="21:21" x14ac:dyDescent="0.3">
      <c r="U18067" s="1">
        <v>3.9257200000000001E+93</v>
      </c>
    </row>
    <row r="18068" spans="21:21" x14ac:dyDescent="0.3">
      <c r="U18068" s="1">
        <v>4.3940999999999996E+93</v>
      </c>
    </row>
    <row r="18069" spans="21:21" x14ac:dyDescent="0.3">
      <c r="U18069" s="1">
        <v>2.8432599999999998E+96</v>
      </c>
    </row>
    <row r="18070" spans="21:21" x14ac:dyDescent="0.3">
      <c r="U18070" s="1">
        <v>7.1913300000000001E+96</v>
      </c>
    </row>
    <row r="18071" spans="21:21" x14ac:dyDescent="0.3">
      <c r="U18071" s="1">
        <v>4.3745E+99</v>
      </c>
    </row>
    <row r="18072" spans="21:21" x14ac:dyDescent="0.3">
      <c r="U18072" s="1">
        <v>5.53062E+99</v>
      </c>
    </row>
    <row r="18073" spans="21:21" x14ac:dyDescent="0.3">
      <c r="U18073" s="1">
        <v>3.7972699999999997E+104</v>
      </c>
    </row>
    <row r="18074" spans="21:21" x14ac:dyDescent="0.3">
      <c r="U18074" s="1">
        <v>9.1739899999999999E+105</v>
      </c>
    </row>
    <row r="18075" spans="21:21" x14ac:dyDescent="0.3">
      <c r="U18075" s="1">
        <v>3.6443199999999998E+106</v>
      </c>
    </row>
    <row r="18076" spans="21:21" x14ac:dyDescent="0.3">
      <c r="U18076" s="1">
        <v>4.3226599999999999E+109</v>
      </c>
    </row>
    <row r="18077" spans="21:21" x14ac:dyDescent="0.3">
      <c r="U18077" s="1">
        <v>1.7199700000000001E+110</v>
      </c>
    </row>
    <row r="18078" spans="21:21" x14ac:dyDescent="0.3">
      <c r="U18078" s="1">
        <v>6.7473700000000004E+110</v>
      </c>
    </row>
    <row r="18079" spans="21:21" x14ac:dyDescent="0.3">
      <c r="U18079" s="1">
        <v>6.86416E+110</v>
      </c>
    </row>
    <row r="18080" spans="21:21" x14ac:dyDescent="0.3">
      <c r="U18080" s="1">
        <v>1.57822E+111</v>
      </c>
    </row>
    <row r="18081" spans="21:21" x14ac:dyDescent="0.3">
      <c r="U18081" s="1">
        <v>1.14207E+112</v>
      </c>
    </row>
    <row r="18082" spans="21:21" x14ac:dyDescent="0.3">
      <c r="U18082" s="1">
        <v>2.5643800000000001E+112</v>
      </c>
    </row>
    <row r="18083" spans="21:21" x14ac:dyDescent="0.3">
      <c r="U18083" s="1">
        <v>3.1298699999999999E+113</v>
      </c>
    </row>
    <row r="18084" spans="21:21" x14ac:dyDescent="0.3">
      <c r="U18084" s="1">
        <v>3.4646300000000002E+113</v>
      </c>
    </row>
    <row r="18085" spans="21:21" x14ac:dyDescent="0.3">
      <c r="U18085" s="1">
        <v>1.22613E+114</v>
      </c>
    </row>
    <row r="18086" spans="21:21" x14ac:dyDescent="0.3">
      <c r="U18086" s="1">
        <v>5.5476600000000005E+114</v>
      </c>
    </row>
    <row r="18087" spans="21:21" x14ac:dyDescent="0.3">
      <c r="U18087" s="1">
        <v>4.5076600000000002E+117</v>
      </c>
    </row>
    <row r="18088" spans="21:21" x14ac:dyDescent="0.3">
      <c r="U18088" s="1">
        <v>1.1146799999999999E+118</v>
      </c>
    </row>
    <row r="18089" spans="21:21" x14ac:dyDescent="0.3">
      <c r="U18089" s="1">
        <v>3.84686E+118</v>
      </c>
    </row>
    <row r="18090" spans="21:21" x14ac:dyDescent="0.3">
      <c r="U18090" s="1">
        <v>2.6136900000000002E+121</v>
      </c>
    </row>
    <row r="18091" spans="21:21" x14ac:dyDescent="0.3">
      <c r="U18091" s="1">
        <v>8.8568400000000006E+126</v>
      </c>
    </row>
    <row r="18092" spans="21:21" x14ac:dyDescent="0.3">
      <c r="U18092" s="1">
        <v>4.11747E+130</v>
      </c>
    </row>
    <row r="18093" spans="21:21" x14ac:dyDescent="0.3">
      <c r="U18093" s="1">
        <v>1.38652E+131</v>
      </c>
    </row>
    <row r="18094" spans="21:21" x14ac:dyDescent="0.3">
      <c r="U18094" s="1">
        <v>1.7535700000000001E+133</v>
      </c>
    </row>
    <row r="18095" spans="21:21" x14ac:dyDescent="0.3">
      <c r="U18095" s="1">
        <v>6.7097599999999995E+135</v>
      </c>
    </row>
    <row r="18096" spans="21:21" x14ac:dyDescent="0.3">
      <c r="U18096" s="1">
        <v>1.2827699999999999E+140</v>
      </c>
    </row>
    <row r="18097" spans="21:21" x14ac:dyDescent="0.3">
      <c r="U18097" s="1">
        <v>3.8107300000000004E+140</v>
      </c>
    </row>
    <row r="18098" spans="21:21" x14ac:dyDescent="0.3">
      <c r="U18098" s="1">
        <v>7.6214600000000008E+140</v>
      </c>
    </row>
    <row r="18099" spans="21:21" x14ac:dyDescent="0.3">
      <c r="U18099" s="1">
        <v>2.84266E+142</v>
      </c>
    </row>
    <row r="18100" spans="21:21" x14ac:dyDescent="0.3">
      <c r="U18100" s="1">
        <v>1.0642400000000001E+143</v>
      </c>
    </row>
    <row r="18101" spans="21:21" x14ac:dyDescent="0.3">
      <c r="U18101" s="1">
        <v>3.3177600000000001E+143</v>
      </c>
    </row>
    <row r="18102" spans="21:21" x14ac:dyDescent="0.3">
      <c r="U18102" s="1">
        <v>8.1834800000000008E+149</v>
      </c>
    </row>
    <row r="18103" spans="21:21" x14ac:dyDescent="0.3">
      <c r="U18103" s="1">
        <v>1.14441E+150</v>
      </c>
    </row>
    <row r="18104" spans="21:21" x14ac:dyDescent="0.3">
      <c r="U18104" s="1">
        <v>8.9642099999999994E+151</v>
      </c>
    </row>
    <row r="18105" spans="21:21" x14ac:dyDescent="0.3">
      <c r="U18105" s="1">
        <v>2.8404599999999999E+153</v>
      </c>
    </row>
    <row r="18106" spans="21:21" x14ac:dyDescent="0.3">
      <c r="U18106" s="1">
        <v>2.7968399999999999E+156</v>
      </c>
    </row>
    <row r="18107" spans="21:21" x14ac:dyDescent="0.3">
      <c r="U18107" s="1">
        <v>2.1963099999999999E+160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UNC Chapel Hill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User</dc:creator>
  <cp:lastModifiedBy>Lenovo User</cp:lastModifiedBy>
  <dcterms:created xsi:type="dcterms:W3CDTF">2018-05-23T17:02:32Z</dcterms:created>
  <dcterms:modified xsi:type="dcterms:W3CDTF">2018-07-03T20:33:33Z</dcterms:modified>
</cp:coreProperties>
</file>