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5852BDF5-9D20-467F-8335-3535C1576CE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<sst xmlns="http://schemas.openxmlformats.org/spreadsheetml/2006/main" count="199" uniqueCount="145">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</sst>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3" activeCellId="4" sqref="B3:B4 F3:F4 J4 N3:N4 R3:R4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>
        <v>44002</v>
      </c>
      <c r="C3" s="64">
        <v>0.4375</v>
      </c>
      <c r="D3" s="64" t="s">
        <v>104</v>
      </c>
      <c r="E3" s="59" t="s">
        <v>114</v>
      </c>
      <c r="F3" s="43">
        <v>44003</v>
      </c>
      <c r="G3" s="45">
        <v>0.64583333333333337</v>
      </c>
      <c r="H3" s="33" t="s">
        <v>141</v>
      </c>
      <c r="I3" s="10"/>
      <c r="J3" s="48"/>
      <c r="K3" s="56"/>
      <c r="L3" s="12"/>
      <c r="M3" s="14" t="s">
        <v>113</v>
      </c>
      <c r="N3" s="49">
        <v>44006</v>
      </c>
      <c r="O3" s="55">
        <v>0.45833333333333331</v>
      </c>
      <c r="P3" s="15" t="s">
        <v>111</v>
      </c>
      <c r="Q3" s="16" t="s">
        <v>136</v>
      </c>
      <c r="R3" s="50">
        <v>44012</v>
      </c>
      <c r="S3" s="75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>
        <v>44000</v>
      </c>
      <c r="C4" s="62">
        <v>0.47916666666666669</v>
      </c>
      <c r="D4" s="62" t="s">
        <v>105</v>
      </c>
      <c r="E4" s="60" t="s">
        <v>115</v>
      </c>
      <c r="F4" s="44">
        <v>44001</v>
      </c>
      <c r="G4" s="45">
        <v>0.39583333333333331</v>
      </c>
      <c r="H4" s="9" t="s">
        <v>108</v>
      </c>
      <c r="I4" s="11" t="s">
        <v>116</v>
      </c>
      <c r="J4" s="47">
        <v>44004</v>
      </c>
      <c r="K4" s="57">
        <v>0.69444444444444442</v>
      </c>
      <c r="L4" s="13" t="s">
        <v>107</v>
      </c>
      <c r="M4" s="14" t="s">
        <v>113</v>
      </c>
      <c r="N4" s="46">
        <v>44006</v>
      </c>
      <c r="O4" s="54">
        <v>0.70833333333333337</v>
      </c>
      <c r="P4" s="15" t="s">
        <v>112</v>
      </c>
      <c r="Q4" s="17" t="s">
        <v>139</v>
      </c>
      <c r="R4" s="51">
        <v>44012</v>
      </c>
      <c r="S4" s="52">
        <v>0.41666666666666669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6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7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7" t="s">
        <v>143</v>
      </c>
      <c r="C5" s="7" t="s">
        <v>101</v>
      </c>
      <c r="D5" s="8">
        <v>1000</v>
      </c>
      <c r="E5" t="s">
        <v>103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2020-05-21T10:30:39Z</dcterms:modified>
</cp:coreProperties>
</file>