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1215D049-5446-400A-8571-5FA8F1F9D1A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<sst xmlns="http://schemas.openxmlformats.org/spreadsheetml/2006/main" count="195" uniqueCount="142">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</sst>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3" activeCellId="4" sqref="B3:B5 F3:F5 J4:J5 N3:N4 R3:R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>
        <v>44002</v>
      </c>
      <c r="C3" s="61">
        <v>0.4375</v>
      </c>
      <c r="D3" s="61" t="s">
        <v>101</v>
      </c>
      <c r="E3" s="56" t="s">
        <v>111</v>
      </c>
      <c r="F3" s="42">
        <v>44003</v>
      </c>
      <c r="G3" s="43">
        <v>0.64583333333333337</v>
      </c>
      <c r="H3" s="33" t="s">
        <v>138</v>
      </c>
      <c r="I3" s="10"/>
      <c r="J3" s="46"/>
      <c r="K3" s="53"/>
      <c r="L3" s="12"/>
      <c r="M3" s="14" t="s">
        <v>110</v>
      </c>
      <c r="N3" s="47">
        <v>44006</v>
      </c>
      <c r="O3" s="52">
        <v>0.45833333333333331</v>
      </c>
      <c r="P3" s="15" t="s">
        <v>108</v>
      </c>
      <c r="Q3" s="16" t="s">
        <v>133</v>
      </c>
      <c r="R3" s="48">
        <v>44012</v>
      </c>
      <c r="S3" s="72">
        <v>0.41666666666666669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>
        <v>44000</v>
      </c>
      <c r="C4" s="59">
        <v>0.47916666666666669</v>
      </c>
      <c r="D4" s="59" t="s">
        <v>102</v>
      </c>
      <c r="E4" s="57" t="s">
        <v>112</v>
      </c>
      <c r="F4" s="42">
        <v>44001</v>
      </c>
      <c r="G4" s="43">
        <v>0.39583333333333331</v>
      </c>
      <c r="H4" s="9" t="s">
        <v>105</v>
      </c>
      <c r="I4" s="11" t="s">
        <v>113</v>
      </c>
      <c r="J4" s="45">
        <v>44004</v>
      </c>
      <c r="K4" s="54">
        <v>0.69444444444444442</v>
      </c>
      <c r="L4" s="13" t="s">
        <v>104</v>
      </c>
      <c r="M4" s="14" t="s">
        <v>110</v>
      </c>
      <c r="N4" s="47">
        <v>44006</v>
      </c>
      <c r="O4" s="51">
        <v>0.70833333333333337</v>
      </c>
      <c r="P4" s="15" t="s">
        <v>109</v>
      </c>
      <c r="Q4" s="17" t="s">
        <v>135</v>
      </c>
      <c r="R4" s="49">
        <v>44012</v>
      </c>
      <c r="S4" s="75">
        <v>0.41666666666666669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43978</v>
      </c>
      <c r="C5" s="59">
        <v>0.35416666666666669</v>
      </c>
      <c r="D5" s="59" t="s">
        <v>103</v>
      </c>
      <c r="E5" s="57" t="s">
        <v>114</v>
      </c>
      <c r="F5" s="42">
        <v>43979</v>
      </c>
      <c r="G5" s="43">
        <v>0.4375</v>
      </c>
      <c r="H5" s="9" t="s">
        <v>106</v>
      </c>
      <c r="I5" s="11" t="s">
        <v>113</v>
      </c>
      <c r="J5" s="45">
        <v>43980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43988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2020-05-21T06:46:29Z</dcterms:modified>
</cp:coreProperties>
</file>