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<sst xmlns="http://schemas.openxmlformats.org/spreadsheetml/2006/main" count="198" uniqueCount="140">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</sst>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43936.0</v>
      </c>
      <c r="C3" s="95" t="n">
        <v>0.4375</v>
      </c>
      <c r="D3" s="95" t="s">
        <v>100</v>
      </c>
      <c r="E3" s="96" t="s">
        <v>107</v>
      </c>
      <c r="F3" s="97" t="n">
        <v>43937.0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43939.0</v>
      </c>
      <c r="O3" s="102" t="n">
        <v>0.4583333333333333</v>
      </c>
      <c r="P3" s="126" t="s">
        <v>104</v>
      </c>
      <c r="Q3" s="123" t="s">
        <v>131</v>
      </c>
      <c r="R3" s="40" t="n">
        <v>43952.0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43935.0</v>
      </c>
      <c r="C4" s="47" t="n">
        <v>0.4791666666666667</v>
      </c>
      <c r="D4" s="47" t="s">
        <v>101</v>
      </c>
      <c r="E4" s="46" t="s">
        <v>108</v>
      </c>
      <c r="F4" s="35" t="n">
        <v>43934.0</v>
      </c>
      <c r="G4" s="36" t="n">
        <v>0.5208333333333334</v>
      </c>
      <c r="H4" s="6" t="s">
        <v>103</v>
      </c>
      <c r="I4" s="8" t="s">
        <v>109</v>
      </c>
      <c r="J4" s="38" t="n">
        <v>43938.0</v>
      </c>
      <c r="K4" s="44" t="n">
        <v>0.5277777777777778</v>
      </c>
      <c r="L4" s="10" t="s">
        <v>102</v>
      </c>
      <c r="M4" s="11" t="s">
        <v>106</v>
      </c>
      <c r="N4" s="37" t="n">
        <v>43940.0</v>
      </c>
      <c r="O4" s="42" t="n">
        <v>0.7083333333333334</v>
      </c>
      <c r="P4" s="127" t="s">
        <v>105</v>
      </c>
      <c r="Q4" s="124" t="s">
        <v>132</v>
      </c>
      <c r="R4" s="41" t="n">
        <v>43944.0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43935.0</v>
      </c>
      <c r="C5" s="106" t="n">
        <v>0.4791666666666667</v>
      </c>
      <c r="D5" s="106" t="s">
        <v>101</v>
      </c>
      <c r="E5" s="107" t="s">
        <v>108</v>
      </c>
      <c r="F5" s="108" t="n">
        <v>43934.0</v>
      </c>
      <c r="G5" s="109" t="n">
        <v>0.5208333333333334</v>
      </c>
      <c r="H5" s="110" t="s">
        <v>103</v>
      </c>
      <c r="I5" s="111" t="s">
        <v>109</v>
      </c>
      <c r="J5" s="112" t="n">
        <v>43938.0</v>
      </c>
      <c r="K5" s="113" t="n">
        <v>0.5277777777777778</v>
      </c>
      <c r="L5" s="114" t="s">
        <v>102</v>
      </c>
      <c r="M5" s="115" t="s">
        <v>106</v>
      </c>
      <c r="N5" s="116" t="n">
        <v>43940.0</v>
      </c>
      <c r="O5" s="117" t="n">
        <v>0.7083333333333334</v>
      </c>
      <c r="P5" s="128"/>
      <c r="Q5" s="125" t="s">
        <v>131</v>
      </c>
      <c r="R5" s="118" t="n">
        <v>43944.0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