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<sst xmlns="http://schemas.openxmlformats.org/spreadsheetml/2006/main" count="191" uniqueCount="142">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</sst>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43919.0</v>
      </c>
      <c r="C3" s="61" t="n">
        <v>0.4375</v>
      </c>
      <c r="D3" s="61" t="s">
        <v>102</v>
      </c>
      <c r="E3" s="57" t="s">
        <v>109</v>
      </c>
      <c r="F3" s="42" t="n">
        <v>43920.0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43922.0</v>
      </c>
      <c r="O3" s="53" t="n">
        <v>0.4583333333333333</v>
      </c>
      <c r="P3" s="15" t="s">
        <v>106</v>
      </c>
      <c r="Q3" s="16" t="s">
        <v>41</v>
      </c>
      <c r="R3" s="49" t="n">
        <v>43935.0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43918.0</v>
      </c>
      <c r="C4" s="59" t="n">
        <v>0.4791666666666667</v>
      </c>
      <c r="D4" s="59" t="s">
        <v>103</v>
      </c>
      <c r="E4" s="58" t="s">
        <v>110</v>
      </c>
      <c r="F4" s="43" t="n">
        <v>43917.0</v>
      </c>
      <c r="G4" s="44" t="n">
        <v>0.5208333333333334</v>
      </c>
      <c r="H4" s="9" t="s">
        <v>105</v>
      </c>
      <c r="I4" s="11" t="s">
        <v>111</v>
      </c>
      <c r="J4" s="46" t="n">
        <v>43921.0</v>
      </c>
      <c r="K4" s="55" t="n">
        <v>0.5277777777777778</v>
      </c>
      <c r="L4" s="13" t="s">
        <v>104</v>
      </c>
      <c r="M4" s="14" t="s">
        <v>108</v>
      </c>
      <c r="N4" s="45" t="n">
        <v>43923.0</v>
      </c>
      <c r="O4" s="52" t="n">
        <v>0.7083333333333334</v>
      </c>
      <c r="P4" s="15" t="s">
        <v>107</v>
      </c>
      <c r="Q4" s="17" t="s">
        <v>134</v>
      </c>
      <c r="R4" s="50" t="n">
        <v>43927.0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