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<sst xmlns="http://schemas.openxmlformats.org/spreadsheetml/2006/main" count="196" uniqueCount="142">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</sst>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J10" sqref="J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6" t="s">
        <v>14</v>
      </c>
      <c r="B1" s="77"/>
      <c r="C1" s="77"/>
      <c r="D1" s="78"/>
      <c r="E1" s="88" t="s">
        <v>26</v>
      </c>
      <c r="F1" s="88"/>
      <c r="G1" s="88"/>
      <c r="H1" s="89"/>
      <c r="I1" s="90" t="s">
        <v>25</v>
      </c>
      <c r="J1" s="91"/>
      <c r="K1" s="91"/>
      <c r="L1" s="91"/>
      <c r="M1" s="85" t="s">
        <v>24</v>
      </c>
      <c r="N1" s="86"/>
      <c r="O1" s="86"/>
      <c r="P1" s="87"/>
      <c r="Q1" s="79" t="s">
        <v>16</v>
      </c>
      <c r="R1" s="80"/>
      <c r="S1" s="81"/>
      <c r="T1" s="82" t="s">
        <v>19</v>
      </c>
      <c r="U1" s="83"/>
      <c r="V1" s="83"/>
      <c r="W1" s="83"/>
      <c r="X1" s="84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43907.0</v>
      </c>
      <c r="C3" s="64" t="n">
        <v>0.4375</v>
      </c>
      <c r="D3" s="64" t="s">
        <v>104</v>
      </c>
      <c r="E3" s="59" t="s">
        <v>114</v>
      </c>
      <c r="F3" s="43" t="n">
        <v>43908.0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43911.0</v>
      </c>
      <c r="O3" s="55" t="n">
        <v>0.4583333333333333</v>
      </c>
      <c r="P3" s="15" t="s">
        <v>111</v>
      </c>
      <c r="Q3" s="16" t="s">
        <v>138</v>
      </c>
      <c r="R3" s="50" t="n">
        <v>43917.0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/>
      <c r="C4" s="62"/>
      <c r="D4" s="62" t="s">
        <v>105</v>
      </c>
      <c r="E4" s="60" t="s">
        <v>115</v>
      </c>
      <c r="F4" s="44"/>
      <c r="G4" s="45"/>
      <c r="H4" s="9" t="s">
        <v>108</v>
      </c>
      <c r="I4" s="11" t="s">
        <v>116</v>
      </c>
      <c r="J4" s="47"/>
      <c r="K4" s="57"/>
      <c r="L4" s="13" t="s">
        <v>107</v>
      </c>
      <c r="M4" s="14" t="s">
        <v>113</v>
      </c>
      <c r="N4" s="46"/>
      <c r="O4" s="54"/>
      <c r="P4" s="15" t="s">
        <v>112</v>
      </c>
      <c r="Q4" s="17" t="s">
        <v>139</v>
      </c>
      <c r="R4" s="51"/>
      <c r="S4" s="52"/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F9" sqref="F9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2" t="s">
        <v>28</v>
      </c>
      <c r="B1" s="92" t="s">
        <v>32</v>
      </c>
      <c r="C1" s="92" t="s">
        <v>29</v>
      </c>
      <c r="D1" s="92" t="s">
        <v>30</v>
      </c>
    </row>
    <row r="2" spans="1:5" ht="15.75" thickBot="1" x14ac:dyDescent="0.3">
      <c r="A2" s="93"/>
      <c r="B2" s="93"/>
      <c r="C2" s="93"/>
      <c r="D2" s="93"/>
    </row>
    <row r="3" spans="1:5" x14ac:dyDescent="0.25">
      <c r="A3" s="3" t="s">
        <v>96</v>
      </c>
      <c r="B3" s="4">
        <v>440000000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">
        <v>4400022222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">
        <v>440001111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6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31</v>
      </c>
    </row>
    <row r="2" spans="1:9" x14ac:dyDescent="0.25">
      <c r="A2" s="97"/>
      <c r="B2" s="95"/>
      <c r="C2" s="95"/>
      <c r="D2" s="95"/>
      <c r="E2" s="95"/>
      <c r="F2" s="95"/>
      <c r="G2" s="95"/>
      <c r="H2" s="95"/>
      <c r="I2" s="95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2" t="s">
        <v>0</v>
      </c>
      <c r="B1" s="98" t="s">
        <v>8</v>
      </c>
      <c r="C1" s="98" t="s">
        <v>9</v>
      </c>
      <c r="D1" s="100" t="s">
        <v>3</v>
      </c>
      <c r="E1" s="100" t="s">
        <v>4</v>
      </c>
      <c r="F1" s="98" t="s">
        <v>5</v>
      </c>
      <c r="G1" s="98" t="s">
        <v>6</v>
      </c>
      <c r="H1" s="98" t="s">
        <v>7</v>
      </c>
      <c r="I1" s="100" t="s">
        <v>36</v>
      </c>
      <c r="J1" s="98" t="s">
        <v>31</v>
      </c>
    </row>
    <row r="2" spans="1:10" x14ac:dyDescent="0.25">
      <c r="A2" s="103"/>
      <c r="B2" s="99"/>
      <c r="C2" s="99"/>
      <c r="D2" s="104"/>
      <c r="E2" s="104"/>
      <c r="F2" s="99"/>
      <c r="G2" s="99"/>
      <c r="H2" s="99"/>
      <c r="I2" s="101"/>
      <c r="J2" s="99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5" t="s">
        <v>10</v>
      </c>
      <c r="B1" s="105" t="s">
        <v>3</v>
      </c>
      <c r="C1" s="105" t="s">
        <v>5</v>
      </c>
      <c r="D1" s="105" t="s">
        <v>6</v>
      </c>
      <c r="E1" s="105" t="s">
        <v>7</v>
      </c>
      <c r="F1" s="105" t="s">
        <v>11</v>
      </c>
      <c r="G1" s="105" t="s">
        <v>36</v>
      </c>
    </row>
    <row r="2" spans="1:7" x14ac:dyDescent="0.25">
      <c r="A2" s="106"/>
      <c r="B2" s="106"/>
      <c r="C2" s="106"/>
      <c r="D2" s="106"/>
      <c r="E2" s="106"/>
      <c r="F2" s="106"/>
      <c r="G2" s="106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2020-02-25T11:23:21Z</dcterms:modified>
</cp:coreProperties>
</file>