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<sst xmlns="http://schemas.openxmlformats.org/spreadsheetml/2006/main" count="221" uniqueCount="157">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</sst>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 t="n">
        <v>43908.0</v>
      </c>
      <c r="C3" s="62" t="n">
        <v>0.4375</v>
      </c>
      <c r="D3" s="62" t="s">
        <v>103</v>
      </c>
      <c r="E3" s="57" t="s">
        <v>113</v>
      </c>
      <c r="F3" s="42" t="n">
        <v>43909.0</v>
      </c>
      <c r="G3" s="44" t="n">
        <v>0.6458333333333334</v>
      </c>
      <c r="H3" s="33" t="s">
        <v>140</v>
      </c>
      <c r="I3" s="10"/>
      <c r="J3" s="47"/>
      <c r="K3" s="54"/>
      <c r="L3" s="12"/>
      <c r="M3" s="14" t="s">
        <v>112</v>
      </c>
      <c r="N3" s="48" t="n">
        <v>43911.0</v>
      </c>
      <c r="O3" s="53" t="n">
        <v>0.4583333333333333</v>
      </c>
      <c r="P3" s="15" t="s">
        <v>110</v>
      </c>
      <c r="Q3" s="16" t="s">
        <v>137</v>
      </c>
      <c r="R3" s="49" t="n">
        <v>43924.0</v>
      </c>
      <c r="S3" s="73" t="n">
        <v>0.4166666666666667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 t="n">
        <v>43907.0</v>
      </c>
      <c r="C4" s="60" t="n">
        <v>0.4791666666666667</v>
      </c>
      <c r="D4" s="60" t="s">
        <v>104</v>
      </c>
      <c r="E4" s="58" t="s">
        <v>114</v>
      </c>
      <c r="F4" s="43" t="n">
        <v>43908.0</v>
      </c>
      <c r="G4" s="44" t="n">
        <v>0.6875</v>
      </c>
      <c r="H4" s="9" t="s">
        <v>107</v>
      </c>
      <c r="I4" s="11" t="s">
        <v>115</v>
      </c>
      <c r="J4" s="46" t="n">
        <v>43910.0</v>
      </c>
      <c r="K4" s="55" t="n">
        <v>0.6944444444444444</v>
      </c>
      <c r="L4" s="13" t="s">
        <v>106</v>
      </c>
      <c r="M4" s="14" t="s">
        <v>112</v>
      </c>
      <c r="N4" s="45" t="n">
        <v>43912.0</v>
      </c>
      <c r="O4" s="52" t="n">
        <v>0.7083333333333334</v>
      </c>
      <c r="P4" s="15" t="s">
        <v>111</v>
      </c>
      <c r="Q4" s="17" t="s">
        <v>138</v>
      </c>
      <c r="R4" s="50" t="n">
        <v>43916.0</v>
      </c>
      <c r="S4" s="76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 t="n">
        <v>43903.0</v>
      </c>
      <c r="C5" s="60" t="n">
        <v>0.3541666666666667</v>
      </c>
      <c r="D5" s="60" t="s">
        <v>105</v>
      </c>
      <c r="E5" s="58" t="s">
        <v>116</v>
      </c>
      <c r="F5" s="42" t="n">
        <v>43906.0</v>
      </c>
      <c r="G5" s="44" t="n">
        <v>0.4375</v>
      </c>
      <c r="H5" s="9" t="s">
        <v>108</v>
      </c>
      <c r="I5" s="11" t="s">
        <v>115</v>
      </c>
      <c r="J5" s="46" t="n">
        <v>43909.0</v>
      </c>
      <c r="K5" s="55" t="n">
        <v>0.5798611111111112</v>
      </c>
      <c r="L5" s="13" t="s">
        <v>109</v>
      </c>
      <c r="M5" s="14"/>
      <c r="N5" s="45"/>
      <c r="O5" s="52"/>
      <c r="P5" s="15"/>
      <c r="Q5" s="78" t="s">
        <v>147</v>
      </c>
      <c r="R5" s="50" t="n">
        <v>43910.0</v>
      </c>
      <c r="S5" s="76" t="n">
        <v>0.7083333333333334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 t="n">
        <v>43903.0</v>
      </c>
      <c r="C6" s="60" t="n">
        <v>0.3541666666666667</v>
      </c>
      <c r="D6" s="60" t="s">
        <v>148</v>
      </c>
      <c r="E6" s="58" t="s">
        <v>116</v>
      </c>
      <c r="F6" s="42" t="n">
        <v>43906.0</v>
      </c>
      <c r="G6" s="44" t="n">
        <v>0.4375</v>
      </c>
      <c r="H6" s="9" t="s">
        <v>149</v>
      </c>
      <c r="I6" s="11" t="s">
        <v>115</v>
      </c>
      <c r="J6" s="46" t="n">
        <v>43909.0</v>
      </c>
      <c r="K6" s="55" t="n">
        <v>0.5798611111111112</v>
      </c>
      <c r="L6" s="13" t="s">
        <v>150</v>
      </c>
      <c r="M6" s="14"/>
      <c r="N6" s="45"/>
      <c r="O6" s="52"/>
      <c r="P6" s="15"/>
      <c r="Q6" s="17" t="s">
        <v>138</v>
      </c>
      <c r="R6" s="50" t="n">
        <v>43910.0</v>
      </c>
      <c r="S6" s="76" t="n">
        <v>0.7083333333333334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 t="n">
        <v>43903.0</v>
      </c>
      <c r="C7" s="60" t="n">
        <v>0.3541666666666667</v>
      </c>
      <c r="D7" s="60" t="s">
        <v>153</v>
      </c>
      <c r="E7" s="58" t="s">
        <v>116</v>
      </c>
      <c r="F7" s="42" t="n">
        <v>43906.0</v>
      </c>
      <c r="G7" s="44" t="n">
        <v>0.4375</v>
      </c>
      <c r="H7" s="9" t="s">
        <v>154</v>
      </c>
      <c r="I7" s="11" t="s">
        <v>115</v>
      </c>
      <c r="J7" s="46" t="n">
        <v>43909.0</v>
      </c>
      <c r="K7" s="55" t="n">
        <v>0.5798611111111112</v>
      </c>
      <c r="L7" s="13" t="s">
        <v>109</v>
      </c>
      <c r="M7" s="14"/>
      <c r="N7" s="45"/>
      <c r="O7" s="52"/>
      <c r="P7" s="15"/>
      <c r="Q7" s="17"/>
      <c r="R7" s="50" t="n">
        <v>43910.0</v>
      </c>
      <c r="S7" s="76" t="n">
        <v>0.7083333333333334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 t="n">
        <v>43903.0</v>
      </c>
      <c r="C8" s="62" t="n">
        <v>0.4444444444444444</v>
      </c>
      <c r="D8" s="62" t="s">
        <v>156</v>
      </c>
      <c r="E8" s="57" t="s">
        <v>113</v>
      </c>
      <c r="F8" s="42" t="n">
        <v>43906.0</v>
      </c>
      <c r="G8" s="44" t="n">
        <v>0.4791666666666667</v>
      </c>
      <c r="H8" s="33" t="s">
        <v>140</v>
      </c>
      <c r="I8" s="11"/>
      <c r="J8" s="46"/>
      <c r="K8" s="55"/>
      <c r="L8" s="13"/>
      <c r="M8" s="14" t="s">
        <v>112</v>
      </c>
      <c r="N8" s="48" t="n">
        <v>43911.0</v>
      </c>
      <c r="O8" s="53" t="n">
        <v>0.4618055555555556</v>
      </c>
      <c r="P8" s="15" t="s">
        <v>110</v>
      </c>
      <c r="Q8" s="78" t="s">
        <v>137</v>
      </c>
      <c r="R8" s="50" t="n">
        <v>43910.0</v>
      </c>
      <c r="S8" s="76" t="n">
        <v>0.7083333333333334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2020-03-05T11:18:43Z</dcterms:modified>
</cp:coreProperties>
</file>