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<sst xmlns="http://schemas.openxmlformats.org/spreadsheetml/2006/main" count="199" uniqueCount="145">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</sst>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43909.0</v>
      </c>
      <c r="C3" s="63" t="n">
        <v>0.4375</v>
      </c>
      <c r="D3" s="63" t="s">
        <v>104</v>
      </c>
      <c r="E3" s="58" t="s">
        <v>114</v>
      </c>
      <c r="F3" s="43" t="n">
        <v>43910.0</v>
      </c>
      <c r="G3" s="45" t="n">
        <v>0.6458333333333334</v>
      </c>
      <c r="H3" s="33" t="s">
        <v>141</v>
      </c>
      <c r="I3" s="10"/>
      <c r="J3" s="48"/>
      <c r="K3" s="55"/>
      <c r="L3" s="12"/>
      <c r="M3" s="14" t="s">
        <v>113</v>
      </c>
      <c r="N3" s="49" t="n">
        <v>43912.0</v>
      </c>
      <c r="O3" s="54" t="n">
        <v>0.4583333333333333</v>
      </c>
      <c r="P3" s="15" t="s">
        <v>111</v>
      </c>
      <c r="Q3" s="16" t="s">
        <v>138</v>
      </c>
      <c r="R3" s="50" t="n">
        <v>43925.0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43908.0</v>
      </c>
      <c r="C4" s="61" t="n">
        <v>0.4791666666666667</v>
      </c>
      <c r="D4" s="61" t="s">
        <v>105</v>
      </c>
      <c r="E4" s="59" t="s">
        <v>115</v>
      </c>
      <c r="F4" s="44" t="n">
        <v>43908.0</v>
      </c>
      <c r="G4" s="45" t="n">
        <v>0.6875</v>
      </c>
      <c r="H4" s="9" t="s">
        <v>108</v>
      </c>
      <c r="I4" s="11" t="s">
        <v>116</v>
      </c>
      <c r="J4" s="47" t="n">
        <v>43911.0</v>
      </c>
      <c r="K4" s="56" t="n">
        <v>0.5277777777777778</v>
      </c>
      <c r="L4" s="13" t="s">
        <v>107</v>
      </c>
      <c r="M4" s="14" t="s">
        <v>113</v>
      </c>
      <c r="N4" s="46" t="n">
        <v>43913.0</v>
      </c>
      <c r="O4" s="53" t="n">
        <v>0.7083333333333334</v>
      </c>
      <c r="P4" s="15" t="s">
        <v>112</v>
      </c>
      <c r="Q4" s="17" t="s">
        <v>139</v>
      </c>
      <c r="R4" s="51" t="n">
        <v>43917.0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43904.0</v>
      </c>
      <c r="C5" s="61" t="n">
        <v>0.3541666666666667</v>
      </c>
      <c r="D5" s="61" t="s">
        <v>106</v>
      </c>
      <c r="E5" s="59" t="s">
        <v>117</v>
      </c>
      <c r="F5" s="43" t="n">
        <v>43907.0</v>
      </c>
      <c r="G5" s="45" t="n">
        <v>0.4375</v>
      </c>
      <c r="H5" s="9" t="s">
        <v>109</v>
      </c>
      <c r="I5" s="11" t="s">
        <v>116</v>
      </c>
      <c r="J5" s="47" t="n">
        <v>43910.0</v>
      </c>
      <c r="K5" s="56" t="n">
        <v>0.5798611111111112</v>
      </c>
      <c r="L5" s="13" t="s">
        <v>110</v>
      </c>
      <c r="M5" s="14"/>
      <c r="N5" s="46"/>
      <c r="O5" s="53"/>
      <c r="P5" s="15"/>
      <c r="Q5" s="17" t="s">
        <v>140</v>
      </c>
      <c r="R5" s="51" t="n">
        <v>43911.0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6" t="s">
        <v>143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97</v>
      </c>
      <c r="B5" s="76" t="s">
        <v>144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2" t="s">
        <v>121</v>
      </c>
      <c r="D3" s="1" t="s">
        <v>126</v>
      </c>
      <c r="E3" s="73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2" t="s">
        <v>122</v>
      </c>
      <c r="D4" s="1" t="s">
        <v>127</v>
      </c>
      <c r="E4" s="73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2" t="s">
        <v>123</v>
      </c>
      <c r="D5" s="1" t="s">
        <v>128</v>
      </c>
      <c r="E5" s="73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2" t="s">
        <v>124</v>
      </c>
      <c r="D6" s="1" t="s">
        <v>129</v>
      </c>
      <c r="E6" s="73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3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2020-03-05T13:04:03Z</dcterms:modified>
</cp:coreProperties>
</file>