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26073A68-05E2-4755-8531-26F3DECC044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<sst xmlns="http://schemas.openxmlformats.org/spreadsheetml/2006/main" count="221" uniqueCount="157">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</sst>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AA9" sqref="AA9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>
        <v>44123</v>
      </c>
      <c r="C3" s="62">
        <v>0.4375</v>
      </c>
      <c r="D3" s="62" t="s">
        <v>103</v>
      </c>
      <c r="E3" s="57" t="s">
        <v>113</v>
      </c>
      <c r="F3" s="42">
        <v>44124</v>
      </c>
      <c r="G3" s="44">
        <v>0.64583333333333337</v>
      </c>
      <c r="H3" s="33" t="s">
        <v>140</v>
      </c>
      <c r="I3" s="10"/>
      <c r="J3" s="47"/>
      <c r="K3" s="54"/>
      <c r="L3" s="12"/>
      <c r="M3" s="14" t="s">
        <v>112</v>
      </c>
      <c r="N3" s="48">
        <v>44126</v>
      </c>
      <c r="O3" s="53">
        <v>0.45833333333333331</v>
      </c>
      <c r="P3" s="15" t="s">
        <v>110</v>
      </c>
      <c r="Q3" s="16" t="s">
        <v>137</v>
      </c>
      <c r="R3" s="49">
        <v>44139</v>
      </c>
      <c r="S3" s="73">
        <v>0.41666666666666669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>
        <v>44122</v>
      </c>
      <c r="C4" s="60">
        <v>0.47916666666666669</v>
      </c>
      <c r="D4" s="60" t="s">
        <v>104</v>
      </c>
      <c r="E4" s="58" t="s">
        <v>114</v>
      </c>
      <c r="F4" s="43">
        <v>44123</v>
      </c>
      <c r="G4" s="44">
        <v>0.6875</v>
      </c>
      <c r="H4" s="9" t="s">
        <v>107</v>
      </c>
      <c r="I4" s="11" t="s">
        <v>115</v>
      </c>
      <c r="J4" s="46">
        <v>44125</v>
      </c>
      <c r="K4" s="55">
        <v>0.69444444444444442</v>
      </c>
      <c r="L4" s="13" t="s">
        <v>106</v>
      </c>
      <c r="M4" s="14" t="s">
        <v>112</v>
      </c>
      <c r="N4" s="45">
        <v>44127</v>
      </c>
      <c r="O4" s="52">
        <v>0.70833333333333337</v>
      </c>
      <c r="P4" s="15" t="s">
        <v>111</v>
      </c>
      <c r="Q4" s="17" t="s">
        <v>138</v>
      </c>
      <c r="R4" s="50">
        <v>44131</v>
      </c>
      <c r="S4" s="76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>
        <v>44118</v>
      </c>
      <c r="C5" s="60">
        <v>0.35416666666666669</v>
      </c>
      <c r="D5" s="60" t="s">
        <v>105</v>
      </c>
      <c r="E5" s="58" t="s">
        <v>116</v>
      </c>
      <c r="F5" s="42">
        <v>44121</v>
      </c>
      <c r="G5" s="44">
        <v>0.4375</v>
      </c>
      <c r="H5" s="9" t="s">
        <v>108</v>
      </c>
      <c r="I5" s="11" t="s">
        <v>115</v>
      </c>
      <c r="J5" s="46">
        <v>44124</v>
      </c>
      <c r="K5" s="55">
        <v>0.57986111111111116</v>
      </c>
      <c r="L5" s="13" t="s">
        <v>109</v>
      </c>
      <c r="M5" s="14"/>
      <c r="N5" s="45"/>
      <c r="O5" s="52"/>
      <c r="P5" s="15"/>
      <c r="Q5" s="78" t="s">
        <v>147</v>
      </c>
      <c r="R5" s="50">
        <v>44125</v>
      </c>
      <c r="S5" s="76">
        <v>0.70833333333333337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>
        <v>44118</v>
      </c>
      <c r="C6" s="60">
        <v>0.35416666666666669</v>
      </c>
      <c r="D6" s="60" t="s">
        <v>148</v>
      </c>
      <c r="E6" s="58" t="s">
        <v>116</v>
      </c>
      <c r="F6" s="42">
        <v>44121</v>
      </c>
      <c r="G6" s="44">
        <v>0.4375</v>
      </c>
      <c r="H6" s="9" t="s">
        <v>149</v>
      </c>
      <c r="I6" s="11" t="s">
        <v>115</v>
      </c>
      <c r="J6" s="46">
        <v>44124</v>
      </c>
      <c r="K6" s="55">
        <v>0.57986111111111116</v>
      </c>
      <c r="L6" s="13" t="s">
        <v>150</v>
      </c>
      <c r="M6" s="14"/>
      <c r="N6" s="45"/>
      <c r="O6" s="52"/>
      <c r="P6" s="15"/>
      <c r="Q6" s="17" t="s">
        <v>138</v>
      </c>
      <c r="R6" s="50">
        <v>44125</v>
      </c>
      <c r="S6" s="76">
        <v>0.70833333333333337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>
        <v>44118</v>
      </c>
      <c r="C7" s="60">
        <v>0.35416666666666669</v>
      </c>
      <c r="D7" s="60" t="s">
        <v>153</v>
      </c>
      <c r="E7" s="58" t="s">
        <v>116</v>
      </c>
      <c r="F7" s="42">
        <v>44121</v>
      </c>
      <c r="G7" s="44">
        <v>0.4375</v>
      </c>
      <c r="H7" s="9" t="s">
        <v>154</v>
      </c>
      <c r="I7" s="11" t="s">
        <v>115</v>
      </c>
      <c r="J7" s="46">
        <v>44124</v>
      </c>
      <c r="K7" s="55">
        <v>0.57986111111111116</v>
      </c>
      <c r="L7" s="13" t="s">
        <v>109</v>
      </c>
      <c r="M7" s="14"/>
      <c r="N7" s="45"/>
      <c r="O7" s="52"/>
      <c r="P7" s="15"/>
      <c r="Q7" s="17"/>
      <c r="R7" s="50">
        <v>44125</v>
      </c>
      <c r="S7" s="76">
        <v>0.70833333333333337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>
        <v>44118</v>
      </c>
      <c r="C8" s="62">
        <v>0.44444444444444442</v>
      </c>
      <c r="D8" s="62" t="s">
        <v>156</v>
      </c>
      <c r="E8" s="57" t="s">
        <v>113</v>
      </c>
      <c r="F8" s="42">
        <v>44121</v>
      </c>
      <c r="G8" s="44">
        <v>0.47916666666666669</v>
      </c>
      <c r="H8" s="33" t="s">
        <v>140</v>
      </c>
      <c r="I8" s="11"/>
      <c r="J8" s="46"/>
      <c r="K8" s="55"/>
      <c r="L8" s="13"/>
      <c r="M8" s="14" t="s">
        <v>112</v>
      </c>
      <c r="N8" s="48">
        <v>44126</v>
      </c>
      <c r="O8" s="53">
        <v>0.46319444444444446</v>
      </c>
      <c r="P8" s="15" t="s">
        <v>110</v>
      </c>
      <c r="Q8" s="78" t="s">
        <v>137</v>
      </c>
      <c r="R8" s="50">
        <v>44125</v>
      </c>
      <c r="S8" s="76">
        <v>0.70833333333333337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2020-09-29T19:19:17Z</dcterms:modified>
</cp:coreProperties>
</file>