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STU\Chedule 4\MP\Labs\MP_Lab02\"/>
    </mc:Choice>
  </mc:AlternateContent>
  <bookViews>
    <workbookView xWindow="0" yWindow="0" windowWidth="19560" windowHeight="82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<sst xmlns="http://schemas.openxmlformats.org/spreadsheetml/2006/main" count="3" uniqueCount="3">
  <si>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Towns Number</t>
  </si>
  <si>
    <t>Used Time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</si>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</sst>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onsolas" panose="020B0609020204030204" pitchFamily="49" charset="0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Used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2.3E-2</c:v>
                </c:pt>
                <c:pt idx="1">
                  <c:v>9.2999999999999999E-2</c:v>
                </c:pt>
                <c:pt idx="2">
                  <c:v>0.57199999999999995</c:v>
                </c:pt>
                <c:pt idx="3">
                  <c:v>4.4409999999999998</c:v>
                </c:pt>
                <c:pt idx="4">
                  <c:v>41.558</c:v>
                </c:pt>
                <c:pt idx="5">
                  <c:v>368.65300000000002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6-422C-9571-45E52B7B5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90680360"/>
        <c:axId val="390680688"/>
        <c:axId val="387058512"/>
      </c:area3DChart>
      <c:catAx>
        <c:axId val="39068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ru-RU"/>
                  <a:t>Количество городов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ru-RU"/>
          </a:p>
        </c:txPr>
        <c:crossAx val="390680688"/>
        <c:crosses val="autoZero"/>
        <c:auto val="1"/>
        <c:lblAlgn val="ctr"/>
        <c:lblOffset val="100"/>
        <c:noMultiLvlLbl val="0"/>
      </c:catAx>
      <c:valAx>
        <c:axId val="3906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ru-RU"/>
                  <a:t>Потраченное на решение время (с)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ru-RU"/>
          </a:p>
        </c:txPr>
        <c:crossAx val="390680360"/>
        <c:crosses val="autoZero"/>
        <c:crossBetween val="midCat"/>
      </c:valAx>
      <c:serAx>
        <c:axId val="38705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ru-RU"/>
          </a:p>
        </c:txPr>
        <c:crossAx val="390680688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119062</xdr:rowOff>
    </xdr:from>
    <xdr:to>
      <xdr:col>11</xdr:col>
      <xdr:colOff>771524</xdr:colOff>
      <xdr:row>23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2" sqref="C12"/>
    </sheetView>
  </sheetViews>
  <sheetFormatPr defaultColWidth="14.7109375" defaultRowHeight="15" x14ac:dyDescent="0.25"/>
  <cols>
    <col min="1" max="16384" width="14.7109375" style="2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</v>
      </c>
      <c r="B2" s="2">
        <v>2.3E-2</v>
      </c>
      <c r="C2" s="2">
        <v>12</v>
      </c>
    </row>
    <row r="3" spans="1:3" x14ac:dyDescent="0.25">
      <c r="A3" s="2">
        <v>6</v>
      </c>
      <c r="B3" s="2">
        <v>9.2999999999999999E-2</v>
      </c>
      <c r="C3" s="2">
        <v>60</v>
      </c>
    </row>
    <row r="4" spans="1:3" x14ac:dyDescent="0.25">
      <c r="A4" s="2">
        <v>7</v>
      </c>
      <c r="B4" s="2">
        <v>0.57199999999999995</v>
      </c>
      <c r="C4" s="2">
        <v>360</v>
      </c>
    </row>
    <row r="5" spans="1:3" x14ac:dyDescent="0.25">
      <c r="A5" s="2">
        <v>8</v>
      </c>
      <c r="B5" s="2">
        <v>4.4409999999999998</v>
      </c>
      <c r="C5" s="2">
        <v>2520</v>
      </c>
    </row>
    <row r="6" spans="1:3" x14ac:dyDescent="0.25">
      <c r="A6" s="2">
        <v>9</v>
      </c>
      <c r="B6" s="2">
        <v>41.558</v>
      </c>
      <c r="C6" s="2">
        <v>20160</v>
      </c>
    </row>
    <row r="7" spans="1:3" x14ac:dyDescent="0.25">
      <c r="A7" s="2">
        <v>10</v>
      </c>
      <c r="B7" s="2">
        <v>368.65300000000002</v>
      </c>
      <c r="C7" s="2">
        <v>181440</v>
      </c>
    </row>
    <row r="8" spans="1:3" x14ac:dyDescent="0.25">
      <c r="A8" s="2">
        <v>11</v>
      </c>
      <c r="C8" s="2">
        <v>1814400</v>
      </c>
    </row>
    <row r="9" spans="1:3" x14ac:dyDescent="0.25">
      <c r="A9" s="2">
        <v>12</v>
      </c>
      <c r="C9" s="2">
        <v>19958400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NullSkillException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NickLatkovich</dc:creator>
  <cp:lastModifiedBy>NickLatkovich</cp:lastModifiedBy>
  <dcterms:created xsi:type="dcterms:W3CDTF">2017-02-23T05:37:15Z</dcterms:created>
  <dcterms:modified xsi:type="dcterms:W3CDTF">2017-03-20T05:13:05Z</dcterms:modified>
</cp:coreProperties>
</file>