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<sst xmlns="http://schemas.openxmlformats.org/spreadsheetml/2006/main" count="1271" uniqueCount="1271">
  <si>
    <t>Filename</t>
  </si>
  <si>
    <t>Assignments</t>
  </si>
  <si>
    <t>Start File Index</t>
  </si>
  <si>
    <t>End File Index</t>
  </si>
  <si>
    <t>00360f79fd6e02781457eda48f85da90.a3d</t>
  </si>
  <si>
    <t>Krista</t>
  </si>
  <si>
    <t>0043db5e8c819bffc15261b1f1ac5e42.a3d</t>
  </si>
  <si>
    <t>Nick</t>
  </si>
  <si>
    <t>0050492f92e22eed3474ae3a6fc907fa.a3d</t>
  </si>
  <si>
    <t>Patrick</t>
  </si>
  <si>
    <t>006ec59fa59dd80a64c85347eef810c7.a3d</t>
  </si>
  <si>
    <t>Chengyu</t>
  </si>
  <si>
    <t>0097503ee9fa0606559c56458b281a08.a3d</t>
  </si>
  <si>
    <t>Christine</t>
  </si>
  <si>
    <t>011516ab0eca7cad7f5257672ddde70e.a3d</t>
  </si>
  <si>
    <t>Cheng Xing</t>
  </si>
  <si>
    <t>01941f33fd090ae5df8c95992c027862.a3d</t>
  </si>
  <si>
    <t>Dinesh</t>
  </si>
  <si>
    <t>01c08047f617de893bef104fb309203a.a3d</t>
  </si>
  <si>
    <t>Hansung Kang</t>
  </si>
  <si>
    <t>0240c8f1e89e855dcd8f1fa6b1e2b944.a3d</t>
  </si>
  <si>
    <t>Hannah Yeun</t>
  </si>
  <si>
    <t>0322661ef29f9c81af295cf40f758469.a3d</t>
  </si>
  <si>
    <t>Huimin He</t>
  </si>
  <si>
    <t>0367394485447c1c3485359ba71f52cb.a3d</t>
  </si>
  <si>
    <t>John Bralich</t>
  </si>
  <si>
    <t>037024e4a7122e10546ebc41859c6833.a3d</t>
  </si>
  <si>
    <t>Josh Wu</t>
  </si>
  <si>
    <t>038d648c2f29cb0f945c865be25e32e9.a3d</t>
  </si>
  <si>
    <t>Guangshun Ma</t>
  </si>
  <si>
    <t>0397026df63bbc8fd88f9860c6e35b4a.a3d</t>
  </si>
  <si>
    <t>Minghao Hu</t>
  </si>
  <si>
    <t>03a36512c2c6d71c33b3429b8b59494e.a3d</t>
  </si>
  <si>
    <t>Moquan Jiang</t>
  </si>
  <si>
    <t>04b32b70b4ab15cad85d43e3b5359239.a3d</t>
  </si>
  <si>
    <t>Xiaoyu Li</t>
  </si>
  <si>
    <t>052117021fc1396db6bae78ffe923ee4.a3d</t>
  </si>
  <si>
    <t>Ziyi Wang</t>
  </si>
  <si>
    <t>0535d52b89f5dcca44563b62592ca366.a3d</t>
  </si>
  <si>
    <t>Ziyao Wang</t>
  </si>
  <si>
    <t>05709d5e54f8fdc77fe233cf7df78b81.a3d</t>
  </si>
  <si>
    <t>Extra</t>
  </si>
  <si>
    <t>05aea64cd02c88b94d0663be46f4d2bf.a3d</t>
  </si>
  <si>
    <t>06323e0c225d04e325d70d6adc0240ef.a3d</t>
  </si>
  <si>
    <t>File Number/Person</t>
  </si>
  <si>
    <t>06726105fabadca043737601d06415a8.a3d</t>
  </si>
  <si>
    <t>068be31bfd5fcc08699a50f08f255d9b.a3d</t>
  </si>
  <si>
    <t>06f07ef12a24cd5ab6aa457ac8afa2a0.a3d</t>
  </si>
  <si>
    <t>06ff02c1f431d0c21b945b4ea459cc88.a3d</t>
  </si>
  <si>
    <t>0748878870d90c426ee75d30aed5b024.a3d</t>
  </si>
  <si>
    <t>0749d03b6d2d1eebb6c24ecb3c36e645.a3d</t>
  </si>
  <si>
    <t>077c5701d8ee08e469ada0ef3b105cba.a3d</t>
  </si>
  <si>
    <t>07a2f948ec404e8b729541d3c2702a69.a3d</t>
  </si>
  <si>
    <t>07d04f2ba71419b0d7228f2c50c14318.a3d</t>
  </si>
  <si>
    <t>087d7648e320f02c2c41e029f6cc2cd0.a3d</t>
  </si>
  <si>
    <t>08daf3a6cdb4f5e1ad15cb2431ea419a.a3d</t>
  </si>
  <si>
    <t>08dc52d08482393070d8c71b11902636.a3d</t>
  </si>
  <si>
    <t>090cdcef818e13089bf1898bb3fab820.a3d</t>
  </si>
  <si>
    <t>091cfe2e108e277d82497ee1307f424c.a3d</t>
  </si>
  <si>
    <t>0958be20b77ecd4b4e19d749a271b7bb.a3d</t>
  </si>
  <si>
    <t>097dd567939b9ec200cbc29749fec135.a3d</t>
  </si>
  <si>
    <t>098f5cfcf6faefd3011a94719cb03dc5.a3d</t>
  </si>
  <si>
    <t>09a8fdd43905244c6626e15385c9ae22.a3d</t>
  </si>
  <si>
    <t>0a27d19c6ec397661b09f7d5998e0b14.a3d</t>
  </si>
  <si>
    <t>0a54f0d947f8fdc614d2a6031ecbb661.a3d</t>
  </si>
  <si>
    <t>0a83698bce92a6824dcc37c1d7fc31f5.a3d</t>
  </si>
  <si>
    <t>0ada538288f0b62b01510b397a8acb9e.a3d</t>
  </si>
  <si>
    <t>0ae548ce1d028459baf4a1d7dae807f3.a3d</t>
  </si>
  <si>
    <t>0b2996d90c7250a3acb63cab6ae5bebe.a3d</t>
  </si>
  <si>
    <t>0b2e8050a0c115b873563399e7c86ad6.a3d</t>
  </si>
  <si>
    <t>0b8d4ebeeb72a935257f364d36619df1.a3d</t>
  </si>
  <si>
    <t>0bda1483163734578cfe5ea429347f03.a3d</t>
  </si>
  <si>
    <t>0c305970b637b3cbcbb8cef4ef935df8.a3d</t>
  </si>
  <si>
    <t>0c64d2701479ab8733a412187338da75.a3d</t>
  </si>
  <si>
    <t>0c933b8ef1d435d48f55abde75e4757b.a3d</t>
  </si>
  <si>
    <t>0cc6fc725d4b8818415ddc06823fce98.a3d</t>
  </si>
  <si>
    <t>0cc766de2bb64f0b38488616089a7249.a3d</t>
  </si>
  <si>
    <t>0d06d6cafd95360fb15573181f8f3d9a.a3d</t>
  </si>
  <si>
    <t>0d10b14405f0443be67a75554da778a0.a3d</t>
  </si>
  <si>
    <t>0d925b71485ba1f293ef8abb53fcd141.a3d</t>
  </si>
  <si>
    <t>0e08d031fc411f9679c7520e6f8ab4eb.a3d</t>
  </si>
  <si>
    <t>0e34d284cb190a79e3316d1926061bc3.a3d</t>
  </si>
  <si>
    <t>0e8287b2ff5645be6108e313cb1742ca.a3d</t>
  </si>
  <si>
    <t>0ef7902f1cbb4c7a4bef3a971f2b7937.a3d</t>
  </si>
  <si>
    <t>0f47335091ce43a8025ebd2076630dfd.a3d</t>
  </si>
  <si>
    <t>0fadb2ac7be1a0ed6fb7cd81372c18ba.a3d</t>
  </si>
  <si>
    <t>0fbe960b8c7c5c1ddd0a650ddf8093f0.a3d</t>
  </si>
  <si>
    <t>0fc066d8ab1c5a6a42b636c1fc5876a6.a3d</t>
  </si>
  <si>
    <t>0fd54393dce1f55b5a4d7e30b8642158.a3d</t>
  </si>
  <si>
    <t>0fdad88d401b09d417ffbc490640d9e2.a3d</t>
  </si>
  <si>
    <t>101f6614e88de51d424770caa52669d9.a3d</t>
  </si>
  <si>
    <t>1020e08af89e2f679f27b4630e55f798.a3d</t>
  </si>
  <si>
    <t>104e284349ffe68378745fc8c5638eab.a3d</t>
  </si>
  <si>
    <t>10c7330d0a62c9a217cfe9e2fb5a26c0.a3d</t>
  </si>
  <si>
    <t>112c6279f156611fef5f4cf55a9f1a9d.a3d</t>
  </si>
  <si>
    <t>11a15dba3b885f01afe77baa3c8af99f.a3d</t>
  </si>
  <si>
    <t>11f9ae01877f6c0becf49c709eddb8cb.a3d</t>
  </si>
  <si>
    <t>123d65c19a4d7f395b3719d47d5666b5.a3d</t>
  </si>
  <si>
    <t>1240199d7b5d6d1c709b13381a198b75.a3d</t>
  </si>
  <si>
    <t>12513e1993b64e812a7178241b15fd3a.a3d</t>
  </si>
  <si>
    <t>126b0c189e0e23e74a9ac1fbd1f63d78.a3d</t>
  </si>
  <si>
    <t>12b19cfb1d7de04755420e90f3dbd08a.a3d</t>
  </si>
  <si>
    <t>12b3f3c81861b302d87117362b29a02e.a3d</t>
  </si>
  <si>
    <t>12ed0db15024397106482c4983ad2d92.a3d</t>
  </si>
  <si>
    <t>130e2a40398af1cd77de5935b913f577.a3d</t>
  </si>
  <si>
    <t>131894a9a9203782faac6fa3998621ec.a3d</t>
  </si>
  <si>
    <t>135089e54a97b70ab3dce4f3dd4684da.a3d</t>
  </si>
  <si>
    <t>137cd2942a4d022921fda492ff79d40f.a3d</t>
  </si>
  <si>
    <t>13bc14ee7bc8d31a150b0744a6f1e0fe.a3d</t>
  </si>
  <si>
    <t>13c13b32a6f3818169394c16eae3ea52.a3d</t>
  </si>
  <si>
    <t>14caf211cf15ef21055d859fd30d53ad.a3d</t>
  </si>
  <si>
    <t>14f44a8d741ff33faccfc18f7cde6668.a3d</t>
  </si>
  <si>
    <t>152ba71c9e8140ec20b28dce42e9026b.a3d</t>
  </si>
  <si>
    <t>155beac1a973b386fcc80b73a58fb920.a3d</t>
  </si>
  <si>
    <t>1563ad6be3a748453494848191d5e701.a3d</t>
  </si>
  <si>
    <t>158c596536e90a3edb3c84dbecc29420.a3d</t>
  </si>
  <si>
    <t>15a48116e4f978dd8c99ad1a6583a1b3.a3d</t>
  </si>
  <si>
    <t>15acb4dd4a23253939644369c8f3f92a.a3d</t>
  </si>
  <si>
    <t>15f3ca9983fea662b727676941b8d378.a3d</t>
  </si>
  <si>
    <t>1603eddceceddc29f790fcf5ba04bec8.a3d</t>
  </si>
  <si>
    <t>1636ba745a6fc4d97dba1d27825de2b0.a3d</t>
  </si>
  <si>
    <t>165b5c62911ad3158f2d2aed74f4a004.a3d</t>
  </si>
  <si>
    <t>1680190be2fb589027ff8faadba65a9d.a3d</t>
  </si>
  <si>
    <t>16c8b78a7d69fb02bc1d74c8240c6171.a3d</t>
  </si>
  <si>
    <t>16e075a29f9eb01d0de6dedfd739a68e.a3d</t>
  </si>
  <si>
    <t>16eb63b55c0ab56b543fae2d988bdfcb.a3d</t>
  </si>
  <si>
    <t>1706604b5f800a4d92e5f8df7280552c.a3d</t>
  </si>
  <si>
    <t>17281b53b9a17b1b5fe9ffefac82289f.a3d</t>
  </si>
  <si>
    <t>172acab0b917b44f946c94051feab878.a3d</t>
  </si>
  <si>
    <t>173b462364f19245aa90eca00b963d13.a3d</t>
  </si>
  <si>
    <t>1784b1d51fdfb02d8ba0686255287e76.a3d</t>
  </si>
  <si>
    <t>17973afbaed14ed4a6c7b5d50f74d556.a3d</t>
  </si>
  <si>
    <t>182b45858c9216006a1056d004c55215.a3d</t>
  </si>
  <si>
    <t>1835b242ed6c519cc0017cdd5b08aa9b.a3d</t>
  </si>
  <si>
    <t>187fb698cc05bbf0943e53d6246eda41.a3d</t>
  </si>
  <si>
    <t>18937e29f0860c3178970542a16cc73b.a3d</t>
  </si>
  <si>
    <t>190e91556f1e3e63fc40938bcb27d8b2.a3d</t>
  </si>
  <si>
    <t>19288e1c3e8faf7f3948a4e8f1848ae9.a3d</t>
  </si>
  <si>
    <t>19563c098d75dbbb9f5e752d150e41b0.a3d</t>
  </si>
  <si>
    <t>1960477b8082bfc2c5347c7aa7017369.a3d</t>
  </si>
  <si>
    <t>1968890ac955e4cbf22edf129cd7c1da.a3d</t>
  </si>
  <si>
    <t>19880a67d084ab5a0c3598051cef28e5.a3d</t>
  </si>
  <si>
    <t>1a10297e6c3101af33003e6c4f846f47.a3d</t>
  </si>
  <si>
    <t>1a16e86053cf2c5ef6be13c77d167b21.a3d</t>
  </si>
  <si>
    <t>1a17ad2b79f88b7423fdc0e3b91b0270.a3d</t>
  </si>
  <si>
    <t>1a9fab80d9712972c7381efd891b4688.a3d</t>
  </si>
  <si>
    <t>1ab5bb6f62bc7c458ae6d3e3117bb129.a3d</t>
  </si>
  <si>
    <t>1b5a2e294e7859c823c86add54067bba.a3d</t>
  </si>
  <si>
    <t>1b861c23fc370c326ec8342733ef5d84.a3d</t>
  </si>
  <si>
    <t>1bb32f6a0d5829633a8b0d531aa201e7.a3d</t>
  </si>
  <si>
    <t>1bdbd76b8e1c2a8651262f857ed5f046.a3d</t>
  </si>
  <si>
    <t>1beb3744a2da2da340ef7b7f2b793e32.a3d</t>
  </si>
  <si>
    <t>1c2b0a83d46ae57fb806306a444e165b.a3d</t>
  </si>
  <si>
    <t>1c72d75d0f6d86ea3b2d479d301a4a6d.a3d</t>
  </si>
  <si>
    <t>1cb13f156bd436222447dd658180bd96.a3d</t>
  </si>
  <si>
    <t>1ccf082d6f3d51bd55113fb092be0e59.a3d</t>
  </si>
  <si>
    <t>1cef83028272a04070fbdffae5796a87.a3d</t>
  </si>
  <si>
    <t>1d02a6fd565d98d9002846a3f1637bb0.a3d</t>
  </si>
  <si>
    <t>1d5dffa877e2d241e39fb155584adca0.a3d</t>
  </si>
  <si>
    <t>1d6744a9a8d2ae7914a1413b5eb47274.a3d</t>
  </si>
  <si>
    <t>1d6dd266503bccaae7b8ab100f6fac97.a3d</t>
  </si>
  <si>
    <t>1dad997f28f8426b5358fadc53134670.a3d</t>
  </si>
  <si>
    <t>1dc315eff8b277c7aae1929f7495fa44.a3d</t>
  </si>
  <si>
    <t>1e31ad799126d4dc9a7429ea750a1b1b.a3d</t>
  </si>
  <si>
    <t>1e46c8904d64b835cbe5d0927579f322.a3d</t>
  </si>
  <si>
    <t>1e4a14d2e1eb381b773446de1c0c0b7e.a3d</t>
  </si>
  <si>
    <t>1e5f7a00ff4f02b0de0ea97139b6c92e.a3d</t>
  </si>
  <si>
    <t>1eb2501ae493867f637a9a3c08d4c17c.a3d</t>
  </si>
  <si>
    <t>1eedc349bd89c6eb14f1ff73f5821e27.a3d</t>
  </si>
  <si>
    <t>1f0ecd9585289e8848549575223caaeb.a3d</t>
  </si>
  <si>
    <t>1f4b484a158b1af3c3ae19e10406647e.a3d</t>
  </si>
  <si>
    <t>1f4da8ca19b76a5106af87e00f0113f1.a3d</t>
  </si>
  <si>
    <t>203048c0dd673ed912a09dbe0d82bcd4.a3d</t>
  </si>
  <si>
    <t>20aba63aaace0e18cbbe6360592ac450.a3d</t>
  </si>
  <si>
    <t>20bcf7a09526fc6e666c7276c4617831.a3d</t>
  </si>
  <si>
    <t>227c865074c91b6a1f51ee7b5e3b8eec.a3d</t>
  </si>
  <si>
    <t>239ca19250385147d033bd627592c582.a3d</t>
  </si>
  <si>
    <t>23a0a0190b519b05aa748e6172728e15.a3d</t>
  </si>
  <si>
    <t>23bff5d4daf63345728d4cc6de176aa7.a3d</t>
  </si>
  <si>
    <t>23c57949a96da1057a7cd07516a9606c.a3d</t>
  </si>
  <si>
    <t>23f25d09a5d8bf0d21df31ee78bd848a.a3d</t>
  </si>
  <si>
    <t>24094a279155bfa04eb2a939eb4fcedd.a3d</t>
  </si>
  <si>
    <t>245c4b250587a89bd1bba854cc20a558.a3d</t>
  </si>
  <si>
    <t>2477652da373365720ae7bdc907e640d.a3d</t>
  </si>
  <si>
    <t>249092cc1775fabcb79ba439ba974759.a3d</t>
  </si>
  <si>
    <t>24af64dae601a79a37f97463e1fc468d.a3d</t>
  </si>
  <si>
    <t>24ec60a9ea553984849b791abd141986.a3d</t>
  </si>
  <si>
    <t>24f0736f76b68186f1eb712c69fc235f.a3d</t>
  </si>
  <si>
    <t>24fc2fdeb799e97fea387b2ba06b8680.a3d</t>
  </si>
  <si>
    <t>255061b8296ef90d2a885e55cbf63c7a.a3d</t>
  </si>
  <si>
    <t>256c90cabcc0d341326430f3e78abcff.a3d</t>
  </si>
  <si>
    <t>25ebd1168a425e78a727983e63171b76.a3d</t>
  </si>
  <si>
    <t>2611291b0e0dba2c1ae84bff39a6cdc0.a3d</t>
  </si>
  <si>
    <t>26585aa9e5587e0975292c500f63b2df.a3d</t>
  </si>
  <si>
    <t>269ba1d33605f7b40b47e76a2f94518e.a3d</t>
  </si>
  <si>
    <t>26b9303a58996e740e54f67f3ec91fdd.a3d</t>
  </si>
  <si>
    <t>26d4eecc765375fb89e32aac4fd73bb2.a3d</t>
  </si>
  <si>
    <t>26d63758f946b7eaf3193fe507b08571.a3d</t>
  </si>
  <si>
    <t>27069e6977eb7e0ccd913af254932e39.a3d</t>
  </si>
  <si>
    <t>2716ff9ee1b31351e8f74c7373f96933.a3d</t>
  </si>
  <si>
    <t>27f414ee2e4101d5b5843ad208dcff47.a3d</t>
  </si>
  <si>
    <t>27f74a39f143310891c9d014382e02c4.a3d</t>
  </si>
  <si>
    <t>281de4301c55e07dc7e2428a9b25ad11.a3d</t>
  </si>
  <si>
    <t>282fe959037fa4b3fabdfe2d533d95da.a3d</t>
  </si>
  <si>
    <t>2872652fb050107f03868be2e3db645b.a3d</t>
  </si>
  <si>
    <t>288e7f2df786c177ef34c92770cb7940.a3d</t>
  </si>
  <si>
    <t>28963ab78126f965b9b3867386698bc1.a3d</t>
  </si>
  <si>
    <t>28970155f9954bbd7d5c737b60a66b5a.a3d</t>
  </si>
  <si>
    <t>2900769185415b5667cb0fc2a28e0e86.a3d</t>
  </si>
  <si>
    <t>29347e411bf028cb0dc54268bd1482df.a3d</t>
  </si>
  <si>
    <t>296915b4ab06ae914c1f853cc0b15761.a3d</t>
  </si>
  <si>
    <t>29b2f320f282101f0e1b7611d0269e56.a3d</t>
  </si>
  <si>
    <t>29ea6e017d4f430832499a6ee9196bb0.a3d</t>
  </si>
  <si>
    <t>2a1a3dd5e6cd896e85ba8eec69f2744b.a3d</t>
  </si>
  <si>
    <t>2a3e4e05c9fdc57f6b67fa9a1c3c808a.a3d</t>
  </si>
  <si>
    <t>2a5f89711276f4e64df69d76f10708b5.a3d</t>
  </si>
  <si>
    <t>2a8bd2653b76d9bb771adccd4037e17b.a3d</t>
  </si>
  <si>
    <t>2ada4f0d6f9c06f8003147505e5ab76f.a3d</t>
  </si>
  <si>
    <t>2adbc01f4fb001d190cb220079444d74.a3d</t>
  </si>
  <si>
    <t>2b19f9c03a3a690ace57d7ef2d1de91c.a3d</t>
  </si>
  <si>
    <t>2b81524a1a36b6b91baf7c84dc16b29b.a3d</t>
  </si>
  <si>
    <t>2c88b957986303deea705b852729b52b.a3d</t>
  </si>
  <si>
    <t>2c90c718d45bd99dc5a796dfe8089fe1.a3d</t>
  </si>
  <si>
    <t>2d169e0e2b9822776ec5577c2fe8283e.a3d</t>
  </si>
  <si>
    <t>2d90d211af56b5ebf7e5b435cb1c24ec.a3d</t>
  </si>
  <si>
    <t>2dbf7c7d0ad9984ff13bc4230b934e9f.a3d</t>
  </si>
  <si>
    <t>2ddf94a656b16182bdaaaf0155a561be.a3d</t>
  </si>
  <si>
    <t>2e10c4116a1ac35a6d800eccbf81a719.a3d</t>
  </si>
  <si>
    <t>2e26af58cf0574ff31a48283eef53d57.a3d</t>
  </si>
  <si>
    <t>2e5821e97acd99609b783e28e2195e27.a3d</t>
  </si>
  <si>
    <t>2e5d65a90889911779e6badd3239603a.a3d</t>
  </si>
  <si>
    <t>2eb9eae48c9edc17c018b2ec10f18f94.a3d</t>
  </si>
  <si>
    <t>2eba5056e90c67e49c05991580cc7a4e.a3d</t>
  </si>
  <si>
    <t>2f1365e07ea2b02fffb768c985278d11.a3d</t>
  </si>
  <si>
    <t>2f2104901d6944e40045ad4a02cc2632.a3d</t>
  </si>
  <si>
    <t>2f5c066720d997f33453dc491141bc70.a3d</t>
  </si>
  <si>
    <t>2fb6b8e6309e8ab92b11fed34d7c2c17.a3d</t>
  </si>
  <si>
    <t>2fc4b9b35bf2e764c9ce32c66646fa04.a3d</t>
  </si>
  <si>
    <t>2fe50818cf314d93b93043f492bd13ce.a3d</t>
  </si>
  <si>
    <t>3032b23f72b8570d018bccfcbec76679.a3d</t>
  </si>
  <si>
    <t>3055e50cc9f2f9c1b8f6527c84c06fe4.a3d</t>
  </si>
  <si>
    <t>31607601930f54ef5d7dcc4dd11ee822.a3d</t>
  </si>
  <si>
    <t>31a1fd52eb0d58494a8f2f472a4e9926.a3d</t>
  </si>
  <si>
    <t>3204ba42f05e0839410721e0bb4ab892.a3d</t>
  </si>
  <si>
    <t>3212b4505e737ddd7e208d1869d3aa22.a3d</t>
  </si>
  <si>
    <t>328d8260a2f00208b94d5b7ced4ebc1d.a3d</t>
  </si>
  <si>
    <t>32b6462e4fa302507f6b7c669a47ca66.a3d</t>
  </si>
  <si>
    <t>32c02b878c90e0a2b2a6d02bef41943c.a3d</t>
  </si>
  <si>
    <t>32d505addd921c1f6fefb7ddc51e7f94.a3d</t>
  </si>
  <si>
    <t>32ea1946c9a861747b9a250c4b1b34e2.a3d</t>
  </si>
  <si>
    <t>33199050692069e192511f1fa62535ef.a3d</t>
  </si>
  <si>
    <t>333c64b18d7e64f0d53bf73cea1ab5ec.a3d</t>
  </si>
  <si>
    <t>334cfc11aceab7e8bbd1d711f70c514d.a3d</t>
  </si>
  <si>
    <t>33850e8b7b178368b33c2ed1603a53d2.a3d</t>
  </si>
  <si>
    <t>340e903fdb6b4d63202fd141638f244d.a3d</t>
  </si>
  <si>
    <t>342656834021fa0186a369f9652e73eb.a3d</t>
  </si>
  <si>
    <t>346fc1c788ad7fb4da5a11f3bfb07d28.a3d</t>
  </si>
  <si>
    <t>346fcb3b45278fd6c758442bb043659c.a3d</t>
  </si>
  <si>
    <t>351d59413f45ced1581ebb330016d8c8.a3d</t>
  </si>
  <si>
    <t>35fcc4eea20865907dd58ad98684d52b.a3d</t>
  </si>
  <si>
    <t>366b47c7a8ccab2cd0e5834dde998765.a3d</t>
  </si>
  <si>
    <t>366f12873367fcf4af617151a5f6daf5.a3d</t>
  </si>
  <si>
    <t>367beabd0587a210cd28655b2298823e.a3d</t>
  </si>
  <si>
    <t>36c29b20a3e1ca94e4e15b63b8babe00.a3d</t>
  </si>
  <si>
    <t>3754e3206b38a78269c9d474ffba4698.a3d</t>
  </si>
  <si>
    <t>3775a16c58aed83497088371766a8fb4.a3d</t>
  </si>
  <si>
    <t>3779c7a783d4f0a1787bb161d65213cf.a3d</t>
  </si>
  <si>
    <t>37acb3827a8b9421866d55863974600a.a3d</t>
  </si>
  <si>
    <t>37b442f983a770bad2d88e0cc8e4cfe1.a3d</t>
  </si>
  <si>
    <t>3823ab4a23bb384f691bcd0e3e726c11.a3d</t>
  </si>
  <si>
    <t>383c188c66d24b641083e69a7e94941d.a3d</t>
  </si>
  <si>
    <t>38fc68a6f96f24396d7ad4ebf53b7197.a3d</t>
  </si>
  <si>
    <t>38fdbc727d99dcf6f22371b5b7c96992.a3d</t>
  </si>
  <si>
    <t>3921e192b260902666bb7dde3b550f0d.a3d</t>
  </si>
  <si>
    <t>395fcd388faa7855b9a91db4dcb7d99a.a3d</t>
  </si>
  <si>
    <t>399992e44092a3b7426d424ee6a099c9.a3d</t>
  </si>
  <si>
    <t>39e24e8b496687ae94ef38636d37f0a2.a3d</t>
  </si>
  <si>
    <t>3a21267c34766a8903a5448445db60d0.a3d</t>
  </si>
  <si>
    <t>3a465a563e191135c396ba0fb608a844.a3d</t>
  </si>
  <si>
    <t>3a77cef399f7d3dbb1cdbd7e8cd9b79c.a3d</t>
  </si>
  <si>
    <t>3a8696b99b2d1b28be62389d48d697be.a3d</t>
  </si>
  <si>
    <t>3a91793165eba55b979b47b47ce514e8.a3d</t>
  </si>
  <si>
    <t>3b46b70b40bb4f77a9da529f06356b50.a3d</t>
  </si>
  <si>
    <t>3b498cfa050ec05a7ca5629b3c2b9a0a.a3d</t>
  </si>
  <si>
    <t>3b95713b5eddae2228e1fabe96e54678.a3d</t>
  </si>
  <si>
    <t>3bf17d0319d35ebb98fc8066ddedf276.a3d</t>
  </si>
  <si>
    <t>3c0668db35915783be0af87b9fa53317.a3d</t>
  </si>
  <si>
    <t>3c29df87d4c6d7d5681ef1e43a5b54aa.a3d</t>
  </si>
  <si>
    <t>3cc3464e8cb309a47b799aa510b3fa3f.a3d</t>
  </si>
  <si>
    <t>3cea6aab4cdfd1913402c3d1b1eaf282.a3d</t>
  </si>
  <si>
    <t>3da8c63bad87b7fe96f5a00747f37baa.a3d</t>
  </si>
  <si>
    <t>3dad30a81624c6e2fb064560acddf49d.a3d</t>
  </si>
  <si>
    <t>3dd66b02f0817f039dd0619aa1a7ef13.a3d</t>
  </si>
  <si>
    <t>3de88afea1b8fd356b119c5b44dcb47e.a3d</t>
  </si>
  <si>
    <t>3e4b3d6627946e46ed0c2f5be6dd2183.a3d</t>
  </si>
  <si>
    <t>3e5e4ede1b6a4ec767480b261336b1b5.a3d</t>
  </si>
  <si>
    <t>3e74faa099d15364bfaf4e8b4f537178.a3d</t>
  </si>
  <si>
    <t>3ea9575fe8926bbb01e02b77c0802668.a3d</t>
  </si>
  <si>
    <t>3eda71e0fd6f0c18c1fa43371c4212e4.a3d</t>
  </si>
  <si>
    <t>3f1c3df84fcc2a555d1a060ae1d24ed7.a3d</t>
  </si>
  <si>
    <t>3f276a1a6cb52c371bad9a651e8e9bbf.a3d</t>
  </si>
  <si>
    <t>3fcbc91d7128c0283b1dbf169ad56063.a3d</t>
  </si>
  <si>
    <t>401dc40c30b9206019d61c4ed625cfce.a3d</t>
  </si>
  <si>
    <t>402bcaa39d6e36a90bf314207b110fa7.a3d</t>
  </si>
  <si>
    <t>40e23061cdbfebd302a34f8ced45636e.a3d</t>
  </si>
  <si>
    <t>40e78e8e771197c0d5cf0ec9f005681d.a3d</t>
  </si>
  <si>
    <t>41210ff13f71ce2f3b3fd420c38a776e.a3d</t>
  </si>
  <si>
    <t>412d88bd9a4612b71759fa802a27f19e.a3d</t>
  </si>
  <si>
    <t>413c6337a5b11c91f24c648c165b3f1a.a3d</t>
  </si>
  <si>
    <t>4145cfa8001fe6b6cae5c52704aee79a.a3d</t>
  </si>
  <si>
    <t>41584b1d4a8308a51cfb3782ca10661f.a3d</t>
  </si>
  <si>
    <t>4164487806111c3afc30aa1fa6c1ed90.a3d</t>
  </si>
  <si>
    <t>416a6888eb7ad8c4416fe0b620435136.a3d</t>
  </si>
  <si>
    <t>41e8c2b5a890360b7814e5c6a2701784.a3d</t>
  </si>
  <si>
    <t>41ed36bdc93a2ff5519c76f263ab1a88.a3d</t>
  </si>
  <si>
    <t>42181583618ce4bbfbc0c4c300108bf5.a3d</t>
  </si>
  <si>
    <t>423c80e97b7318ef23c2eca3da2b000c.a3d</t>
  </si>
  <si>
    <t>42473c65314a43423a6a5f18cee683cd.a3d</t>
  </si>
  <si>
    <t>4275a47cbd350f67c9691d7b52313ac1.a3d</t>
  </si>
  <si>
    <t>43104359ffec7bd07385479d840ef5b5.a3d</t>
  </si>
  <si>
    <t>433d90f22cd87cb66139d491f753470f.a3d</t>
  </si>
  <si>
    <t>435cc314ea7e77733c95bcf05d252259.a3d</t>
  </si>
  <si>
    <t>4374545e0e29d0c17cacb7d4453498b0.a3d</t>
  </si>
  <si>
    <t>43a60ca08049962b96f62ea5658e0d63.a3d</t>
  </si>
  <si>
    <t>43cf968c576544285cf11fb7f6c7b676.a3d</t>
  </si>
  <si>
    <t>43d1a815858d7584eb6e0e84f8a1bf8b.a3d</t>
  </si>
  <si>
    <t>44ac0d2d076928590d80acfda3871de8.a3d</t>
  </si>
  <si>
    <t>44d0e116c3fd7fc8b023876e8ad60ea6.a3d</t>
  </si>
  <si>
    <t>45073233709552ca8bc433e39b469b69.a3d</t>
  </si>
  <si>
    <t>452d00e6fb36895567f246b9df3bd947.a3d</t>
  </si>
  <si>
    <t>453a48a20387cc1a0e19b6147a48ff69.a3d</t>
  </si>
  <si>
    <t>458911b2744acfb7fd1d201cc324e624.a3d</t>
  </si>
  <si>
    <t>45ac0b88f67663a1d30dcfc8366fac31.a3d</t>
  </si>
  <si>
    <t>45cd53f9ee0ba8fef7b16b5aa061f960.a3d</t>
  </si>
  <si>
    <t>45e7ebd5a3cac11dcafdee7b1d79003f.a3d</t>
  </si>
  <si>
    <t>467cfa7996fcdb7e4f5c4d64c2a01de2.a3d</t>
  </si>
  <si>
    <t>46b504b2e0160fa8332cffe1e8bfcaf7.a3d</t>
  </si>
  <si>
    <t>470973ce5b21e1b7201b7ed56989aef2.a3d</t>
  </si>
  <si>
    <t>47101ab882f74b44d325c4309f5a45da.a3d</t>
  </si>
  <si>
    <t>4710b3962e50f2b546b2bd67f2c142fb.a3d</t>
  </si>
  <si>
    <t>471829836c7df1fa0c63721d09ea6db9.a3d</t>
  </si>
  <si>
    <t>47da5b8b67428fbdcfacdac9f77a8dfc.a3d</t>
  </si>
  <si>
    <t>47e2a4a8e13ec7100f6af8cd839d1bb3.a3d</t>
  </si>
  <si>
    <t>4826cf5a1a8b1958ef4a9b00c941be58.a3d</t>
  </si>
  <si>
    <t>48309fc9d12a28f0ba94b8c6d81bc3c0.a3d</t>
  </si>
  <si>
    <t>4847f9b1ba37f9970d647f419b43f768.a3d</t>
  </si>
  <si>
    <t>4869f57f719b26a01dc7d196abe4f73d.a3d</t>
  </si>
  <si>
    <t>4881eeb549b78b3fe90f9cdde9a5f649.a3d</t>
  </si>
  <si>
    <t>48f1d872def62e5d5150c1a7d64d1196.a3d</t>
  </si>
  <si>
    <t>490965e452b56fdfa3d406939b07c690.a3d</t>
  </si>
  <si>
    <t>4967db4034491b1f8f06e726781c7d1c.a3d</t>
  </si>
  <si>
    <t>496ec724cc1f2886aac5840cf890988a.a3d</t>
  </si>
  <si>
    <t>4991020e3a552115864bd523dee8a353.a3d</t>
  </si>
  <si>
    <t>499aa07eb418b3d46209d5f937d45d67.a3d</t>
  </si>
  <si>
    <t>49c3fc4b14948ab097a3462bb825e2f0.a3d</t>
  </si>
  <si>
    <t>49c8336f2a448c245088a04a05247790.a3d</t>
  </si>
  <si>
    <t>49daed8ad975f84747ca441a61597e19.a3d</t>
  </si>
  <si>
    <t>4a87bc1feecd57997677597f81af0716.a3d</t>
  </si>
  <si>
    <t>4aff1ad651af5b581f2b185475743142.a3d</t>
  </si>
  <si>
    <t>4b19940919dffa8c6611451e650e7c11.a3d</t>
  </si>
  <si>
    <t>4b28d86db0cedb95323986f74e8fc894.a3d</t>
  </si>
  <si>
    <t>4b68090651dd13d3be27fbf3496d26cf.a3d</t>
  </si>
  <si>
    <t>4b9af890fe1cd191bba803ece97cce10.a3d</t>
  </si>
  <si>
    <t>4c2579956b3a063f1f5d4a26ec99a8bb.a3d</t>
  </si>
  <si>
    <t>4c2643b020ee1da6b95302657c243f87.a3d</t>
  </si>
  <si>
    <t>4c32e1b460937a1ce348abe54e23cca5.a3d</t>
  </si>
  <si>
    <t>4c62a5d32ab40d1d55499dfd0dfc1e7a.a3d</t>
  </si>
  <si>
    <t>4c9aeaf8e9fca94a138529a06e02f27a.a3d</t>
  </si>
  <si>
    <t>4cafa398999d41cc1bc82c114ca34b77.a3d</t>
  </si>
  <si>
    <t>4cf741eef25da490518c9de9637face9.a3d</t>
  </si>
  <si>
    <t>4d09ae2cb8b4841f93b256e1af2212e2.a3d</t>
  </si>
  <si>
    <t>4d145eed143a972c0a19c9c4ec88524f.a3d</t>
  </si>
  <si>
    <t>4d254b5690277f9446c82a81bb7ac56e.a3d</t>
  </si>
  <si>
    <t>4dae6bfab32960188953ebb4eb0b1441.a3d</t>
  </si>
  <si>
    <t>4dc021b542c8aff166ce501ac11c9d5f.a3d</t>
  </si>
  <si>
    <t>4e2e59c040a6751b0037c15bdf03688b.a3d</t>
  </si>
  <si>
    <t>4e400a40fb57cb44bfa0019fc8ebb63b.a3d</t>
  </si>
  <si>
    <t>4e506b0472c3a3017c2d3079b363758e.a3d</t>
  </si>
  <si>
    <t>4e51f4053cfd715825b39079558ac505.a3d</t>
  </si>
  <si>
    <t>4e952b0ef289e292f3fbf82b88538d49.a3d</t>
  </si>
  <si>
    <t>4f4de7a837b9a6122571aa09cc6cda66.a3d</t>
  </si>
  <si>
    <t>4f5a4f38b6f3ac70a0e6ec9c3992a881.a3d</t>
  </si>
  <si>
    <t>4f64179732ea872aec9e6e6614ac01da.a3d</t>
  </si>
  <si>
    <t>4fd76932d1c74eaca86f829cb6155c8a.a3d</t>
  </si>
  <si>
    <t>4fe8088fd2a96d3d36e45600c75964a8.a3d</t>
  </si>
  <si>
    <t>4fe9b79223f6a76965ec9a0dc366f467.a3d</t>
  </si>
  <si>
    <t>50c146d2bef02ff453f63104968bd456.a3d</t>
  </si>
  <si>
    <t>5172613dac71e98e249d995f2078c5df.a3d</t>
  </si>
  <si>
    <t>518bbd4571e6938d6e9909ea01ff7d59.a3d</t>
  </si>
  <si>
    <t>51bc09f2c2c445aed1b0b4e054b7543f.a3d</t>
  </si>
  <si>
    <t>528cc95cb6b556b301ff26a4343e71ef.a3d</t>
  </si>
  <si>
    <t>52c8235df3f0552e6c134529ca85d958.a3d</t>
  </si>
  <si>
    <t>5395f4275f65bfd9bd14d93e3a776923.a3d</t>
  </si>
  <si>
    <t>53a3d27e5d3f7d1e966b88ee5b58b75c.a3d</t>
  </si>
  <si>
    <t>53c9d8c270112c05d9906e4b492c067a.a3d</t>
  </si>
  <si>
    <t>53df70de2333dcee8dd36d9f51b04604.a3d</t>
  </si>
  <si>
    <t>53f167191f3ad1500589f4bce46b57fa.a3d</t>
  </si>
  <si>
    <t>53f844c24da6ba92e79a056cd4aa3627.a3d</t>
  </si>
  <si>
    <t>548a975562a9634b75a915cc17d4a79f.a3d</t>
  </si>
  <si>
    <t>54becfebc071bf769a187bd50981f186.a3d</t>
  </si>
  <si>
    <t>555446f7d937a7e5ecc22bf1e6e9e045.a3d</t>
  </si>
  <si>
    <t>5555123a4ad6d5e4c856b5ec08035c55.a3d</t>
  </si>
  <si>
    <t>55ec0ede20ade4d2ce2692fa225fa602.a3d</t>
  </si>
  <si>
    <t>5607fa30e4ae5e953223da36823639b7.a3d</t>
  </si>
  <si>
    <t>569108f79d15260eafcc44dabfcc9525.a3d</t>
  </si>
  <si>
    <t>56b9c0086836fe2fca86d773cacaf783.a3d</t>
  </si>
  <si>
    <t>56c75c657eb93827a955499f91929407.a3d</t>
  </si>
  <si>
    <t>56e941a33fe6ad11e9e2f44149acfc79.a3d</t>
  </si>
  <si>
    <t>572b2d27afbfc215f55040501a0ae8b8.a3d</t>
  </si>
  <si>
    <t>575dba4891fccac96986f3e881ff0393.a3d</t>
  </si>
  <si>
    <t>57bb5dc4473179febe969679b2dd6976.a3d</t>
  </si>
  <si>
    <t>57bb874dd7a2fd4ba0f5f712285e3125.a3d</t>
  </si>
  <si>
    <t>57dca9708440a62fc8c68883ca2616b9.a3d</t>
  </si>
  <si>
    <t>581563edb3ba160ee17081b2efa8a84a.a3d</t>
  </si>
  <si>
    <t>5842f59910b57855dacaf0f1eea757b6.a3d</t>
  </si>
  <si>
    <t>587667720375ac59a2da1424773ad84c.a3d</t>
  </si>
  <si>
    <t>5891b5ec0d20533cbf0559e903773936.a3d</t>
  </si>
  <si>
    <t>58c28b234cc98d3343b090a6b3940bbd.a3d</t>
  </si>
  <si>
    <t>58d8d053c3b4585d4462f5ecb1452cdb.a3d</t>
  </si>
  <si>
    <t>58fddc257070d9214a0e2553c6208fce.a3d</t>
  </si>
  <si>
    <t>59081d7fe1e53727936bb79c28fdc514.a3d</t>
  </si>
  <si>
    <t>595023589b6e637b55991878ac62a1f8.a3d</t>
  </si>
  <si>
    <t>599ce83c9143a0e1f0a3edb02e45b924.a3d</t>
  </si>
  <si>
    <t>59cecc7efbbba3a9ff8665f803d10be0.a3d</t>
  </si>
  <si>
    <t>59e1a37e8d6ec1e58343e771edacfd39.a3d</t>
  </si>
  <si>
    <t>5a09d8d04a872ea04f7043bc5e0cfff8.a3d</t>
  </si>
  <si>
    <t>5a240cb48f3ca657321efce2975051ef.a3d</t>
  </si>
  <si>
    <t>5a6122a9c7b29434c985dac7f6f2a5d6.a3d</t>
  </si>
  <si>
    <t>5a806e982579536f2aaae0a6b69ad680.a3d</t>
  </si>
  <si>
    <t>5aba3b7521c47aea6e2d06d80fe624b7.a3d</t>
  </si>
  <si>
    <t>5ac9b630644efda24a7888b4905e422c.a3d</t>
  </si>
  <si>
    <t>5ad549b6c14ae5528a56216360e87829.a3d</t>
  </si>
  <si>
    <t>5b126e185dddce22e294c7d3d30a3eb3.a3d</t>
  </si>
  <si>
    <t>5b1477062dee44f3d2c6452d3b721a4e.a3d</t>
  </si>
  <si>
    <t>5b324aca7de42d0d435c0d7d73225782.a3d</t>
  </si>
  <si>
    <t>5b900a35f3e9591914ea328cacb73dfa.a3d</t>
  </si>
  <si>
    <t>5bb927814035ad7e26ced94126fbd4fe.a3d</t>
  </si>
  <si>
    <t>5bbd2431b8f3cf5eece01792ada79ec6.a3d</t>
  </si>
  <si>
    <t>5bdd4c485ba57b136ce5c3e264bcb84a.a3d</t>
  </si>
  <si>
    <t>5c1c4e08f2ad592d7dc90f1d7c5be3df.a3d</t>
  </si>
  <si>
    <t>5c9aa96a2254d2477a4a3d0de7ec1821.a3d</t>
  </si>
  <si>
    <t>5cb8d7ef7176edcd0dd38e4c9921f185.a3d</t>
  </si>
  <si>
    <t>5cbbcb73ae6e7fa727d41b2787d91d6a.a3d</t>
  </si>
  <si>
    <t>5cd556902ceffbd521870f23d04610fb.a3d</t>
  </si>
  <si>
    <t>5cf8530e315c981357990ad176a555e6.a3d</t>
  </si>
  <si>
    <t>5d4e4482ade1a29b502a3ad9f3a61cfc.a3d</t>
  </si>
  <si>
    <t>5d6df35e4587f744cb39062fb56665ba.a3d</t>
  </si>
  <si>
    <t>5da7c347386a34d4bd185a92ffbf2a17.a3d</t>
  </si>
  <si>
    <t>5db153532b62bba69d8076aad7119e57.a3d</t>
  </si>
  <si>
    <t>5e1124e17750e0af2956210a0a0550e3.a3d</t>
  </si>
  <si>
    <t>5e20b35d769f8f6b8cb8595ed682bc45.a3d</t>
  </si>
  <si>
    <t>5e216f9fd8ea1ad7c07783d9971fed35.a3d</t>
  </si>
  <si>
    <t>5e327948c6493f2c4c8e5d1c6002fac4.a3d</t>
  </si>
  <si>
    <t>5e429137784baf5646211dcc8c16ca51.a3d</t>
  </si>
  <si>
    <t>5f16daf8bf94e09cf5ab4a0eaec3e4c1.a3d</t>
  </si>
  <si>
    <t>5f36e497d726347dd32ab991e0e00426.a3d</t>
  </si>
  <si>
    <t>5f84acb14c9b934f6ff74d0174a82142.a3d</t>
  </si>
  <si>
    <t>6001ab14aa6ea1428cb3c67b64ba5711.a3d</t>
  </si>
  <si>
    <t>6017c62da21f2efd98a7f4d49470fc7e.a3d</t>
  </si>
  <si>
    <t>60b336c575c5f34d6f7ca074e799cc7d.a3d</t>
  </si>
  <si>
    <t>610d6dbfb2409e5ba33deb91a9d7cdd3.a3d</t>
  </si>
  <si>
    <t>613c4740f8c1157cbe33dcc5459ff230.a3d</t>
  </si>
  <si>
    <t>6169b4632782ed2700716df0be91a860.a3d</t>
  </si>
  <si>
    <t>6195fafc8d524bba24a71c862ae43b27.a3d</t>
  </si>
  <si>
    <t>61a6a8957de1bb20156d7a132715a155.a3d</t>
  </si>
  <si>
    <t>61f69f4b81b5afe1989a8028c376af3b.a3d</t>
  </si>
  <si>
    <t>622763356d57a821daa53e6de55c1650.a3d</t>
  </si>
  <si>
    <t>623c761b4db398ea2157e6c5cd6c8c58.a3d</t>
  </si>
  <si>
    <t>627be9191d9dac23a05ba3d9776a03c2.a3d</t>
  </si>
  <si>
    <t>628cfb55389acec85fffdfc520f3684b.a3d</t>
  </si>
  <si>
    <t>6307c2e0b60d78fd104b90b0f26ad0df.a3d</t>
  </si>
  <si>
    <t>630db444dfa39d87671dce7e4163a009.a3d</t>
  </si>
  <si>
    <t>6358734af8e371d38552d5dcda0d4be2.a3d</t>
  </si>
  <si>
    <t>63781f8e65112e3f7bdc54394abc2310.a3d</t>
  </si>
  <si>
    <t>64792d6d321efb58e08833df876fdf21.a3d</t>
  </si>
  <si>
    <t>6499c1b7896abcc72bb887a7ae717ba1.a3d</t>
  </si>
  <si>
    <t>64d4574fec02cfc92b9bf97d4eb1aa25.a3d</t>
  </si>
  <si>
    <t>656d9e7223dba740b36e35aa0ed4f52d.a3d</t>
  </si>
  <si>
    <t>6574d7241cad5f378da7dce9dfec4cd0.a3d</t>
  </si>
  <si>
    <t>6578189b2909138a987514791005ea35.a3d</t>
  </si>
  <si>
    <t>65881d8a53837de62f500ceba2d09623.a3d</t>
  </si>
  <si>
    <t>65ac45a6c136c7f27197c0caef4152df.a3d</t>
  </si>
  <si>
    <t>65c89a7cccabe529cc81e0ab9ddea2ce.a3d</t>
  </si>
  <si>
    <t>6618ef06b486d4c0c94985ad17cc9c6c.a3d</t>
  </si>
  <si>
    <t>66785ad57aecc8659e794371bb0d61af.a3d</t>
  </si>
  <si>
    <t>667e6cb559880b13e123970d7d443a76.a3d</t>
  </si>
  <si>
    <t>670cc4710314286a612404d80b8ca751.a3d</t>
  </si>
  <si>
    <t>6717cc0ebcc221739baf9112b27c8181.a3d</t>
  </si>
  <si>
    <t>673f475cab0b37ea79ef7888e01f618c.a3d</t>
  </si>
  <si>
    <t>6745587060ddcad91da9d933d07719b2.a3d</t>
  </si>
  <si>
    <t>674a33b5051197c820f44d9b7e441dd7.a3d</t>
  </si>
  <si>
    <t>678074e9d3aa9ab9fec3f348002f5ca0.a3d</t>
  </si>
  <si>
    <t>67ba8c23c39914436baf3144e47a9a66.a3d</t>
  </si>
  <si>
    <t>67baf44d40c4572e575959cf02166ab7.a3d</t>
  </si>
  <si>
    <t>67c9808b9da7c2cc4fcc3341797a61e1.a3d</t>
  </si>
  <si>
    <t>68221bcbd14940048acb66e44f834d80.a3d</t>
  </si>
  <si>
    <t>683a57ebe422fa68ab0065cfd020baa3.a3d</t>
  </si>
  <si>
    <t>6876581e7bfb9a417b0f50ded0c44191.a3d</t>
  </si>
  <si>
    <t>689977d04e63fd7d964224568d846906.a3d</t>
  </si>
  <si>
    <t>68a9d05069d341a2b3da603a14c226a1.a3d</t>
  </si>
  <si>
    <t>68f1fbc65b8a12bcae61b077c67dff40.a3d</t>
  </si>
  <si>
    <t>68f5497e17d491727d0a27140fbe71cf.a3d</t>
  </si>
  <si>
    <t>690c0567ddd681f71652841feab25cea.a3d</t>
  </si>
  <si>
    <t>690e67cf1122bbe0a851f23498a38c39.a3d</t>
  </si>
  <si>
    <t>6978eddfc19dde3a23059223b5ed3de8.a3d</t>
  </si>
  <si>
    <t>69827aa4c8beb31f0ca90c207d719085.a3d</t>
  </si>
  <si>
    <t>69cf1f6d3c1d52804542acea9f22a6b2.a3d</t>
  </si>
  <si>
    <t>69d59a4f636cf8377a2d1d9d117d6310.a3d</t>
  </si>
  <si>
    <t>6ad2f3e44e78a904d17965f91148bae7.a3d</t>
  </si>
  <si>
    <t>6af9bfbd7b69a8d34c68a8085bdc2859.a3d</t>
  </si>
  <si>
    <t>6b192462e65174d0cbffe3a0bbeb2550.a3d</t>
  </si>
  <si>
    <t>6b72f4a2649285613b507065f12f9c90.a3d</t>
  </si>
  <si>
    <t>6bd29eb18f21ae52a50764c88dc22a46.a3d</t>
  </si>
  <si>
    <t>6bdc3c87b2b4769f74f40ca81aca43a0.a3d</t>
  </si>
  <si>
    <t>6bfefb348d746eca288c6d62f6ebec04.a3d</t>
  </si>
  <si>
    <t>6c4acb4d8cc81e0ce4f18a3cb66a9791.a3d</t>
  </si>
  <si>
    <t>6c5a7c79e297a94801f128eff424b6d2.a3d</t>
  </si>
  <si>
    <t>6cb8d88b1f9582bbe8191391cde1cebf.a3d</t>
  </si>
  <si>
    <t>6cbda8596c5c9b1e31d4fab9b5a9e02b.a3d</t>
  </si>
  <si>
    <t>6d0e25601dc8d96e71c7323d1dec6903.a3d</t>
  </si>
  <si>
    <t>6d0e5b67cbfdb7be9fb6cb7cfbb2a061.a3d</t>
  </si>
  <si>
    <t>6d28992a920aac772121436b64196682.a3d</t>
  </si>
  <si>
    <t>6d28ec3d68a372419e582cfb6f78c97f.a3d</t>
  </si>
  <si>
    <t>6d443d9a079ece12fe543c5664cc0f24.a3d</t>
  </si>
  <si>
    <t>6da86ab65a142db9db61c6c0db7d7e2e.a3d</t>
  </si>
  <si>
    <t>6dc8a56fd5c5a503b8afe7aec63461b5.a3d</t>
  </si>
  <si>
    <t>6ddceed94532039524e0fc7249a7bf10.a3d</t>
  </si>
  <si>
    <t>6e5b2c089b7494dad05014132b1a38a0.a3d</t>
  </si>
  <si>
    <t>6e7edcd20a547e45988c30f8fb2a16f3.a3d</t>
  </si>
  <si>
    <t>6e9654dc8cba519734de9cfaf5474320.a3d</t>
  </si>
  <si>
    <t>6ec5ce5500d9ce14887e64f47486ad5f.a3d</t>
  </si>
  <si>
    <t>6ed6264233a8edff17163f9fa5f515a7.a3d</t>
  </si>
  <si>
    <t>6ef1d9e73ace130c61ae0817282d2f3e.a3d</t>
  </si>
  <si>
    <t>6efc41a030bd27eb70407184e427b165.a3d</t>
  </si>
  <si>
    <t>6f02497b7c4e1a5498cf886e15a9b254.a3d</t>
  </si>
  <si>
    <t>6f086abfb13481d705d0fb05cf6c06de.a3d</t>
  </si>
  <si>
    <t>6f61d2cad1c76fe26858f94c38c07bfd.a3d</t>
  </si>
  <si>
    <t>6ff4d9c3196536a0c4935afd4535bd1e.a3d</t>
  </si>
  <si>
    <t>701383b75dcb508ae7310cbf944dc656.a3d</t>
  </si>
  <si>
    <t>7099aa697425acc504f85f5e9053761d.a3d</t>
  </si>
  <si>
    <t>7142e2ff6b927d5154afded4c90e2acd.a3d</t>
  </si>
  <si>
    <t>7165af08cab4f780450d5cd41d7568f2.a3d</t>
  </si>
  <si>
    <t>71a28dc56c2039c74eba50a79831bfee.a3d</t>
  </si>
  <si>
    <t>71cdd88cd9573fae070449ce2d049699.a3d</t>
  </si>
  <si>
    <t>71dd01b1d821d8ae2097bc61c35fcf46.a3d</t>
  </si>
  <si>
    <t>71e4417b386a04fdecef5f2888ef5805.a3d</t>
  </si>
  <si>
    <t>7235e754185d3321c4b6883d001a35ad.a3d</t>
  </si>
  <si>
    <t>72ac8e35980553af85d88437fbe2269f.a3d</t>
  </si>
  <si>
    <t>7312999be0cdddae2ac62adc96240970.a3d</t>
  </si>
  <si>
    <t>73135e2ad319f4f2cfe8d60bc6360759.a3d</t>
  </si>
  <si>
    <t>73375de59dcc97e89b72e95ab6479d5a.a3d</t>
  </si>
  <si>
    <t>73f7e4b2b224c082677df794ccd3d627.a3d</t>
  </si>
  <si>
    <t>742084dcbc9f5d7dd863fb37a4be057a.a3d</t>
  </si>
  <si>
    <t>74244553005b05ece2981f71bcab30f7.a3d</t>
  </si>
  <si>
    <t>742c1108ff62fac7b656c25e10ff2e32.a3d</t>
  </si>
  <si>
    <t>751eeccb4219a04b7f3c6be293003054.a3d</t>
  </si>
  <si>
    <t>758260238a2837b4acfaf02e05106c33.a3d</t>
  </si>
  <si>
    <t>75ace1c32914afc4278217b1f5f4fb68.a3d</t>
  </si>
  <si>
    <t>76187ea862405caf22ce4626a0865d7e.a3d</t>
  </si>
  <si>
    <t>761c31e6a7a0a56aaa4345d43ace5add.a3d</t>
  </si>
  <si>
    <t>76470a7016acb4c811279f5f1134cf45.a3d</t>
  </si>
  <si>
    <t>76a01e339a2d8833d072ba4181409f28.a3d</t>
  </si>
  <si>
    <t>76ce1149faeced69afa3dc256869d0d8.a3d</t>
  </si>
  <si>
    <t>7724e79d4e24c775156d55db337ac6d6.a3d</t>
  </si>
  <si>
    <t>775eaedd50c877e432de72a07c83ea79.a3d</t>
  </si>
  <si>
    <t>7763bcb7963e06f2ca0ad5ec9b3b44ac.a3d</t>
  </si>
  <si>
    <t>77e6f30d7fb024b57861075d9cdb2e61.a3d</t>
  </si>
  <si>
    <t>77f978889c53f450cef41dd5c559f800.a3d</t>
  </si>
  <si>
    <t>77fa6aa1e3c2ac6ec2c31457abcc2ca2.a3d</t>
  </si>
  <si>
    <t>7828d838474e3b54306a164d1ba6419d.a3d</t>
  </si>
  <si>
    <t>78e2a05bb2cb447cbbc4b13fce385eff.a3d</t>
  </si>
  <si>
    <t>7903252d0d108d06e0150d7ed2a752bd.a3d</t>
  </si>
  <si>
    <t>7908d11d096118ec9adf29e3d6d546f8.a3d</t>
  </si>
  <si>
    <t>7916ae69e88dbb03ba347440f4349ae1.a3d</t>
  </si>
  <si>
    <t>792ed192ae09984053eaf22add0aea93.a3d</t>
  </si>
  <si>
    <t>7937949be388818d91766d2566f0e8cf.a3d</t>
  </si>
  <si>
    <t>79d37690c6c91b1a4fc1ce3d2a34a345.a3d</t>
  </si>
  <si>
    <t>79e92c5d71d99b4ba4e8067d89e27f5b.a3d</t>
  </si>
  <si>
    <t>7a465515247d5150a437499ed4dd31a8.a3d</t>
  </si>
  <si>
    <t>7a591b6ca71ad9f01eea3cfc369f0a94.a3d</t>
  </si>
  <si>
    <t>7a6f34b9aae08fe0c5c5cff245a798c5.a3d</t>
  </si>
  <si>
    <t>7a774f545d50e21c11458d4f9adf564f.a3d</t>
  </si>
  <si>
    <t>7b47e17a89dc465f3882aa2a14299bf5.a3d</t>
  </si>
  <si>
    <t>7b698050fe145ce976a67d04058212d3.a3d</t>
  </si>
  <si>
    <t>7bb158b00d92f120b8cd17063686ac4d.a3d</t>
  </si>
  <si>
    <t>7bbcd6e1ed39753fe36adab9599be637.a3d</t>
  </si>
  <si>
    <t>7be32cef8b55d2cfa63f76fb65b96032.a3d</t>
  </si>
  <si>
    <t>7c1f17a0060a103e5f3363b36780407b.a3d</t>
  </si>
  <si>
    <t>7c240c6258f8821b191a2019f3068042.a3d</t>
  </si>
  <si>
    <t>7ceae9953c62b3337c12712ac53917b7.a3d</t>
  </si>
  <si>
    <t>7d430359b167f0aec96ad26aa8f59c4d.a3d</t>
  </si>
  <si>
    <t>7d8935f1992f7df23cb5d1cf2c987a63.a3d</t>
  </si>
  <si>
    <t>7dccdd373ac634e993368ba3c744ff58.a3d</t>
  </si>
  <si>
    <t>7e3b20fbc661625fa1c6a3c76975df51.a3d</t>
  </si>
  <si>
    <t>7e93c90e40f7d84fc534a20cd1fc23d3.a3d</t>
  </si>
  <si>
    <t>7e9a86c3a8979ef95ccce2073552cad6.a3d</t>
  </si>
  <si>
    <t>7fdc546be05740661fb1140c615ed179.a3d</t>
  </si>
  <si>
    <t>7ff5d172bc3ffdb931a1bf72ad118da9.a3d</t>
  </si>
  <si>
    <t>80485ccbde4676532baeed703b91ee9b.a3d</t>
  </si>
  <si>
    <t>8085d6bf5256a67fd53b545dbb53caf4.a3d</t>
  </si>
  <si>
    <t>80cddeb7c49057a4653a4ee1aa68b1c1.a3d</t>
  </si>
  <si>
    <t>80e5fcd38db6f482209881f8b3df839d.a3d</t>
  </si>
  <si>
    <t>80f51608a8495fc7ab0413b9bb8a97ca.a3d</t>
  </si>
  <si>
    <t>80f5b34aa8c962cc30138bc9c70343b5.a3d</t>
  </si>
  <si>
    <t>812879b6745485c17dc9f1f98d290fa6.a3d</t>
  </si>
  <si>
    <t>818281be1ffe4daa57fe8fc31b05b0d7.a3d</t>
  </si>
  <si>
    <t>819016c56026f7fd1233260fe4d377e9.a3d</t>
  </si>
  <si>
    <t>81aab48146e23ac8f9744f18459ecdbe.a3d</t>
  </si>
  <si>
    <t>81ece36076b9a707e5e4a0b25056b408.a3d</t>
  </si>
  <si>
    <t>820369c338b13fb286e67626549c2d31.a3d</t>
  </si>
  <si>
    <t>820f21f68db5a38bb0bbb9504ee783ac.a3d</t>
  </si>
  <si>
    <t>822f26a77eaca1f06fcda124a494710e.a3d</t>
  </si>
  <si>
    <t>82463fb128063a06c563b3ac48bf9ad4.a3d</t>
  </si>
  <si>
    <t>8266fe33ef4df80aa66ff25bb0713c64.a3d</t>
  </si>
  <si>
    <t>826b3b5eb25ddd6f7d2aed1e531e69b9.a3d</t>
  </si>
  <si>
    <t>827f4ce527c4da872a09067901d7ec72.a3d</t>
  </si>
  <si>
    <t>829295cbd850d4b74bdd9a3dfc539ba3.a3d</t>
  </si>
  <si>
    <t>82bc59130f8a6f11022cd90a91acdf0a.a3d</t>
  </si>
  <si>
    <t>82c88e8b9f2c84cbfb9c9ab0392e166d.a3d</t>
  </si>
  <si>
    <t>82d9c305d2a2895c900f912f661a7464.a3d</t>
  </si>
  <si>
    <t>831600b1b6984119fc87529bf4b61ade.a3d</t>
  </si>
  <si>
    <t>832a7f8d916e59ea61c08f1965ddadc9.a3d</t>
  </si>
  <si>
    <t>832ea189a29a25ec10731796599231ba.a3d</t>
  </si>
  <si>
    <t>838462cf0fb5f9a44fed18dcccd61481.a3d</t>
  </si>
  <si>
    <t>83b6701722a504d0af561ef76d7ae11f.a3d</t>
  </si>
  <si>
    <t>83de41660e095242ddb6e1ff369dd710.a3d</t>
  </si>
  <si>
    <t>83eb4e91d24d88785470cce109bf9fc4.a3d</t>
  </si>
  <si>
    <t>8411eea809837acfdf4bb282d0e5db68.a3d</t>
  </si>
  <si>
    <t>841aa634fd1d971479ce2def2e5f4cb9.a3d</t>
  </si>
  <si>
    <t>84312f6fe146f36c0da50a60cb4b3b70.a3d</t>
  </si>
  <si>
    <t>8438a4ad2a1dbb3a79d6595349390e8f.a3d</t>
  </si>
  <si>
    <t>84500d50c50b18be85decfe6751017c7.a3d</t>
  </si>
  <si>
    <t>8464ffead51e673a5244a1b5c0c63b86.a3d</t>
  </si>
  <si>
    <t>84a3c213d2af5c62edddbbc0949df235.a3d</t>
  </si>
  <si>
    <t>84bc03dcb73e43a4dce2848ae31fef10.a3d</t>
  </si>
  <si>
    <t>84bd8ac1e60b5fe6b5069dba094b75e1.a3d</t>
  </si>
  <si>
    <t>84c8eb37e1d8b6a31178fb7acde129cc.a3d</t>
  </si>
  <si>
    <t>84e2375926811ef6ca836e2bd172997f.a3d</t>
  </si>
  <si>
    <t>84fa7e2bab404de5e5d513fda76cdf85.a3d</t>
  </si>
  <si>
    <t>850bdf173b945a57f05d3396d40e0e31.a3d</t>
  </si>
  <si>
    <t>852259eba484999d36d69a3448e57684.a3d</t>
  </si>
  <si>
    <t>858c9d6fb2645aac8273e61c379cfa06.a3d</t>
  </si>
  <si>
    <t>858e731e41bb5cc224b26326376c86f1.a3d</t>
  </si>
  <si>
    <t>859e72ae9a5ca6c3d097a5eedf66b819.a3d</t>
  </si>
  <si>
    <t>865895a508b0feaa8b136b0eb747668a.a3d</t>
  </si>
  <si>
    <t>865aea073a3439d7fadfe2edfe1839ff.a3d</t>
  </si>
  <si>
    <t>86753997b29547ca352db8a3c35b0749.a3d</t>
  </si>
  <si>
    <t>8694613a993813b497573680e7a2ef04.a3d</t>
  </si>
  <si>
    <t>8697dc7ab1bb4ec709ff3daed6e84c3d.a3d</t>
  </si>
  <si>
    <t>86b8e947df9cc7d357e8d5f44a63af0d.a3d</t>
  </si>
  <si>
    <t>86d97d6bb6bbfd6542954ebbdb2ff28e.a3d</t>
  </si>
  <si>
    <t>87114abe7ec898d88828d5a74929534f.a3d</t>
  </si>
  <si>
    <t>87355c6d2c2b21543bbc8e9d0c3c6a87.a3d</t>
  </si>
  <si>
    <t>87a11a5d8d1b59baefbcbd039422ead5.a3d</t>
  </si>
  <si>
    <t>87ab2075c257d92ec4bcb675b11d460f.a3d</t>
  </si>
  <si>
    <t>87d5cdc85a4a22b73584c91049dae5f1.a3d</t>
  </si>
  <si>
    <t>887b5406149d616263a90a0f56300a3d.a3d</t>
  </si>
  <si>
    <t>888577ffe6e13cb4e9c8e4d7b1e4b924.a3d</t>
  </si>
  <si>
    <t>888c466673d0f7f3f40986e760bbadaa.a3d</t>
  </si>
  <si>
    <t>88de0795410e7fe94d1c86868a3ca053.a3d</t>
  </si>
  <si>
    <t>88f0b9b5d9c5e775a247eacc2f2948fc.a3d</t>
  </si>
  <si>
    <t>88f487f833ed1ee33af1f99d7135ef97.a3d</t>
  </si>
  <si>
    <t>88f67dc3c5173d16411cefdec35b6ecc.a3d</t>
  </si>
  <si>
    <t>894b9372ccbb4cfa6e82584630014df0.a3d</t>
  </si>
  <si>
    <t>895d15981c8e660962ac61d4544c7e6c.a3d</t>
  </si>
  <si>
    <t>8997400063d9cf8537b786a231aa08e0.a3d</t>
  </si>
  <si>
    <t>89a7c3afee3ab7851f28cd66ed4bba53.a3d</t>
  </si>
  <si>
    <t>89f3fc686b91265ce292639d61ac7dd5.a3d</t>
  </si>
  <si>
    <t>8a287749ed34fd0d2ba168e8643cdd73.a3d</t>
  </si>
  <si>
    <t>8a3a0461a76394d6d2ae82cc34cb11c5.a3d</t>
  </si>
  <si>
    <t>8a59e4cd0ab21f8ac3c468ab63d2bc02.a3d</t>
  </si>
  <si>
    <t>8a6a19a8c22deefec4646da986c45c86.a3d</t>
  </si>
  <si>
    <t>8a902f4a44a8c7d67e0ab012474ba00d.a3d</t>
  </si>
  <si>
    <t>8acf4f20110ea02a9fe1352c92ab352f.a3d</t>
  </si>
  <si>
    <t>8ade614868e3c0deed9a7e5d30927810.a3d</t>
  </si>
  <si>
    <t>8ae7925ff082e37b2b705071dae57db8.a3d</t>
  </si>
  <si>
    <t>8b017fe8983c237cc503c6a05fdab401.a3d</t>
  </si>
  <si>
    <t>8b267d4997155cc9b502103371db9c44.a3d</t>
  </si>
  <si>
    <t>8b302b032be68618c85d4fffd32aae2b.a3d</t>
  </si>
  <si>
    <t>8b4423eb5abdde9fb9d77166fd7641e2.a3d</t>
  </si>
  <si>
    <t>8b607ba991e517c9297fda5d6afe0e30.a3d</t>
  </si>
  <si>
    <t>8b61568d035315711602a4452864994b.a3d</t>
  </si>
  <si>
    <t>8b78b25eecb0fc406d440de8efc0ff2c.a3d</t>
  </si>
  <si>
    <t>8b97c21cb5c37b82b97906be921b91a2.a3d</t>
  </si>
  <si>
    <t>8bd0b32f2cd75f24039f081ae1f12f47.a3d</t>
  </si>
  <si>
    <t>8c38ef220fe105d52790b5a8a06d2366.a3d</t>
  </si>
  <si>
    <t>8c49540486913f57c2c543a563d9b9a7.a3d</t>
  </si>
  <si>
    <t>8c503f62abd2f8878d8055b4c3415ff7.a3d</t>
  </si>
  <si>
    <t>8c708d9a75d172a718960558f643bf80.a3d</t>
  </si>
  <si>
    <t>8c70cc871902ae955d740cf1b7afc3e8.a3d</t>
  </si>
  <si>
    <t>8c74804799996ecb5ea45272ef387e41.a3d</t>
  </si>
  <si>
    <t>8c9996e3af3394e87179bf2b29e2400a.a3d</t>
  </si>
  <si>
    <t>8cad214bfc98e58fb873130aa71c8503.a3d</t>
  </si>
  <si>
    <t>8cc399745b482846956be7307b0bd70f.a3d</t>
  </si>
  <si>
    <t>8cea8a97c4c321b220ae47533dc4d55f.a3d</t>
  </si>
  <si>
    <t>8d04397ab3245065ed5cc4d050734b27.a3d</t>
  </si>
  <si>
    <t>8d5861df3b346dbc595694a39152b4fd.a3d</t>
  </si>
  <si>
    <t>8d9fd0230cac0d2adfc1b7276fe1085e.a3d</t>
  </si>
  <si>
    <t>8db2645372fe8c4fcb62319a70deb914.a3d</t>
  </si>
  <si>
    <t>8dd32e9c6b938487628f8da41928fcf2.a3d</t>
  </si>
  <si>
    <t>8e1a7e8d24934e36e160985f32a8916b.a3d</t>
  </si>
  <si>
    <t>8e207447210b0e85cf086ed5963dfdce.a3d</t>
  </si>
  <si>
    <t>8e3276ef028ba984450413cd728e9c67.a3d</t>
  </si>
  <si>
    <t>8ea3d183d3119e43f78b290889370d2a.a3d</t>
  </si>
  <si>
    <t>8ed75b644170d00153d4883854c559af.a3d</t>
  </si>
  <si>
    <t>8eebb6632b702f343740a17a242d9aaa.a3d</t>
  </si>
  <si>
    <t>8ef460e13de465fc4c3c12292be62904.a3d</t>
  </si>
  <si>
    <t>8f03d97033b8047a49ad1042f4176aa9.a3d</t>
  </si>
  <si>
    <t>8f25f226025e038b164941cb3176ea68.a3d</t>
  </si>
  <si>
    <t>8f57485a1cf9daa97e41ec39b9b186b6.a3d</t>
  </si>
  <si>
    <t>8f9a2b34dfa1314c640c68e0777e7ac8.a3d</t>
  </si>
  <si>
    <t>8ff23c0d13a4bc785fab433979b8621a.a3d</t>
  </si>
  <si>
    <t>904c11610724504ea061e04c1938fc00.a3d</t>
  </si>
  <si>
    <t>906c2087a7215fbe7bd3f44adbf813a0.a3d</t>
  </si>
  <si>
    <t>90706049f48f299b522d67d3d6021596.a3d</t>
  </si>
  <si>
    <t>90860cf17179d6b8c66d0709806155fd.a3d</t>
  </si>
  <si>
    <t>90d18239ae0095c34a611d8d3244f208.a3d</t>
  </si>
  <si>
    <t>91116a57f912f23c9213f29ce7a4bcd2.a3d</t>
  </si>
  <si>
    <t>911a3a2cf024cd351853164279fc71a5.a3d</t>
  </si>
  <si>
    <t>91613b2a6f7f013ad739bf542080b5d0.a3d</t>
  </si>
  <si>
    <t>91a2dc6914a97c22bda2cc9293bb1553.a3d</t>
  </si>
  <si>
    <t>91f725a39e079522d39050cb1c5acc99.a3d</t>
  </si>
  <si>
    <t>92447e0dccf16de23066830b85ef1445.a3d</t>
  </si>
  <si>
    <t>926907d6e0ae493fc05c1ec208a063c6.a3d</t>
  </si>
  <si>
    <t>929f132e5175bf5f72ab51a2f0fb60d9.a3d</t>
  </si>
  <si>
    <t>92e5a0880b1ebc673f99ba08b24a0a3b.a3d</t>
  </si>
  <si>
    <t>930ff2dc6bb915b186c38a453a16fc57.a3d</t>
  </si>
  <si>
    <t>9328978aa4a4e8ef65d1fbe6fa87b5c4.a3d</t>
  </si>
  <si>
    <t>9472ab23e76ac42289054e70d1ce0178.a3d</t>
  </si>
  <si>
    <t>94a0451682b5ca55a2db4687b3ee184a.a3d</t>
  </si>
  <si>
    <t>94ad4757826e7c4239d66bda914c616a.a3d</t>
  </si>
  <si>
    <t>94c2f3a5c07d7c307ad03197ac9efc70.a3d</t>
  </si>
  <si>
    <t>950005cf4fb67753726c31f41bc942e8.a3d</t>
  </si>
  <si>
    <t>954152b4213467a3fc4f95e1c3d2d6f4.a3d</t>
  </si>
  <si>
    <t>955af05d26da95acc4e7c9821989e7e0.a3d</t>
  </si>
  <si>
    <t>9586b6aa7eab987758a4d49e5e86bc24.a3d</t>
  </si>
  <si>
    <t>95c379a6e2c040780f9d149f1e840e98.a3d</t>
  </si>
  <si>
    <t>95ec58eb40beea937beadf5e5a6b8ca3.a3d</t>
  </si>
  <si>
    <t>9611ae7d87e1475d7b150c2c9a520e9b.a3d</t>
  </si>
  <si>
    <t>9657d70069ba334ec5e7dad5aa189aea.a3d</t>
  </si>
  <si>
    <t>96995c6ae059ed14484e8fca056ae2b9.a3d</t>
  </si>
  <si>
    <t>96dce5ceb9bcd90da1b17946b50eda75.a3d</t>
  </si>
  <si>
    <t>97270a5a600de3eb971f2d6410f1bd3b.a3d</t>
  </si>
  <si>
    <t>974e2e04850b2183f18a22504b175400.a3d</t>
  </si>
  <si>
    <t>9769f66a55c9e31932acdc18ba5ce4d9.a3d</t>
  </si>
  <si>
    <t>9786782d771862b15481132f74c2455d.a3d</t>
  </si>
  <si>
    <t>97c9d87505f6a2700fb52ba2454266d8.a3d</t>
  </si>
  <si>
    <t>980e6abc1ddc8106a3b6a654e062862f.a3d</t>
  </si>
  <si>
    <t>981a04410b05dd40c538f84b02300759.a3d</t>
  </si>
  <si>
    <t>9886ca52c028745ac6639989b937c6e8.a3d</t>
  </si>
  <si>
    <t>9893f9c01a11af5efedf249a1151bf02.a3d</t>
  </si>
  <si>
    <t>98dcd7ae27cc801d639e37441d8243c9.a3d</t>
  </si>
  <si>
    <t>98e79a754f4104eff17000cc1a0d50c7.a3d</t>
  </si>
  <si>
    <t>994490858bad729c94845b3f9c7c8f9d.a3d</t>
  </si>
  <si>
    <t>9981e66246cd3351ead1820380a394ee.a3d</t>
  </si>
  <si>
    <t>99a49579c00e0ee6802347caaf559792.a3d</t>
  </si>
  <si>
    <t>99fa06775e6bd29d8a3738ce157209ab.a3d</t>
  </si>
  <si>
    <t>9a2322ff03072fd89eb210b9ead03db3.a3d</t>
  </si>
  <si>
    <t>9a5438dcefdd2e0d6d53b20960789e58.a3d</t>
  </si>
  <si>
    <t>9aaebc2a4b3e4f4679e05c6e193b4970.a3d</t>
  </si>
  <si>
    <t>9abe3c08d8249be9bf2c6e5d43e3444c.a3d</t>
  </si>
  <si>
    <t>9acef7341c7044612dac2f2fc6c65af7.a3d</t>
  </si>
  <si>
    <t>9aeb4c826a79835c04428163b2805507.a3d</t>
  </si>
  <si>
    <t>9b022ed39792ee3bc6c28050ef9d3c2b.a3d</t>
  </si>
  <si>
    <t>9b56f27d41dc1fbd0e8d33a5bf5b6385.a3d</t>
  </si>
  <si>
    <t>9bc461390c9bad0851f8caf73ca46be4.a3d</t>
  </si>
  <si>
    <t>9c415c32800ee8f3a3e940086ccddbdd.a3d</t>
  </si>
  <si>
    <t>9ca34fb3b8349699ff3ed276166da619.a3d</t>
  </si>
  <si>
    <t>9cbd6ebc18cd3f20d8faa2db8f5ecd9e.a3d</t>
  </si>
  <si>
    <t>9ce660b2af985ce5fbda9283dc90e2f9.a3d</t>
  </si>
  <si>
    <t>9cfeefcaa14b9f5265a5675a75871d69.a3d</t>
  </si>
  <si>
    <t>9d1def1a8d97c7a93e01679356ad7f9a.a3d</t>
  </si>
  <si>
    <t>9d340a2292b91b6d365091dcec525c53.a3d</t>
  </si>
  <si>
    <t>9d8507560dbc170b51733accea6a1922.a3d</t>
  </si>
  <si>
    <t>9dd22f1205f3e360807ca157c4887306.a3d</t>
  </si>
  <si>
    <t>9e0361fb3db6c25a0fb2e2059cdf9b19.a3d</t>
  </si>
  <si>
    <t>9e067ae96bb10fb62a3b4e7adf4d58ca.a3d</t>
  </si>
  <si>
    <t>9e32e5d12d82aeca94435401523fc597.a3d</t>
  </si>
  <si>
    <t>9e3ed73cf898679f5849315d9daae83a.a3d</t>
  </si>
  <si>
    <t>9e7c86d16280bb38e9b508feb78406d9.a3d</t>
  </si>
  <si>
    <t>9ec808303497389de113d609a65c7935.a3d</t>
  </si>
  <si>
    <t>9ef34cc0a2d91277b0b959091fca98e8.a3d</t>
  </si>
  <si>
    <t>9efec10f8d255a660446635892cd9f95.a3d</t>
  </si>
  <si>
    <t>9f1b80be911f6ec2f5617f9e37a0bbc3.a3d</t>
  </si>
  <si>
    <t>9f36bc9e70cf1539e67e3abc12ca1c32.a3d</t>
  </si>
  <si>
    <t>9f717429913442544a86c864d5f3f7bd.a3d</t>
  </si>
  <si>
    <t>9f967f1a39d57fe49f2e394e67fa1e3e.a3d</t>
  </si>
  <si>
    <t>9faa0c6d376c9c4da89ce8d6df693259.a3d</t>
  </si>
  <si>
    <t>9fbb8962adbe0cdcdea4bed068ab2d18.a3d</t>
  </si>
  <si>
    <t>9fd4fd44b2d5fd717db174afb56cde9e.a3d</t>
  </si>
  <si>
    <t>a05c976712f3d232e7a51f26f98cd2e6.a3d</t>
  </si>
  <si>
    <t>a0647cef1d17604a89502f6bd0e0b405.a3d</t>
  </si>
  <si>
    <t>a108a89546afda5aa63261a4362ce3b6.a3d</t>
  </si>
  <si>
    <t>a111dfcb997773172b76d41ed6594313.a3d</t>
  </si>
  <si>
    <t>a12bf9696012002170a96a9f7d18bd2d.a3d</t>
  </si>
  <si>
    <t>a18d0e677a78e28cb47dc6b21b1a4135.a3d</t>
  </si>
  <si>
    <t>a19b143254852a5418a8cfdbe6d4d5cd.a3d</t>
  </si>
  <si>
    <t>a1dab2b6bbdfec641c63b14c63eecc8f.a3d</t>
  </si>
  <si>
    <t>a1fbdec9753f843fb8e0c4296984ca79.a3d</t>
  </si>
  <si>
    <t>a238514d7b3a48460198367812023450.a3d</t>
  </si>
  <si>
    <t>a23db1f11ff6a77cb5647f6f73195d96.a3d</t>
  </si>
  <si>
    <t>a25cb7212ec9c5647a0fa86feb043635.a3d</t>
  </si>
  <si>
    <t>a27f030d3ac41d4ef451b810eb856204.a3d</t>
  </si>
  <si>
    <t>a27fac362e5cad47ed4aae5a93e05e48.a3d</t>
  </si>
  <si>
    <t>a28ce29c9189adb38ad0a9550fa9b058.a3d</t>
  </si>
  <si>
    <t>a2b2f8fcbb9670061aeca64bb87c60a4.a3d</t>
  </si>
  <si>
    <t>a2ca8a7bd42bcfaa3de03d9a4b1e4002.a3d</t>
  </si>
  <si>
    <t>a2cb3100986469b022639b21afd6dafa.a3d</t>
  </si>
  <si>
    <t>a3212426b8ff01a3329611f8309743ac.a3d</t>
  </si>
  <si>
    <t>a33e9868c7f182bb764aa63f00ca5970.a3d</t>
  </si>
  <si>
    <t>a34493e6552b70f900ea21ed88e642b5.a3d</t>
  </si>
  <si>
    <t>a352a596709b0290d93a3885d2eba3e3.a3d</t>
  </si>
  <si>
    <t>a3a8821d8046c9c267b74b6b0b419cf3.a3d</t>
  </si>
  <si>
    <t>a3a93ad68965886804a615b30a429d58.a3d</t>
  </si>
  <si>
    <t>a43f2d8671127b363c68a954d6ed4844.a3d</t>
  </si>
  <si>
    <t>a4be369fdc0ca58701632a63efff1a12.a3d</t>
  </si>
  <si>
    <t>a50b2ee53557a09f79514e9ce9b4e226.a3d</t>
  </si>
  <si>
    <t>a53984435fe0345028ecc9b1fdf85a23.a3d</t>
  </si>
  <si>
    <t>a55812731019d590976a31f6c68e808a.a3d</t>
  </si>
  <si>
    <t>a5612a558c0564e4d5415b24d08f032c.a3d</t>
  </si>
  <si>
    <t>a575d13392462838ee7b910b42c5758c.a3d</t>
  </si>
  <si>
    <t>a5a2c11cc9a2411f21c451f06b44069c.a3d</t>
  </si>
  <si>
    <t>a65eb498622c041316564357284d7633.a3d</t>
  </si>
  <si>
    <t>a663baa68d9f299fd528651f5729d497.a3d</t>
  </si>
  <si>
    <t>a692257b619fa36451ffdadb0829ca10.a3d</t>
  </si>
  <si>
    <t>a6d69182bdc404134d666118005b72f3.a3d</t>
  </si>
  <si>
    <t>a779f76181d2beb21b6caf57b908d7ab.a3d</t>
  </si>
  <si>
    <t>a77ec7472e5712701f042a10bbef4ce4.a3d</t>
  </si>
  <si>
    <t>a7966057a6b679ffc404cbc1e87768c6.a3d</t>
  </si>
  <si>
    <t>a7ac4ffd47dc356b6270b1cfafdfa32f.a3d</t>
  </si>
  <si>
    <t>a865f755f6e81d1b69c88343548f16fc.a3d</t>
  </si>
  <si>
    <t>a8744e1cc5a5e5d8a592f116ac2f5cee.a3d</t>
  </si>
  <si>
    <t>a8a613874b31d9f7d490c3ca28b7344e.a3d</t>
  </si>
  <si>
    <t>a8fd522b1edc199f8b3ed7db53f79a1b.a3d</t>
  </si>
  <si>
    <t>a9279d73c52859e47cc73c73f4ebdec1.a3d</t>
  </si>
  <si>
    <t>a940304187d0a92dd36f916d2781aa40.a3d</t>
  </si>
  <si>
    <t>a9a59567f9503278e33fd77bd140e2c8.a3d</t>
  </si>
  <si>
    <t>a9e278695867fbc8033a4c7b0f098390.a3d</t>
  </si>
  <si>
    <t>aa06c0480348a145cbd15233b623b1a8.a3d</t>
  </si>
  <si>
    <t>aa21ee484b1cdea2d10fe9c7114f9c69.a3d</t>
  </si>
  <si>
    <t>aa8461488c136c46f938fe04ff370140.a3d</t>
  </si>
  <si>
    <t>aa9a73ebeb8b2f731713d05ebe1ba920.a3d</t>
  </si>
  <si>
    <t>aaaf2adedb6f97d6c53a7fd5955fcecd.a3d</t>
  </si>
  <si>
    <t>ab0b1d691aa92456f93c8392a0ec1f9c.a3d</t>
  </si>
  <si>
    <t>ab1ee7d04a56d64df7529ca481c3473b.a3d</t>
  </si>
  <si>
    <t>ab52f3a07e8d37a5b7120acc81258254.a3d</t>
  </si>
  <si>
    <t>ab9dd96b99ecaf92f410463e788d46db.a3d</t>
  </si>
  <si>
    <t>aba46cdc4af4fb36c15d79be73ae3fb1.a3d</t>
  </si>
  <si>
    <t>ac2ad8676ad36fa4cde667299812c159.a3d</t>
  </si>
  <si>
    <t>ac486c034628ee4822c99ce2e8481d6a.a3d</t>
  </si>
  <si>
    <t>ac98bf3d4d2baa4d5cf53fbf0259da44.a3d</t>
  </si>
  <si>
    <t>aca65c5c87c81afbcaca0985af68f2da.a3d</t>
  </si>
  <si>
    <t>acbd8470813a92fd5ff9c6d2c33ac614.a3d</t>
  </si>
  <si>
    <t>acd4b93d654f43b85d476c58ccfb8cf2.a3d</t>
  </si>
  <si>
    <t>ad4a88206e1e7843b954997fa019cbe1.a3d</t>
  </si>
  <si>
    <t>adabe77c4e98d47595fcae9e0b8a6d78.a3d</t>
  </si>
  <si>
    <t>adc28b596accd5039620bfef68feacf3.a3d</t>
  </si>
  <si>
    <t>adce87ff23a76a71cf379950008ab2a2.a3d</t>
  </si>
  <si>
    <t>add2684a012995623220bebb489e1aa5.a3d</t>
  </si>
  <si>
    <t>adf2e22d579cbfb345585ca757c4db58.a3d</t>
  </si>
  <si>
    <t>adf8eddd9c515b33697ba3908fdc35c3.a3d</t>
  </si>
  <si>
    <t>ae1e594ef1a621071e996a43cc658ca5.a3d</t>
  </si>
  <si>
    <t>ae40d8828ce7da8338cabb5444fae2a1.a3d</t>
  </si>
  <si>
    <t>ae783a8040b1c8c0e729e787097e4113.a3d</t>
  </si>
  <si>
    <t>ae83b78e169115d03dde161acfe4fd3a.a3d</t>
  </si>
  <si>
    <t>aec4d241a434f3d957c3fc7473db3135.a3d</t>
  </si>
  <si>
    <t>aee24ed64ef8b1d7ab5e24c551478f9a.a3d</t>
  </si>
  <si>
    <t>af9c6a2eef8d8e112f368ce198e72885.a3d</t>
  </si>
  <si>
    <t>afbc1bfc5487259b75f046aa02df9bdc.a3d</t>
  </si>
  <si>
    <t>afd4a630b3848ffd5032941f231fed39.a3d</t>
  </si>
  <si>
    <t>b02f6791d2b027a042de141562fc345a.a3d</t>
  </si>
  <si>
    <t>b07aab4469700f4937e71e617637e0b9.a3d</t>
  </si>
  <si>
    <t>b10abbaaaec4284f87ac6fca5cc94039.a3d</t>
  </si>
  <si>
    <t>b130ae39a79d539b350b0a68c9a9d28d.a3d</t>
  </si>
  <si>
    <t>b1725ff29a2c90c25a29637a87de20d0.a3d</t>
  </si>
  <si>
    <t>b19336a7c5c636d56b742514a6d55812.a3d</t>
  </si>
  <si>
    <t>b20748705117326da377c65eb42cf7fc.a3d</t>
  </si>
  <si>
    <t>b220ad927a2a32a1e5bd329c4960a443.a3d</t>
  </si>
  <si>
    <t>b26e79a465ebac796ceb022cb998c236.a3d</t>
  </si>
  <si>
    <t>b289358892bdd28e771956886a2654dc.a3d</t>
  </si>
  <si>
    <t>b2aef1eb2d498341049cd1ca6c99e06e.a3d</t>
  </si>
  <si>
    <t>b2cee95ac69cc824bd37a73842db318d.a3d</t>
  </si>
  <si>
    <t>b30cedcfda7bc40f93bf95d7bffefa69.a3d</t>
  </si>
  <si>
    <t>b39b2fb7fb34ad998d8071b6c54e0dd5.a3d</t>
  </si>
  <si>
    <t>b3d71264159daed5e30baf5409092da2.a3d</t>
  </si>
  <si>
    <t>b3f223c3c8c3cd6c7f85ade10365917c.a3d</t>
  </si>
  <si>
    <t>b414f08238785469af4ae86d24bdc75a.a3d</t>
  </si>
  <si>
    <t>b41ded8fb8ebac447cbe0c50574fc9ed.a3d</t>
  </si>
  <si>
    <t>b4297d5fbeef254f2122d3e15a1a6e3f.a3d</t>
  </si>
  <si>
    <t>b433a0a67ad4efa50d5f65c5d8eb69e3.a3d</t>
  </si>
  <si>
    <t>b44c9c3ab619b9ec06af18bb4847705d.a3d</t>
  </si>
  <si>
    <t>b44e79c5283d5b7aa587ac26c8f3803a.a3d</t>
  </si>
  <si>
    <t>b4853837e56b5d20cbe891317be3faa5.a3d</t>
  </si>
  <si>
    <t>b4c1c35060baefabf07bd5b08b9d7886.a3d</t>
  </si>
  <si>
    <t>b4cf9ece3ba08350046a6d824e220d4e.a3d</t>
  </si>
  <si>
    <t>b4db695df0459cc53b74887e11da9fd8.a3d</t>
  </si>
  <si>
    <t>b4f8cdab7e00e33e5cfd233bc3965129.a3d</t>
  </si>
  <si>
    <t>b53eee6d51543953cdc99756df81e3fb.a3d</t>
  </si>
  <si>
    <t>b54bd58453658571932fe8150f95855e.a3d</t>
  </si>
  <si>
    <t>b587a3c3dd78792865b2ec97de0b18f3.a3d</t>
  </si>
  <si>
    <t>b5a09d3568108559bae352404708e1c9.a3d</t>
  </si>
  <si>
    <t>b5ba0c5a7e2e03c8e1a56e1dab8d4d87.a3d</t>
  </si>
  <si>
    <t>b5e939544ba62b3fa247469a122067fe.a3d</t>
  </si>
  <si>
    <t>b60c5e2b4e6faafccbdc2e6893428481.a3d</t>
  </si>
  <si>
    <t>b6be255a9f7d17046a5b8fe7bba7534b.a3d</t>
  </si>
  <si>
    <t>b6c2b509637bd5d1cf58bc0387265967.a3d</t>
  </si>
  <si>
    <t>b7076e8fa7af8ce574ccdb59f1c1c7b2.a3d</t>
  </si>
  <si>
    <t>b70f0a0afd3a3b7525bc694748a51b3c.a3d</t>
  </si>
  <si>
    <t>b76364df4541dd653d08fef07f13dcca.a3d</t>
  </si>
  <si>
    <t>b774293644b36f3851a903ab5d193c17.a3d</t>
  </si>
  <si>
    <t>b77b5c4337e422dcbc29be19d2c1d355.a3d</t>
  </si>
  <si>
    <t>b7e4aace13580fee92d6559cca8a6992.a3d</t>
  </si>
  <si>
    <t>b7eb90b7502b65755b0b063f94c8b428.a3d</t>
  </si>
  <si>
    <t>b7fc53a239e7954a90ba61c2a139bb10.a3d</t>
  </si>
  <si>
    <t>b805325a87f8132b90efccfe3a024023.a3d</t>
  </si>
  <si>
    <t>b80c0838036a9ee68a9ec6e82ba74094.a3d</t>
  </si>
  <si>
    <t>b841d8010bae6bd1a14e9f36125892f5.a3d</t>
  </si>
  <si>
    <t>b843173e673f0ebb626954d15da78213.a3d</t>
  </si>
  <si>
    <t>b8c2ba8e0d4817153827fe65c426445e.a3d</t>
  </si>
  <si>
    <t>b8fc0bcbd1cc95db4d2887fa3c40ac5e.a3d</t>
  </si>
  <si>
    <t>b9046d064cda03420479d3ce03d8a938.a3d</t>
  </si>
  <si>
    <t>b92c30752529cf137775fabd79f13f58.a3d</t>
  </si>
  <si>
    <t>b93f543e66317a22645be549dc1c008a.a3d</t>
  </si>
  <si>
    <t>b9636ccc14f214a0a6c837e07963745f.a3d</t>
  </si>
  <si>
    <t>b9f49657be5a7c9da830c0ff75e497aa.a3d</t>
  </si>
  <si>
    <t>ba118ce7d22091de6461a30771d67c9b.a3d</t>
  </si>
  <si>
    <t>ba5071183319f820d0ef5d30136ee462.a3d</t>
  </si>
  <si>
    <t>ba9dadfc746b15025bf962aa860c143f.a3d</t>
  </si>
  <si>
    <t>bad6cac85809cbc9bc7c3d8dfd063841.a3d</t>
  </si>
  <si>
    <t>bb23cdf2ac3a47d7ab30aa2a43107f33.a3d</t>
  </si>
  <si>
    <t>bb3cca0380ee1633617e7463c6a94e1a.a3d</t>
  </si>
  <si>
    <t>bb47f622d4728b6a66c246d6d285522b.a3d</t>
  </si>
  <si>
    <t>bb860237fa71def388c4d8cb5c057768.a3d</t>
  </si>
  <si>
    <t>bb94fb40711ac12417a7a3c497ec1830.a3d</t>
  </si>
  <si>
    <t>bbaa524e135a6810b529354905d260ea.a3d</t>
  </si>
  <si>
    <t>bbb8b7eeb698bae290be7a3c0fc2f400.a3d</t>
  </si>
  <si>
    <t>bbd1cdd8985fa52fce7e388c5d557168.a3d</t>
  </si>
  <si>
    <t>bbf423d16ceedb06938ff4141abf1f64.a3d</t>
  </si>
  <si>
    <t>bbf660665e2c8e34b80322150484ab4a.a3d</t>
  </si>
  <si>
    <t>bc107fc3ed628a002140dafdf0a011a2.a3d</t>
  </si>
  <si>
    <t>bc3e1d90dbab52af8bd55fe6b42af881.a3d</t>
  </si>
  <si>
    <t>bd12691a1979ac54dbfd3cee25aee894.a3d</t>
  </si>
  <si>
    <t>bd2504fa78db460fb92eb3764a46b3db.a3d</t>
  </si>
  <si>
    <t>bd52143b9f993ebfc88c1fbe4996aae1.a3d</t>
  </si>
  <si>
    <t>bda5c3cb757976fbef185c48d76e6ab2.a3d</t>
  </si>
  <si>
    <t>bdf491ad75838345ef41ef13503c7411.a3d</t>
  </si>
  <si>
    <t>bdfca9b1499c57651bd19b62ebb265f2.a3d</t>
  </si>
  <si>
    <t>be0008e3e3ce57188aa0509d5a557ced.a3d</t>
  </si>
  <si>
    <t>be23d382dd434d27fff07915a8714705.a3d</t>
  </si>
  <si>
    <t>bf43446d729b12d6c186443dd23c3830.a3d</t>
  </si>
  <si>
    <t>bf6b4c4e7472c0f356546bf516ee09cd.a3d</t>
  </si>
  <si>
    <t>bf7ad342bee96da373d0108224481323.a3d</t>
  </si>
  <si>
    <t>bfa3b206912ed4a354889b53b790dcc6.a3d</t>
  </si>
  <si>
    <t>bfda2d47e8a9fc79cedc4013cc84699e.a3d</t>
  </si>
  <si>
    <t>bfda98693615f226138de167d2692cc2.a3d</t>
  </si>
  <si>
    <t>bff169bd46239ea36a17fe53807e8d37.a3d</t>
  </si>
  <si>
    <t>c01531ebe640ca06a70dc4b0cd409db1.a3d</t>
  </si>
  <si>
    <t>c06f4e908b480158ce18579657ea4f55.a3d</t>
  </si>
  <si>
    <t>c0712c48404f63f01968e912da03cbf4.a3d</t>
  </si>
  <si>
    <t>c08b74aaf6dd76eaab4bb4f875f657e5.a3d</t>
  </si>
  <si>
    <t>c09b39c760062ca51a63322ca317eeb7.a3d</t>
  </si>
  <si>
    <t>c0c125567e995e4a08a13a0574b61a8c.a3d</t>
  </si>
  <si>
    <t>c0f6486e16a1cf9136cf46ed0600b14c.a3d</t>
  </si>
  <si>
    <t>c139eec534f09d1667c0cd77d05e6495.a3d</t>
  </si>
  <si>
    <t>c24ed8719bb7f1176b06888d2817623b.a3d</t>
  </si>
  <si>
    <t>c250a732f42a5f4599f012713e02f9ba.a3d</t>
  </si>
  <si>
    <t>c25859785ce48c8c8d7e1b4e19a6617b.a3d</t>
  </si>
  <si>
    <t>c2a5e9df7026435413fe3cad6a10f864.a3d</t>
  </si>
  <si>
    <t>c335b4799c9e3165f459e424a73409c5.a3d</t>
  </si>
  <si>
    <t>c344ac3182d81aa35f6c7052d4614a00.a3d</t>
  </si>
  <si>
    <t>c34880617595ab889c7d6733c6d82c5e.a3d</t>
  </si>
  <si>
    <t>c35cbf2326d028929a56a337ed93a39b.a3d</t>
  </si>
  <si>
    <t>c39ddfd0a16b20f0f9bfef16b50feaa5.a3d</t>
  </si>
  <si>
    <t>c3d54c36c58191f926b41744883cc050.a3d</t>
  </si>
  <si>
    <t>c3ec4ac510d9f567519f74ab5700d0d3.a3d</t>
  </si>
  <si>
    <t>c40cbc7acb5d68eb8555c4ba72e21a37.a3d</t>
  </si>
  <si>
    <t>c420dcd61f3484a092cc55511314bfb6.a3d</t>
  </si>
  <si>
    <t>c44618f0002a92c718fca2586250af52.a3d</t>
  </si>
  <si>
    <t>c45c5ab8790cd62ab4c2e9e988076c9e.a3d</t>
  </si>
  <si>
    <t>c49931af44be827b62a5ecc5d35fed54.a3d</t>
  </si>
  <si>
    <t>c49a9aaa0c748cc5a4e88b30504a7732.a3d</t>
  </si>
  <si>
    <t>c4a42794f84557489445b47b5e780827.a3d</t>
  </si>
  <si>
    <t>c4d3b99399c296959a73162a6b28be24.a3d</t>
  </si>
  <si>
    <t>c529d5aa421a166b4e4051bba581a7a3.a3d</t>
  </si>
  <si>
    <t>c53ef4c75b858f9ac2c9f8ae8f250a5b.a3d</t>
  </si>
  <si>
    <t>c596c7d1c0cd5da0b35c9275ed9c1a58.a3d</t>
  </si>
  <si>
    <t>c59fb84d47db64a39e28c0fdd46cf543.a3d</t>
  </si>
  <si>
    <t>c5a51ade7b99da743f5190a130f3336a.a3d</t>
  </si>
  <si>
    <t>c5fbd6ce1f6b25fc39e67ad66b215ab1.a3d</t>
  </si>
  <si>
    <t>c63738fcb3d27d5f47d44da631a13255.a3d</t>
  </si>
  <si>
    <t>c6702b583b79e8b12a2b2b2d13da9025.a3d</t>
  </si>
  <si>
    <t>c67e64fd5203e870a8b372e2817ab8bf.a3d</t>
  </si>
  <si>
    <t>c684f056e0b991d23b27cb42e1005c29.a3d</t>
  </si>
  <si>
    <t>c6949c3511a554f7ace757832886d0b4.a3d</t>
  </si>
  <si>
    <t>c705eb1c37d19f93efcf98b1b4924c64.a3d</t>
  </si>
  <si>
    <t>c744eca7a88ff6ccac47ae4bbc440b9f.a3d</t>
  </si>
  <si>
    <t>c827c2c1c047692cd123b4b5c743a303.a3d</t>
  </si>
  <si>
    <t>c864d6466ebf808bc293173c9a5df709.a3d</t>
  </si>
  <si>
    <t>c893b3c645841e008cccb20c3b6c75df.a3d</t>
  </si>
  <si>
    <t>c8956b572518b4617b522675a4cb799e.a3d</t>
  </si>
  <si>
    <t>c8fe5162c81b7bc66e802d9ff0bba914.a3d</t>
  </si>
  <si>
    <t>c9327d9384fd055f458c391f716e8534.a3d</t>
  </si>
  <si>
    <t>c9e89c4d21426bf3662ba227b8e2db3f.a3d</t>
  </si>
  <si>
    <t>ca07100aeab1c1e2b8c344abfcc2ca16.a3d</t>
  </si>
  <si>
    <t>ca14bc06817aded24e04b4aec73fe70f.a3d</t>
  </si>
  <si>
    <t>ca288818702681705703b3f23db7adc1.a3d</t>
  </si>
  <si>
    <t>ca5d6ba9ebe117838c57f6166186fd93.a3d</t>
  </si>
  <si>
    <t>ca5e653f765dffaff2bedb273521e1a5.a3d</t>
  </si>
  <si>
    <t>ca65b4f02d816a9f046e25c56bf551eb.a3d</t>
  </si>
  <si>
    <t>ca939ec94b03c6871a62fc9c656505e7.a3d</t>
  </si>
  <si>
    <t>cacfa860535483105878de52e99e38d6.a3d</t>
  </si>
  <si>
    <t>cb106208ccd87780a94d31c957f32b7a.a3d</t>
  </si>
  <si>
    <t>cb19f720933b6fe832eed5834c8e4a59.a3d</t>
  </si>
  <si>
    <t>cb4aad9898654da3b7a079837d452c7a.a3d</t>
  </si>
  <si>
    <t>cb87ae3f34a5d684efcbc77c2ff94ba1.a3d</t>
  </si>
  <si>
    <t>cb929d44cf5baada652d69d31991003f.a3d</t>
  </si>
  <si>
    <t>cb93881f3f50ce23eab58068ede3e8e4.a3d</t>
  </si>
  <si>
    <t>cbc5410d54d2ff5f3b3b818c9589e53c.a3d</t>
  </si>
  <si>
    <t>cbc6f0a3be3d802fc3d2bd45c183a49d.a3d</t>
  </si>
  <si>
    <t>cc2cc6d311b69ae5c8f28728f48001ac.a3d</t>
  </si>
  <si>
    <t>cc5d43f1cabce585d01f00a73cb8b3d0.a3d</t>
  </si>
  <si>
    <t>cc9df85ad3f810f32450be5afcbaa019.a3d</t>
  </si>
  <si>
    <t>ccb777fff43eb62e3b49c39a653f6382.a3d</t>
  </si>
  <si>
    <t>ccbe487e56d6172e1ac7af3d42ed2324.a3d</t>
  </si>
  <si>
    <t>cce55cf0574448bbd16697167f212845.a3d</t>
  </si>
  <si>
    <t>cd37400d816ef77983bd89b9498295c6.a3d</t>
  </si>
  <si>
    <t>cd37891e5b1a753234d8e24dfdfbe650.a3d</t>
  </si>
  <si>
    <t>cd39e774d22924b0afbfbb600464b2a8.a3d</t>
  </si>
  <si>
    <t>cd514daefb010f72720ab64b902d5369.a3d</t>
  </si>
  <si>
    <t>cd9397bc7f83da45848a955314cac2b2.a3d</t>
  </si>
  <si>
    <t>cdc104378c343877da1d94fcd94819fe.a3d</t>
  </si>
  <si>
    <t>cddfaa5490d6de11f0972767f944dfb6.a3d</t>
  </si>
  <si>
    <t>ce658d4b38ecb750d51fd31940376122.a3d</t>
  </si>
  <si>
    <t>ce8ab5548464940a8a14a813a75500d0.a3d</t>
  </si>
  <si>
    <t>cf07122136018767ce90ad0e2123da04.a3d</t>
  </si>
  <si>
    <t>cf0a5e997ce34fbd415f12ca95dcfcc5.a3d</t>
  </si>
  <si>
    <t>cf0ffd62e70adfd40f22e5b8ba15c8cc.a3d</t>
  </si>
  <si>
    <t>cf1d004491e557f11eb369dc1bdc6073.a3d</t>
  </si>
  <si>
    <t>cf40b637efa6ec70e7281dedbfdcc1c4.a3d</t>
  </si>
  <si>
    <t>cfc67388fd826481f71ce414d16b9f16.a3d</t>
  </si>
  <si>
    <t>d01d3fe948ac6b267151d110b7430855.a3d</t>
  </si>
  <si>
    <t>d0673b67054fa70934be1775df4c902f.a3d</t>
  </si>
  <si>
    <t>d0827541db38dafa0b462b70e2f5008f.a3d</t>
  </si>
  <si>
    <t>d0b1875be1564f819b7c3971d38f6a1d.a3d</t>
  </si>
  <si>
    <t>d0bab94aa9281634f7996cd67b66ceb1.a3d</t>
  </si>
  <si>
    <t>d1ae9f9ab0d28da8c6f0c1403197114e.a3d</t>
  </si>
  <si>
    <t>d1c0536ab4519d94147c69dcc2da27ea.a3d</t>
  </si>
  <si>
    <t>d1d047ac744fed00463c1facc416f665.a3d</t>
  </si>
  <si>
    <t>d1d423f92fa93a55408b86d4fd3941fd.a3d</t>
  </si>
  <si>
    <t>d1e4deab23dd3e9fedacd71f8f4f4ae8.a3d</t>
  </si>
  <si>
    <t>d27178f5d1d6ac05f9bbe9dc0158d784.a3d</t>
  </si>
  <si>
    <t>d27f9e1fa0c2ca9ddae647815666f240.a3d</t>
  </si>
  <si>
    <t>d2ee990ec3a194c425b2c5fd4de9c631.a3d</t>
  </si>
  <si>
    <t>d313f615dd44b07a6af2869f92665c41.a3d</t>
  </si>
  <si>
    <t>d360f28e70e6ec1aabb8a2ef5237491d.a3d</t>
  </si>
  <si>
    <t>d378871431ed1478bcc0f1d8b9120972.a3d</t>
  </si>
  <si>
    <t>d390855c1cfd9c19317341a315bcc4bd.a3d</t>
  </si>
  <si>
    <t>d3baced17960bd174bac1fe5b048098c.a3d</t>
  </si>
  <si>
    <t>d3c7a5babbd6ce7242b61c3e28fa4d5a.a3d</t>
  </si>
  <si>
    <t>d43c9a74e2ba4b26b9017cbe849f5e24.a3d</t>
  </si>
  <si>
    <t>d4ae9c6c60da6aff0aa8cee21ab15d81.a3d</t>
  </si>
  <si>
    <t>d4dbacc73cb25d591169639bfd42a12a.a3d</t>
  </si>
  <si>
    <t>d4e959b95db5d6f991ca7360ace49e64.a3d</t>
  </si>
  <si>
    <t>d4ff4ec966c7ad5b2b741ff4747fc252.a3d</t>
  </si>
  <si>
    <t>d584337ad615d84929f144698c1f5efa.a3d</t>
  </si>
  <si>
    <t>d5c99b34044c1cf8117a70c457a21600.a3d</t>
  </si>
  <si>
    <t>d65df1bd230816aa388018e37f239fd6.a3d</t>
  </si>
  <si>
    <t>d6a3e98ee94155c515dc591256b3b8a6.a3d</t>
  </si>
  <si>
    <t>d6e7d5c4cd004f9480a151a442ead7ff.a3d</t>
  </si>
  <si>
    <t>d6e9e9b746839a8ca249f49bf3b5b101.a3d</t>
  </si>
  <si>
    <t>d6ec095961ce886b907a6861d02438a1.a3d</t>
  </si>
  <si>
    <t>d727f5bae0dac8319fd5c653b1c4b898.a3d</t>
  </si>
  <si>
    <t>d73f48c83070cd90ea0c024b93951979.a3d</t>
  </si>
  <si>
    <t>d76dd63e78b1bcc7bc65dae1b9955a01.a3d</t>
  </si>
  <si>
    <t>d78bcc549aaa09af770f2a05fbc97e5b.a3d</t>
  </si>
  <si>
    <t>d798c87a5b4ad5411079766152aaaddc.a3d</t>
  </si>
  <si>
    <t>d79bd4ef79a6904f5269a673b148d650.a3d</t>
  </si>
  <si>
    <t>d7a8062e75c923422414be87ed2802e0.a3d</t>
  </si>
  <si>
    <t>d7bba8e9f303107db7a0feab67d8e895.a3d</t>
  </si>
  <si>
    <t>d80f5b60a20b5903ed083d4307957639.a3d</t>
  </si>
  <si>
    <t>d8710a2be4fa28baec042736d9537ebf.a3d</t>
  </si>
  <si>
    <t>d8da2f1b34a2494131a45785436ad1ba.a3d</t>
  </si>
  <si>
    <t>d904d73f5e53eed05fef89ce0032fc1c.a3d</t>
  </si>
  <si>
    <t>d944987cac5e24d5de1e3b1f8c83963b.a3d</t>
  </si>
  <si>
    <t>d969c10c944af1a17e4c648b211295eb.a3d</t>
  </si>
  <si>
    <t>d9a7e03c0bc6d9eaf711152972cf99ae.a3d</t>
  </si>
  <si>
    <t>d9b6081197ee70ebcaeabc8bf7749792.a3d</t>
  </si>
  <si>
    <t>d9e78bb7400bd4f8d6cdfb311bad9df0.a3d</t>
  </si>
  <si>
    <t>da0fb27c406b931e7199c5d087f8ef82.a3d</t>
  </si>
  <si>
    <t>da92d0aae2f5450422d6306d450b90a0.a3d</t>
  </si>
  <si>
    <t>db0cdcca2a5a5cdeca7e1d107ce51eb2.a3d</t>
  </si>
  <si>
    <t>db44e0a5c630f31e41b8a1060bc48615.a3d</t>
  </si>
  <si>
    <t>db73cda1eecf5c53168b9e60dbfe4600.a3d</t>
  </si>
  <si>
    <t>db792128393f41515b659304359029e2.a3d</t>
  </si>
  <si>
    <t>db915c7821080439403d1ab21930f8a4.a3d</t>
  </si>
  <si>
    <t>db948894aa7e054cbd17a8298791f2a1.a3d</t>
  </si>
  <si>
    <t>db9ebf315538650944c0cfad8c6ac70f.a3d</t>
  </si>
  <si>
    <t>dc04f54b3a443d3010928178ca7115b0.a3d</t>
  </si>
  <si>
    <t>dc834b5d53aaab3b7cc909a101f3c263.a3d</t>
  </si>
  <si>
    <t>dc86f115cbad5fec85ad22b3d7600e0a.a3d</t>
  </si>
  <si>
    <t>dcb8721ca9aca86afc1d7db6d3ff8ff3.a3d</t>
  </si>
  <si>
    <t>dcfce8ef4dbfbee08ed4a3b203bb7cc4.a3d</t>
  </si>
  <si>
    <t>dd6961ebbb026a98f77e61ee670f2e14.a3d</t>
  </si>
  <si>
    <t>ddd3c78c0af70e8d41cdf609347bfc21.a3d</t>
  </si>
  <si>
    <t>de61784ab35622c44df1858da3252f6a.a3d</t>
  </si>
  <si>
    <t>dea2fc4ea167126d84550520809fe255.a3d</t>
  </si>
  <si>
    <t>df69e0c8d983524f176fd7e36df2625b.a3d</t>
  </si>
  <si>
    <t>df788b51010c6de82fd1a3ff755ddf31.a3d</t>
  </si>
  <si>
    <t>dfc053d81dd99368f5bd66d6d6f32710.a3d</t>
  </si>
  <si>
    <t>e00e3a2b4b32513eb31e203e1bb91d87.a3d</t>
  </si>
  <si>
    <t>e05f6b1f43da2b6cffdb1fcf2e3bb930.a3d</t>
  </si>
  <si>
    <t>e06b9551603d329dfe720f67e37ce87b.a3d</t>
  </si>
  <si>
    <t>e087226320cc189142228b5fb93ed58f.a3d</t>
  </si>
  <si>
    <t>e0a5b7b83316cf6dfce4a17304a84651.a3d</t>
  </si>
  <si>
    <t>e0c39c6bf891474438bc44e05a953781.a3d</t>
  </si>
  <si>
    <t>e1015cda16ab447880b50054bfa6fac4.a3d</t>
  </si>
  <si>
    <t>e11196e89d40e8e964e9bfcd989703b3.a3d</t>
  </si>
  <si>
    <t>e1305348ab52c29a225d6c6834899718.a3d</t>
  </si>
  <si>
    <t>e1364472b4f20738c903e93c697fcb04.a3d</t>
  </si>
  <si>
    <t>e16f8fbfc1d6abc2eeb554a12420f936.a3d</t>
  </si>
  <si>
    <t>e195068859c5847b028c905dd1ccb81d.a3d</t>
  </si>
  <si>
    <t>e1b48bcc8d13f1cdf8e1e98383ac5fae.a3d</t>
  </si>
  <si>
    <t>e1db972735834887e6d8b5a68d84e76f.a3d</t>
  </si>
  <si>
    <t>e253adde4a0a6733cbf12a8e8a17d2d0.a3d</t>
  </si>
  <si>
    <t>e2727205665089f28cec8f2fe3bba381.a3d</t>
  </si>
  <si>
    <t>e299540987bf5ccf60ec2f2562ff67b1.a3d</t>
  </si>
  <si>
    <t>e2b431b503c61a1044815b9c53f3fe4f.a3d</t>
  </si>
  <si>
    <t>e3169583747cf8cceac6b06925703101.a3d</t>
  </si>
  <si>
    <t>e330c71147b29b83782fb79b219efa0f.a3d</t>
  </si>
  <si>
    <t>e356161eeeadb1bbdeda6644e244e8fc.a3d</t>
  </si>
  <si>
    <t>e362c54c67d38e9d77d929bbe2889646.a3d</t>
  </si>
  <si>
    <t>e36ec0125714375592191df6eac2517c.a3d</t>
  </si>
  <si>
    <t>e38dcb351fe15acd74d1b0352c0e0e48.a3d</t>
  </si>
  <si>
    <t>e3a631ff06d5c8ab5ce51326932e331c.a3d</t>
  </si>
  <si>
    <t>e3d0b351d11d49b2d3e69e41a9260ea0.a3d</t>
  </si>
  <si>
    <t>e4169734e5c2599df873d5e1bb019766.a3d</t>
  </si>
  <si>
    <t>e466360d4bb93b710f63518eab8b37b9.a3d</t>
  </si>
  <si>
    <t>e478268bf41b2fce4235e0638195d049.a3d</t>
  </si>
  <si>
    <t>e47cf897ff00ef7498e846623a8b8487.a3d</t>
  </si>
  <si>
    <t>e48b103b2d8bedb994c0ce62e15d1662.a3d</t>
  </si>
  <si>
    <t>e4b560b0f6d2c44535610f38a787df93.a3d</t>
  </si>
  <si>
    <t>e4e72e96bffb21e55381667911281616.a3d</t>
  </si>
  <si>
    <t>e5133432b54a778fb14f43c72e9e9124.a3d</t>
  </si>
  <si>
    <t>e52201af9a9f1f2a4d7e76817ac40523.a3d</t>
  </si>
  <si>
    <t>e556f164164519b4e910e248aca8cbf2.a3d</t>
  </si>
  <si>
    <t>e5c71e8fddb958908a69dbc1ddf074ba.a3d</t>
  </si>
  <si>
    <t>e6268cdf7c7c51ceb6ee2dd76eb8d356.a3d</t>
  </si>
  <si>
    <t>e63ff6ab8dad2270d3ee2fa5b50ff24f.a3d</t>
  </si>
  <si>
    <t>e662ba904372b62421ec25027faea21d.a3d</t>
  </si>
  <si>
    <t>e69ebd61a31b52c1ff560477534cf80b.a3d</t>
  </si>
  <si>
    <t>e75ec32aa94a4d092e6f59c3194aff2a.a3d</t>
  </si>
  <si>
    <t>e78e46f1dc5490ffa8925bc6c277b560.a3d</t>
  </si>
  <si>
    <t>e86230438a2d639091e811f7145c263c.a3d</t>
  </si>
  <si>
    <t>e8f870bbb6da798e9c3977c23cef0042.a3d</t>
  </si>
  <si>
    <t>e8fcca2e33a61919fb9abf405fa73c1e.a3d</t>
  </si>
  <si>
    <t>e90a4e95f97f28c201fe6e381035adab.a3d</t>
  </si>
  <si>
    <t>e90b05c111e7f0899d32bd2bad832961.a3d</t>
  </si>
  <si>
    <t>e919ca79a4684d9b683f31ac2faf4e3b.a3d</t>
  </si>
  <si>
    <t>e938d27a69495739699e989798ccfa5e.a3d</t>
  </si>
  <si>
    <t>e946e8d899c3e968f56e36a80eb3b313.a3d</t>
  </si>
  <si>
    <t>e972396f2c525bfc18bfdb300b3510d1.a3d</t>
  </si>
  <si>
    <t>e984c01d47f95816b214ea29ff943660.a3d</t>
  </si>
  <si>
    <t>e9c97bb2cf608b1f0e23f078b10502bc.a3d</t>
  </si>
  <si>
    <t>e9d689ab1d4af3dec583132948cc2273.a3d</t>
  </si>
  <si>
    <t>e9e2bc4f4f319943935551d502fc11c2.a3d</t>
  </si>
  <si>
    <t>ea3290d7769b069f78656ea2217067b3.a3d</t>
  </si>
  <si>
    <t>ea6e3b358c16a95112e71f504c136dfe.a3d</t>
  </si>
  <si>
    <t>ea729b325bbf9762d2d31ba6dbae62b3.a3d</t>
  </si>
  <si>
    <t>eac3d5c446fc041486d325a648a1e72c.a3d</t>
  </si>
  <si>
    <t>eb358f0ab6a6175f8a9617f1e5530d6d.a3d</t>
  </si>
  <si>
    <t>eb3e1410bfa1f034f6bed038684cfc29.a3d</t>
  </si>
  <si>
    <t>ebafd22fe81e79d1b93fa53bf0cfc79a.a3d</t>
  </si>
  <si>
    <t>ebd66ad6f4f712e118714fdd9bbc7846.a3d</t>
  </si>
  <si>
    <t>ebf9858fc6af11b1d3e66dc2a5201bf1.a3d</t>
  </si>
  <si>
    <t>ec08e6f3d0e610914fcc26776554da85.a3d</t>
  </si>
  <si>
    <t>ec4ace4502471907f4fee9fb2536884c.a3d</t>
  </si>
  <si>
    <t>ec50ed9d305af5fab7d23d48911480c7.a3d</t>
  </si>
  <si>
    <t>ec892048fb389584eac857af4edfc2bd.a3d</t>
  </si>
  <si>
    <t>ec9c7903d4665303f7d3150399af8d84.a3d</t>
  </si>
  <si>
    <t>ed175cf6c3374241cd0216a539b9080a.a3d</t>
  </si>
  <si>
    <t>ed2e7487fdc2774c9f805bd3d5eaa8bf.a3d</t>
  </si>
  <si>
    <t>ed6433fbbe878e362b4cf03d85418456.a3d</t>
  </si>
  <si>
    <t>ede2eaf52e9d66850db0466c855d889e.a3d</t>
  </si>
  <si>
    <t>edfaf43f833e92abb754d6e37b6bb2e9.a3d</t>
  </si>
  <si>
    <t>ee08cba6fcdc5738a4ebcc8f6d57de03.a3d</t>
  </si>
  <si>
    <t>ee58b1e752416fbd0c0928d1a49a13a6.a3d</t>
  </si>
  <si>
    <t>ee8559ead19b95eeb6129bd1c1d6205b.a3d</t>
  </si>
  <si>
    <t>ee8d1a36137b0ce67bc81892f401b16a.a3d</t>
  </si>
  <si>
    <t>eede02f9558ebf3c51f502b843826498.a3d</t>
  </si>
  <si>
    <t>ef54bd4acb418e3288009d97ea3d89d2.a3d</t>
  </si>
  <si>
    <t>ef65be68dc196d4024ad499a4efd03fa.a3d</t>
  </si>
  <si>
    <t>ef6eabf5f2c2c7105c977c38b0885aef.a3d</t>
  </si>
  <si>
    <t>ef7bca7848bdf159c963a2a40bf50a09.a3d</t>
  </si>
  <si>
    <t>ef8f036e4f9a914758e7216ec7ee71ea.a3d</t>
  </si>
  <si>
    <t>efcc0a2063eb1e9a101b57ad94345747.a3d</t>
  </si>
  <si>
    <t>f03b8634f43016d4a5059b5d5484a688.a3d</t>
  </si>
  <si>
    <t>f05041385764c64376615154799b3c16.a3d</t>
  </si>
  <si>
    <t>f0910303658481095affb3f3dcf698c9.a3d</t>
  </si>
  <si>
    <t>f0d8f82935f2c51431adf443e10616c6.a3d</t>
  </si>
  <si>
    <t>f0d9fcb2edeb34c694d3cb4602b83fda.a3d</t>
  </si>
  <si>
    <t>f0e2e0da0d391e1d34628e26080c89ac.a3d</t>
  </si>
  <si>
    <t>f125691162be4c795bb6a31980085c1f.a3d</t>
  </si>
  <si>
    <t>f1941609d33a7a3bd0b7f5131fe647c7.a3d</t>
  </si>
  <si>
    <t>f19f248adb562842f69fe8255e50a3b6.a3d</t>
  </si>
  <si>
    <t>f1d5226e5afc63f5a696b7b1b64ae751.a3d</t>
  </si>
  <si>
    <t>f1d941b762254cc8ba9878c563ecfb4c.a3d</t>
  </si>
  <si>
    <t>f1f7013b38a66e953d72deaa07de06a9.a3d</t>
  </si>
  <si>
    <t>f2c1d30f352f6b5ab8dd5da31f85ee1d.a3d</t>
  </si>
  <si>
    <t>f34d53ab1ffdf510f8fad55a58e8d739.a3d</t>
  </si>
  <si>
    <t>f35a31e8b666ba97841c98ae6a26f3ef.a3d</t>
  </si>
  <si>
    <t>f35d959849fa91257d5bab0b7dd9f19c.a3d</t>
  </si>
  <si>
    <t>f36dceffa5f39f0f59572d3f596fe8ad.a3d</t>
  </si>
  <si>
    <t>f412f718c4ef81b6a7ce4b46651596ce.a3d</t>
  </si>
  <si>
    <t>f43eaa14eb598d744ebbca0c3cce454b.a3d</t>
  </si>
  <si>
    <t>f49798fea19cafb93d31109d7bfce948.a3d</t>
  </si>
  <si>
    <t>f4c06c10ec1e5a4ef33018f2febd8d2e.a3d</t>
  </si>
  <si>
    <t>f5044f179fdbce9ae3f5da283babd359.a3d</t>
  </si>
  <si>
    <t>f5283ffe7e484ffc640ebcf62b534f7b.a3d</t>
  </si>
  <si>
    <t>f553dc398064f86e9bb3fa06895aabec.a3d</t>
  </si>
  <si>
    <t>f5610c13360bc50bd938899b41004fb6.a3d</t>
  </si>
  <si>
    <t>f58f9f63785b5e7c996cacab2e1f582f.a3d</t>
  </si>
  <si>
    <t>f5de108716847e3c83798eaf24ea1af7.a3d</t>
  </si>
  <si>
    <t>f5e3e0dc5c6f8b50cf858d6408fadd12.a3d</t>
  </si>
  <si>
    <t>f5fed2604c69f028efba9c92459abe79.a3d</t>
  </si>
  <si>
    <t>f622c832f7f95f06395e965086f7a519.a3d</t>
  </si>
  <si>
    <t>f6303b38942d876f160302be6d2c34eb.a3d</t>
  </si>
  <si>
    <t>f64b4bcc2c8fcfdc3e2f603a6c2c7365.a3d</t>
  </si>
  <si>
    <t>f6aa79cb1b8f487ab0dfd0c9a3943b50.a3d</t>
  </si>
  <si>
    <t>f6e4d412642e5cc4fcb0f6a08b592a04.a3d</t>
  </si>
  <si>
    <t>f6f0834b756940c73a4424cedeaee3b1.a3d</t>
  </si>
  <si>
    <t>f77d79b80819f351674f7d1bee0546de.a3d</t>
  </si>
  <si>
    <t>f7a768df99f624a0784950a2f7a965e0.a3d</t>
  </si>
  <si>
    <t>f859802d4f5cec2b3220725ce54b3322.a3d</t>
  </si>
  <si>
    <t>f86f310f5ce4153f9a460ae0ac02f7de.a3d</t>
  </si>
  <si>
    <t>f876f77244d756c2dc2135fa1688577f.a3d</t>
  </si>
  <si>
    <t>f92d8566ff9460451ab42093098a0efe.a3d</t>
  </si>
  <si>
    <t>f94dc7adc9caa23f65f7d28373dc35cc.a3d</t>
  </si>
  <si>
    <t>f952090eaf6f6e1ebd502f0ce029e862.a3d</t>
  </si>
  <si>
    <t>f96fe81c61c951792a43cb4851ca3829.a3d</t>
  </si>
  <si>
    <t>f97e59ce6a75340e260d950a096aea44.a3d</t>
  </si>
  <si>
    <t>fa0eddae7fa3969578d8216fe1840e4c.a3d</t>
  </si>
  <si>
    <t>fa33b3e3464e9c745cd93737c69e6c52.a3d</t>
  </si>
  <si>
    <t>fa53951c76acfddad1b63070836658ce.a3d</t>
  </si>
  <si>
    <t>faa3d6f358099ee2b091a5b87feca844.a3d</t>
  </si>
  <si>
    <t>fac0f28db837e3ae9f965560718674c6.a3d</t>
  </si>
  <si>
    <t>fae2676a3d4bd35b0b7088fad9f2e554.a3d</t>
  </si>
  <si>
    <t>faf4b72d8b8e933923d576540c9dbd72.a3d</t>
  </si>
  <si>
    <t>fb07ddc68370ee1a59ce61a50baf6ae3.a3d</t>
  </si>
  <si>
    <t>fb36924fcb9efaedce231640acc08016.a3d</t>
  </si>
  <si>
    <t>fb397be3a8a1e9312d8b97a95bc97ae6.a3d</t>
  </si>
  <si>
    <t>fbb1c4df6316910ca0e84ae0b5c2163e.a3d</t>
  </si>
  <si>
    <t>fbb90117079e5ada773c3d3136feede4.a3d</t>
  </si>
  <si>
    <t>fbb97be4120941837325fb6e643035c7.a3d</t>
  </si>
  <si>
    <t>fbc9e3fad238379daf40652c8dafae58.a3d</t>
  </si>
  <si>
    <t>fbd3ca2d2af1785bfe3af2629f35bc3f.a3d</t>
  </si>
  <si>
    <t>fc19a5750ad5328368a5ef1d9775445b.a3d</t>
  </si>
  <si>
    <t>fc2e5de5fc3785fc09fd88f21286f75f.a3d</t>
  </si>
  <si>
    <t>fc6d48b478cc8feb4cf77770d884f64d.a3d</t>
  </si>
  <si>
    <t>fc6fc6d5f3f714fbac11dd1491ea2b29.a3d</t>
  </si>
  <si>
    <t>fcd7df5b42fcd420d03ac7bdec718195.a3d</t>
  </si>
  <si>
    <t>fcf366a672d2809b0d158180ecb4dd5c.a3d</t>
  </si>
  <si>
    <t>fd23dddfcd06dcb4dacc1731a348b8cd.a3d</t>
  </si>
  <si>
    <t>fd3111f15da4a2052b2b50bfc5ef6465.a3d</t>
  </si>
  <si>
    <t>fd313303746277a1358447f624762dcd.a3d</t>
  </si>
  <si>
    <t>fdb996a779e5d65d043eaa160ec2f09f.a3d</t>
  </si>
  <si>
    <t>fe350eda846477990a05822cc76a2219.a3d</t>
  </si>
  <si>
    <t>ff4943024cb698b2258abd66fa6d6d62.a3d</t>
  </si>
  <si>
    <t>ff7845b3bacf8a4f85d2c871d84808a1.a3d</t>
  </si>
  <si>
    <t>ff8d4d101cc5fb16bb06356f0e5f76a8.a3d</t>
  </si>
  <si>
    <t>ff9c9b7de5dacc8315e2bbc18c451c49.a3d</t>
  </si>
  <si>
    <t>ffefec0cd4e1e2c3fe64bb93f082efdd.a3d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</si>
</sst>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14"/>
    <col customWidth="1" min="3" max="3" width="29.71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</row>
    <row r="2">
      <c r="A2" s="2" t="s">
        <v>4</v>
      </c>
      <c r="B2" s="2"/>
      <c r="C2" s="2" t="s">
        <v>5</v>
      </c>
      <c r="D2" s="3">
        <v>2.0</v>
      </c>
      <c r="E2" s="3">
        <f t="shared" ref="E2:E19" si="1">D2+D$22</f>
        <v>70</v>
      </c>
    </row>
    <row r="3">
      <c r="A3" s="2" t="s">
        <v>6</v>
      </c>
      <c r="B3" s="2"/>
      <c r="C3" s="2" t="s">
        <v>7</v>
      </c>
      <c r="D3" s="3">
        <f t="shared" ref="D3:D20" si="2">D2+D$22+1</f>
        <v>71</v>
      </c>
      <c r="E3" s="3">
        <f t="shared" si="1"/>
        <v>139</v>
      </c>
    </row>
    <row r="4">
      <c r="A4" s="2" t="s">
        <v>8</v>
      </c>
      <c r="B4" s="2"/>
      <c r="C4" s="2" t="s">
        <v>9</v>
      </c>
      <c r="D4" s="3">
        <f t="shared" si="2"/>
        <v>140</v>
      </c>
      <c r="E4" s="3">
        <f t="shared" si="1"/>
        <v>208</v>
      </c>
    </row>
    <row r="5">
      <c r="A5" s="2" t="s">
        <v>10</v>
      </c>
      <c r="B5" s="2"/>
      <c r="C5" s="2" t="s">
        <v>11</v>
      </c>
      <c r="D5" s="3">
        <f t="shared" si="2"/>
        <v>209</v>
      </c>
      <c r="E5" s="3">
        <f t="shared" si="1"/>
        <v>277</v>
      </c>
    </row>
    <row r="6">
      <c r="A6" s="2" t="s">
        <v>12</v>
      </c>
      <c r="B6" s="2"/>
      <c r="C6" s="2" t="s">
        <v>13</v>
      </c>
      <c r="D6" s="3">
        <f t="shared" si="2"/>
        <v>278</v>
      </c>
      <c r="E6" s="3">
        <f t="shared" si="1"/>
        <v>346</v>
      </c>
    </row>
    <row r="7">
      <c r="A7" s="2" t="s">
        <v>14</v>
      </c>
      <c r="B7" s="2"/>
      <c r="C7" s="2" t="s">
        <v>15</v>
      </c>
      <c r="D7" s="3">
        <f t="shared" si="2"/>
        <v>347</v>
      </c>
      <c r="E7" s="3">
        <f t="shared" si="1"/>
        <v>415</v>
      </c>
    </row>
    <row r="8">
      <c r="A8" s="2" t="s">
        <v>16</v>
      </c>
      <c r="B8" s="2"/>
      <c r="C8" s="2" t="s">
        <v>17</v>
      </c>
      <c r="D8" s="3">
        <f t="shared" si="2"/>
        <v>416</v>
      </c>
      <c r="E8" s="3">
        <f t="shared" si="1"/>
        <v>484</v>
      </c>
    </row>
    <row r="9">
      <c r="A9" s="2" t="s">
        <v>18</v>
      </c>
      <c r="B9" s="2"/>
      <c r="C9" s="2" t="s">
        <v>19</v>
      </c>
      <c r="D9" s="3">
        <f t="shared" si="2"/>
        <v>485</v>
      </c>
      <c r="E9" s="3">
        <f t="shared" si="1"/>
        <v>553</v>
      </c>
    </row>
    <row r="10">
      <c r="A10" s="2" t="s">
        <v>20</v>
      </c>
      <c r="B10" s="2"/>
      <c r="C10" s="2" t="s">
        <v>21</v>
      </c>
      <c r="D10" s="3">
        <f t="shared" si="2"/>
        <v>554</v>
      </c>
      <c r="E10" s="3">
        <f t="shared" si="1"/>
        <v>622</v>
      </c>
    </row>
    <row r="11">
      <c r="A11" s="2" t="s">
        <v>22</v>
      </c>
      <c r="B11" s="2"/>
      <c r="C11" s="2" t="s">
        <v>23</v>
      </c>
      <c r="D11" s="3">
        <f t="shared" si="2"/>
        <v>623</v>
      </c>
      <c r="E11" s="3">
        <f t="shared" si="1"/>
        <v>691</v>
      </c>
    </row>
    <row r="12">
      <c r="A12" s="2" t="s">
        <v>24</v>
      </c>
      <c r="B12" s="2"/>
      <c r="C12" s="2" t="s">
        <v>25</v>
      </c>
      <c r="D12" s="3">
        <f t="shared" si="2"/>
        <v>692</v>
      </c>
      <c r="E12" s="3">
        <f t="shared" si="1"/>
        <v>760</v>
      </c>
    </row>
    <row r="13">
      <c r="A13" s="2" t="s">
        <v>26</v>
      </c>
      <c r="B13" s="2"/>
      <c r="C13" s="2" t="s">
        <v>27</v>
      </c>
      <c r="D13" s="3">
        <f t="shared" si="2"/>
        <v>761</v>
      </c>
      <c r="E13" s="3">
        <f t="shared" si="1"/>
        <v>829</v>
      </c>
    </row>
    <row r="14">
      <c r="A14" s="2" t="s">
        <v>28</v>
      </c>
      <c r="B14" s="2"/>
      <c r="C14" s="2" t="s">
        <v>29</v>
      </c>
      <c r="D14" s="3">
        <f t="shared" si="2"/>
        <v>830</v>
      </c>
      <c r="E14" s="3">
        <f t="shared" si="1"/>
        <v>898</v>
      </c>
    </row>
    <row r="15">
      <c r="A15" s="2" t="s">
        <v>30</v>
      </c>
      <c r="B15" s="2"/>
      <c r="C15" s="2" t="s">
        <v>31</v>
      </c>
      <c r="D15" s="3">
        <f t="shared" si="2"/>
        <v>899</v>
      </c>
      <c r="E15" s="3">
        <f t="shared" si="1"/>
        <v>967</v>
      </c>
    </row>
    <row r="16">
      <c r="A16" s="2" t="s">
        <v>32</v>
      </c>
      <c r="B16" s="2"/>
      <c r="C16" s="2" t="s">
        <v>33</v>
      </c>
      <c r="D16" s="3">
        <f t="shared" si="2"/>
        <v>968</v>
      </c>
      <c r="E16" s="3">
        <f t="shared" si="1"/>
        <v>1036</v>
      </c>
    </row>
    <row r="17">
      <c r="A17" s="2" t="s">
        <v>34</v>
      </c>
      <c r="B17" s="2"/>
      <c r="C17" s="2" t="s">
        <v>35</v>
      </c>
      <c r="D17" s="3">
        <f t="shared" si="2"/>
        <v>1037</v>
      </c>
      <c r="E17" s="3">
        <f t="shared" si="1"/>
        <v>1105</v>
      </c>
    </row>
    <row r="18">
      <c r="A18" s="2" t="s">
        <v>36</v>
      </c>
      <c r="B18" s="2"/>
      <c r="C18" s="2" t="s">
        <v>37</v>
      </c>
      <c r="D18" s="3">
        <f t="shared" si="2"/>
        <v>1106</v>
      </c>
      <c r="E18" s="3">
        <f t="shared" si="1"/>
        <v>1174</v>
      </c>
    </row>
    <row r="19">
      <c r="A19" s="2" t="s">
        <v>38</v>
      </c>
      <c r="B19" s="2"/>
      <c r="C19" s="2" t="s">
        <v>39</v>
      </c>
      <c r="D19" s="3">
        <f t="shared" si="2"/>
        <v>1175</v>
      </c>
      <c r="E19" s="3">
        <f t="shared" si="1"/>
        <v>1243</v>
      </c>
    </row>
    <row r="20">
      <c r="A20" s="2" t="s">
        <v>40</v>
      </c>
      <c r="B20" s="2"/>
      <c r="C20" s="2" t="s">
        <v>41</v>
      </c>
      <c r="D20" s="3">
        <f t="shared" si="2"/>
        <v>1244</v>
      </c>
      <c r="E20" s="3">
        <v>1248.0</v>
      </c>
    </row>
    <row r="21">
      <c r="A21" s="2" t="s">
        <v>42</v>
      </c>
      <c r="B21" s="2"/>
      <c r="C21" s="2"/>
      <c r="D21" s="2"/>
      <c r="E21" s="2"/>
    </row>
    <row r="22">
      <c r="A22" s="2" t="s">
        <v>43</v>
      </c>
      <c r="B22" s="2"/>
      <c r="C22" s="2" t="s">
        <v>44</v>
      </c>
      <c r="D22" s="3">
        <v>68.0</v>
      </c>
      <c r="E22" s="2"/>
    </row>
    <row r="23">
      <c r="A23" s="2" t="s">
        <v>45</v>
      </c>
      <c r="B23" s="2"/>
      <c r="C23" s="2"/>
      <c r="D23" s="2"/>
      <c r="E23" s="2"/>
    </row>
    <row r="24">
      <c r="A24" s="2" t="s">
        <v>46</v>
      </c>
      <c r="B24" s="2"/>
      <c r="C24" s="2"/>
      <c r="D24" s="2"/>
      <c r="E24" s="2"/>
    </row>
    <row r="25">
      <c r="A25" s="2" t="s">
        <v>47</v>
      </c>
      <c r="B25" s="2"/>
      <c r="C25" s="2"/>
      <c r="D25" s="2"/>
      <c r="E25" s="2"/>
    </row>
    <row r="26">
      <c r="A26" s="2" t="s">
        <v>48</v>
      </c>
      <c r="B26" s="2"/>
      <c r="C26" s="2"/>
      <c r="D26" s="2"/>
      <c r="E26" s="2"/>
    </row>
    <row r="27">
      <c r="A27" s="2" t="s">
        <v>49</v>
      </c>
      <c r="B27" s="2"/>
      <c r="C27" s="2"/>
      <c r="D27" s="2"/>
      <c r="E27" s="2"/>
    </row>
    <row r="28">
      <c r="A28" s="2" t="s">
        <v>50</v>
      </c>
      <c r="B28" s="2"/>
      <c r="C28" s="2"/>
      <c r="D28" s="2"/>
      <c r="E28" s="2"/>
    </row>
    <row r="29">
      <c r="A29" s="2" t="s">
        <v>51</v>
      </c>
      <c r="B29" s="2"/>
      <c r="C29" s="2"/>
      <c r="D29" s="2"/>
      <c r="E29" s="2"/>
    </row>
    <row r="30">
      <c r="A30" s="2" t="s">
        <v>52</v>
      </c>
      <c r="B30" s="2"/>
      <c r="C30" s="2"/>
      <c r="D30" s="2"/>
      <c r="E30" s="2"/>
    </row>
    <row r="31">
      <c r="A31" s="2" t="s">
        <v>53</v>
      </c>
      <c r="B31" s="2"/>
      <c r="C31" s="2"/>
      <c r="D31" s="2"/>
      <c r="E31" s="2"/>
    </row>
    <row r="32">
      <c r="A32" s="2" t="s">
        <v>54</v>
      </c>
      <c r="B32" s="2"/>
      <c r="C32" s="2"/>
      <c r="D32" s="2"/>
      <c r="E32" s="2"/>
    </row>
    <row r="33">
      <c r="A33" s="2" t="s">
        <v>55</v>
      </c>
      <c r="B33" s="2"/>
      <c r="C33" s="2"/>
      <c r="D33" s="2"/>
      <c r="E33" s="2"/>
    </row>
    <row r="34">
      <c r="A34" s="2" t="s">
        <v>56</v>
      </c>
      <c r="B34" s="2"/>
      <c r="C34" s="2"/>
      <c r="D34" s="2"/>
      <c r="E34" s="2"/>
    </row>
    <row r="35">
      <c r="A35" s="2" t="s">
        <v>57</v>
      </c>
      <c r="B35" s="2"/>
      <c r="C35" s="2"/>
      <c r="D35" s="2"/>
      <c r="E35" s="2"/>
    </row>
    <row r="36">
      <c r="A36" s="2" t="s">
        <v>58</v>
      </c>
      <c r="B36" s="2"/>
      <c r="C36" s="2"/>
      <c r="D36" s="2"/>
      <c r="E36" s="2"/>
    </row>
    <row r="37">
      <c r="A37" s="2" t="s">
        <v>59</v>
      </c>
      <c r="B37" s="2"/>
      <c r="C37" s="2"/>
      <c r="D37" s="2"/>
      <c r="E37" s="2"/>
    </row>
    <row r="38">
      <c r="A38" s="2" t="s">
        <v>60</v>
      </c>
      <c r="B38" s="2"/>
      <c r="C38" s="2"/>
      <c r="D38" s="2"/>
      <c r="E38" s="2"/>
    </row>
    <row r="39">
      <c r="A39" s="2" t="s">
        <v>61</v>
      </c>
      <c r="B39" s="2"/>
      <c r="C39" s="2"/>
      <c r="D39" s="2"/>
      <c r="E39" s="2"/>
    </row>
    <row r="40">
      <c r="A40" s="2" t="s">
        <v>62</v>
      </c>
      <c r="B40" s="2"/>
      <c r="C40" s="2"/>
      <c r="D40" s="2"/>
      <c r="E40" s="2"/>
    </row>
    <row r="41">
      <c r="A41" s="2" t="s">
        <v>63</v>
      </c>
      <c r="B41" s="2"/>
      <c r="C41" s="2"/>
      <c r="D41" s="2"/>
      <c r="E41" s="2"/>
    </row>
    <row r="42">
      <c r="A42" s="2" t="s">
        <v>64</v>
      </c>
      <c r="B42" s="2"/>
      <c r="C42" s="2"/>
      <c r="D42" s="2"/>
      <c r="E42" s="2"/>
    </row>
    <row r="43">
      <c r="A43" s="2" t="s">
        <v>65</v>
      </c>
      <c r="B43" s="2"/>
      <c r="C43" s="2"/>
      <c r="D43" s="2"/>
      <c r="E43" s="2"/>
    </row>
    <row r="44">
      <c r="A44" s="2" t="s">
        <v>66</v>
      </c>
      <c r="B44" s="2"/>
      <c r="C44" s="2"/>
      <c r="D44" s="2"/>
      <c r="E44" s="2"/>
    </row>
    <row r="45">
      <c r="A45" s="2" t="s">
        <v>67</v>
      </c>
      <c r="B45" s="2"/>
      <c r="C45" s="2"/>
      <c r="D45" s="2"/>
      <c r="E45" s="2"/>
    </row>
    <row r="46">
      <c r="A46" s="2" t="s">
        <v>68</v>
      </c>
      <c r="B46" s="2"/>
      <c r="C46" s="2"/>
      <c r="D46" s="2"/>
      <c r="E46" s="2"/>
    </row>
    <row r="47">
      <c r="A47" s="2" t="s">
        <v>69</v>
      </c>
      <c r="B47" s="2"/>
      <c r="C47" s="2"/>
      <c r="D47" s="2"/>
      <c r="E47" s="2"/>
    </row>
    <row r="48">
      <c r="A48" s="2" t="s">
        <v>70</v>
      </c>
      <c r="B48" s="2"/>
      <c r="C48" s="2"/>
      <c r="D48" s="2"/>
      <c r="E48" s="2"/>
    </row>
    <row r="49">
      <c r="A49" s="2" t="s">
        <v>71</v>
      </c>
      <c r="B49" s="2"/>
      <c r="C49" s="2"/>
      <c r="D49" s="2"/>
      <c r="E49" s="2"/>
    </row>
    <row r="50">
      <c r="A50" s="2" t="s">
        <v>72</v>
      </c>
      <c r="B50" s="2"/>
      <c r="C50" s="2"/>
      <c r="D50" s="2"/>
      <c r="E50" s="2"/>
    </row>
    <row r="51">
      <c r="A51" s="2" t="s">
        <v>73</v>
      </c>
      <c r="B51" s="2"/>
      <c r="C51" s="2"/>
      <c r="D51" s="2"/>
      <c r="E51" s="2"/>
    </row>
    <row r="52">
      <c r="A52" s="2" t="s">
        <v>74</v>
      </c>
      <c r="B52" s="2"/>
      <c r="C52" s="2"/>
      <c r="D52" s="2"/>
      <c r="E52" s="2"/>
    </row>
    <row r="53">
      <c r="A53" s="2" t="s">
        <v>75</v>
      </c>
      <c r="B53" s="2"/>
      <c r="C53" s="2"/>
      <c r="D53" s="2"/>
      <c r="E53" s="2"/>
    </row>
    <row r="54">
      <c r="A54" s="2" t="s">
        <v>76</v>
      </c>
      <c r="B54" s="2"/>
      <c r="C54" s="2"/>
      <c r="D54" s="2"/>
      <c r="E54" s="2"/>
    </row>
    <row r="55">
      <c r="A55" s="2" t="s">
        <v>77</v>
      </c>
      <c r="B55" s="2"/>
      <c r="C55" s="2"/>
      <c r="D55" s="2"/>
      <c r="E55" s="2"/>
    </row>
    <row r="56">
      <c r="A56" s="2" t="s">
        <v>78</v>
      </c>
      <c r="B56" s="2"/>
      <c r="C56" s="2"/>
      <c r="D56" s="2"/>
      <c r="E56" s="2"/>
    </row>
    <row r="57">
      <c r="A57" s="2" t="s">
        <v>79</v>
      </c>
      <c r="B57" s="2"/>
      <c r="C57" s="2"/>
      <c r="D57" s="2"/>
      <c r="E57" s="2"/>
    </row>
    <row r="58">
      <c r="A58" s="2" t="s">
        <v>80</v>
      </c>
      <c r="B58" s="2"/>
      <c r="C58" s="2"/>
      <c r="D58" s="2"/>
      <c r="E58" s="2"/>
    </row>
    <row r="59">
      <c r="A59" s="2" t="s">
        <v>81</v>
      </c>
      <c r="B59" s="2"/>
      <c r="C59" s="2"/>
      <c r="D59" s="2"/>
      <c r="E59" s="2"/>
    </row>
    <row r="60">
      <c r="A60" s="2" t="s">
        <v>82</v>
      </c>
      <c r="B60" s="2"/>
      <c r="C60" s="2"/>
      <c r="D60" s="2"/>
      <c r="E60" s="2"/>
    </row>
    <row r="61">
      <c r="A61" s="2" t="s">
        <v>83</v>
      </c>
      <c r="B61" s="2"/>
      <c r="C61" s="2"/>
      <c r="D61" s="2"/>
      <c r="E61" s="2"/>
    </row>
    <row r="62">
      <c r="A62" s="2" t="s">
        <v>84</v>
      </c>
      <c r="B62" s="2"/>
      <c r="C62" s="2"/>
      <c r="D62" s="2"/>
      <c r="E62" s="2"/>
    </row>
    <row r="63">
      <c r="A63" s="2" t="s">
        <v>85</v>
      </c>
      <c r="B63" s="2"/>
      <c r="C63" s="2"/>
      <c r="D63" s="2"/>
      <c r="E63" s="2"/>
    </row>
    <row r="64">
      <c r="A64" s="2" t="s">
        <v>86</v>
      </c>
      <c r="B64" s="2"/>
      <c r="C64" s="2"/>
      <c r="D64" s="2"/>
      <c r="E64" s="2"/>
    </row>
    <row r="65">
      <c r="A65" s="2" t="s">
        <v>87</v>
      </c>
      <c r="B65" s="2"/>
      <c r="C65" s="2"/>
      <c r="D65" s="2"/>
      <c r="E65" s="2"/>
    </row>
    <row r="66">
      <c r="A66" s="2" t="s">
        <v>88</v>
      </c>
      <c r="B66" s="2"/>
      <c r="C66" s="2"/>
      <c r="D66" s="2"/>
      <c r="E66" s="2"/>
    </row>
    <row r="67">
      <c r="A67" s="2" t="s">
        <v>89</v>
      </c>
      <c r="B67" s="2"/>
      <c r="C67" s="2"/>
      <c r="D67" s="2"/>
      <c r="E67" s="2"/>
    </row>
    <row r="68">
      <c r="A68" s="2" t="s">
        <v>90</v>
      </c>
      <c r="B68" s="2"/>
      <c r="C68" s="2"/>
      <c r="D68" s="2"/>
      <c r="E68" s="2"/>
    </row>
    <row r="69">
      <c r="A69" s="2" t="s">
        <v>91</v>
      </c>
      <c r="B69" s="2"/>
      <c r="C69" s="2"/>
      <c r="D69" s="2"/>
      <c r="E69" s="2"/>
    </row>
    <row r="70">
      <c r="A70" s="2" t="s">
        <v>92</v>
      </c>
      <c r="B70" s="2"/>
      <c r="C70" s="2"/>
      <c r="D70" s="2"/>
      <c r="E70" s="2"/>
    </row>
    <row r="71">
      <c r="A71" s="2" t="s">
        <v>93</v>
      </c>
      <c r="B71" s="2"/>
      <c r="C71" s="2"/>
      <c r="D71" s="2"/>
      <c r="E71" s="2"/>
    </row>
    <row r="72">
      <c r="A72" s="2" t="s">
        <v>94</v>
      </c>
      <c r="B72" s="2"/>
      <c r="C72" s="2"/>
      <c r="D72" s="2"/>
      <c r="E72" s="2"/>
    </row>
    <row r="73">
      <c r="A73" s="2" t="s">
        <v>95</v>
      </c>
      <c r="B73" s="2"/>
      <c r="C73" s="2"/>
      <c r="D73" s="2"/>
      <c r="E73" s="2"/>
    </row>
    <row r="74">
      <c r="A74" s="2" t="s">
        <v>96</v>
      </c>
      <c r="B74" s="2"/>
      <c r="C74" s="2"/>
      <c r="D74" s="2"/>
      <c r="E74" s="2"/>
    </row>
    <row r="75">
      <c r="A75" s="2" t="s">
        <v>97</v>
      </c>
      <c r="B75" s="2"/>
      <c r="C75" s="2"/>
      <c r="D75" s="2"/>
      <c r="E75" s="2"/>
    </row>
    <row r="76">
      <c r="A76" s="2" t="s">
        <v>98</v>
      </c>
      <c r="B76" s="2"/>
      <c r="C76" s="2"/>
      <c r="D76" s="2"/>
      <c r="E76" s="2"/>
    </row>
    <row r="77">
      <c r="A77" s="2" t="s">
        <v>99</v>
      </c>
      <c r="B77" s="2"/>
      <c r="C77" s="2"/>
      <c r="D77" s="2"/>
      <c r="E77" s="2"/>
    </row>
    <row r="78">
      <c r="A78" s="2" t="s">
        <v>100</v>
      </c>
      <c r="B78" s="2"/>
      <c r="C78" s="2"/>
      <c r="D78" s="2"/>
      <c r="E78" s="2"/>
    </row>
    <row r="79">
      <c r="A79" s="2" t="s">
        <v>101</v>
      </c>
      <c r="B79" s="2"/>
      <c r="C79" s="2"/>
      <c r="D79" s="2"/>
      <c r="E79" s="2"/>
    </row>
    <row r="80">
      <c r="A80" s="2" t="s">
        <v>102</v>
      </c>
      <c r="B80" s="2"/>
      <c r="C80" s="2"/>
      <c r="D80" s="2"/>
      <c r="E80" s="2"/>
    </row>
    <row r="81">
      <c r="A81" s="2" t="s">
        <v>103</v>
      </c>
      <c r="B81" s="2"/>
      <c r="C81" s="2"/>
      <c r="D81" s="2"/>
      <c r="E81" s="2"/>
    </row>
    <row r="82">
      <c r="A82" s="2" t="s">
        <v>104</v>
      </c>
      <c r="B82" s="2"/>
      <c r="C82" s="2"/>
      <c r="D82" s="2"/>
      <c r="E82" s="2"/>
    </row>
    <row r="83">
      <c r="A83" s="2" t="s">
        <v>105</v>
      </c>
      <c r="B83" s="2"/>
      <c r="C83" s="2"/>
      <c r="D83" s="2"/>
      <c r="E83" s="2"/>
    </row>
    <row r="84">
      <c r="A84" s="2" t="s">
        <v>106</v>
      </c>
      <c r="B84" s="2"/>
      <c r="C84" s="2"/>
      <c r="D84" s="2"/>
      <c r="E84" s="2"/>
    </row>
    <row r="85">
      <c r="A85" s="2" t="s">
        <v>107</v>
      </c>
      <c r="B85" s="2"/>
      <c r="C85" s="2"/>
      <c r="D85" s="2"/>
      <c r="E85" s="2"/>
    </row>
    <row r="86">
      <c r="A86" s="2" t="s">
        <v>108</v>
      </c>
      <c r="B86" s="2"/>
      <c r="C86" s="2"/>
      <c r="D86" s="2"/>
      <c r="E86" s="2"/>
    </row>
    <row r="87">
      <c r="A87" s="2" t="s">
        <v>109</v>
      </c>
      <c r="B87" s="2"/>
      <c r="C87" s="2"/>
      <c r="D87" s="2"/>
      <c r="E87" s="2"/>
    </row>
    <row r="88">
      <c r="A88" s="2" t="s">
        <v>110</v>
      </c>
      <c r="B88" s="2"/>
      <c r="C88" s="2"/>
      <c r="D88" s="2"/>
      <c r="E88" s="2"/>
    </row>
    <row r="89">
      <c r="A89" s="2" t="s">
        <v>111</v>
      </c>
      <c r="B89" s="2"/>
      <c r="C89" s="2"/>
      <c r="D89" s="2"/>
      <c r="E89" s="2"/>
    </row>
    <row r="90">
      <c r="A90" s="2" t="s">
        <v>112</v>
      </c>
      <c r="B90" s="2"/>
      <c r="C90" s="2"/>
      <c r="D90" s="2"/>
      <c r="E90" s="2"/>
    </row>
    <row r="91">
      <c r="A91" s="2" t="s">
        <v>113</v>
      </c>
      <c r="B91" s="2"/>
      <c r="C91" s="2"/>
      <c r="D91" s="2"/>
      <c r="E91" s="2"/>
    </row>
    <row r="92">
      <c r="A92" s="2" t="s">
        <v>114</v>
      </c>
      <c r="B92" s="2"/>
      <c r="C92" s="2"/>
      <c r="D92" s="2"/>
      <c r="E92" s="2"/>
    </row>
    <row r="93">
      <c r="A93" s="2" t="s">
        <v>115</v>
      </c>
      <c r="B93" s="2"/>
      <c r="C93" s="2"/>
      <c r="D93" s="2"/>
      <c r="E93" s="2"/>
    </row>
    <row r="94">
      <c r="A94" s="2" t="s">
        <v>116</v>
      </c>
      <c r="B94" s="2"/>
      <c r="C94" s="2"/>
      <c r="D94" s="2"/>
      <c r="E94" s="2"/>
    </row>
    <row r="95">
      <c r="A95" s="2" t="s">
        <v>117</v>
      </c>
      <c r="B95" s="2"/>
      <c r="C95" s="2"/>
      <c r="D95" s="2"/>
      <c r="E95" s="2"/>
    </row>
    <row r="96">
      <c r="A96" s="2" t="s">
        <v>118</v>
      </c>
      <c r="B96" s="2"/>
      <c r="C96" s="2"/>
      <c r="D96" s="2"/>
      <c r="E96" s="2"/>
    </row>
    <row r="97">
      <c r="A97" s="2" t="s">
        <v>119</v>
      </c>
      <c r="B97" s="2"/>
      <c r="C97" s="2"/>
      <c r="D97" s="2"/>
      <c r="E97" s="2"/>
    </row>
    <row r="98">
      <c r="A98" s="2" t="s">
        <v>120</v>
      </c>
      <c r="B98" s="2"/>
      <c r="C98" s="2"/>
      <c r="D98" s="2"/>
      <c r="E98" s="2"/>
    </row>
    <row r="99">
      <c r="A99" s="2" t="s">
        <v>121</v>
      </c>
      <c r="B99" s="2"/>
      <c r="C99" s="2"/>
      <c r="D99" s="2"/>
      <c r="E99" s="2"/>
    </row>
    <row r="100">
      <c r="A100" s="2" t="s">
        <v>122</v>
      </c>
      <c r="B100" s="2"/>
      <c r="C100" s="2"/>
      <c r="D100" s="2"/>
      <c r="E100" s="2"/>
    </row>
    <row r="101">
      <c r="A101" s="2" t="s">
        <v>123</v>
      </c>
      <c r="B101" s="2"/>
      <c r="C101" s="2"/>
      <c r="D101" s="2"/>
      <c r="E101" s="2"/>
    </row>
    <row r="102">
      <c r="A102" s="2" t="s">
        <v>124</v>
      </c>
      <c r="B102" s="2"/>
      <c r="C102" s="2"/>
      <c r="D102" s="2"/>
      <c r="E102" s="2"/>
    </row>
    <row r="103">
      <c r="A103" s="2" t="s">
        <v>125</v>
      </c>
      <c r="B103" s="2"/>
      <c r="C103" s="2"/>
      <c r="D103" s="2"/>
      <c r="E103" s="2"/>
    </row>
    <row r="104">
      <c r="A104" s="2" t="s">
        <v>126</v>
      </c>
      <c r="B104" s="2"/>
      <c r="C104" s="2"/>
      <c r="D104" s="2"/>
      <c r="E104" s="2"/>
    </row>
    <row r="105">
      <c r="A105" s="2" t="s">
        <v>127</v>
      </c>
      <c r="B105" s="2"/>
      <c r="C105" s="2"/>
      <c r="D105" s="2"/>
      <c r="E105" s="2"/>
    </row>
    <row r="106">
      <c r="A106" s="2" t="s">
        <v>128</v>
      </c>
      <c r="B106" s="2"/>
      <c r="C106" s="2"/>
      <c r="D106" s="2"/>
      <c r="E106" s="2"/>
    </row>
    <row r="107">
      <c r="A107" s="2" t="s">
        <v>129</v>
      </c>
      <c r="B107" s="2"/>
      <c r="C107" s="2"/>
      <c r="D107" s="2"/>
      <c r="E107" s="2"/>
    </row>
    <row r="108">
      <c r="A108" s="2" t="s">
        <v>130</v>
      </c>
      <c r="B108" s="2"/>
      <c r="C108" s="2"/>
      <c r="D108" s="2"/>
      <c r="E108" s="2"/>
    </row>
    <row r="109">
      <c r="A109" s="2" t="s">
        <v>131</v>
      </c>
      <c r="B109" s="2"/>
      <c r="C109" s="2"/>
      <c r="D109" s="2"/>
      <c r="E109" s="2"/>
    </row>
    <row r="110">
      <c r="A110" s="2" t="s">
        <v>132</v>
      </c>
      <c r="B110" s="2"/>
      <c r="C110" s="2"/>
      <c r="D110" s="2"/>
      <c r="E110" s="2"/>
    </row>
    <row r="111">
      <c r="A111" s="2" t="s">
        <v>133</v>
      </c>
      <c r="B111" s="2"/>
      <c r="C111" s="2"/>
      <c r="D111" s="2"/>
      <c r="E111" s="2"/>
    </row>
    <row r="112">
      <c r="A112" s="2" t="s">
        <v>134</v>
      </c>
      <c r="B112" s="2"/>
      <c r="C112" s="2"/>
      <c r="D112" s="2"/>
      <c r="E112" s="2"/>
    </row>
    <row r="113">
      <c r="A113" s="2" t="s">
        <v>135</v>
      </c>
      <c r="B113" s="2"/>
      <c r="C113" s="2"/>
      <c r="D113" s="2"/>
      <c r="E113" s="2"/>
    </row>
    <row r="114">
      <c r="A114" s="2" t="s">
        <v>136</v>
      </c>
      <c r="B114" s="2"/>
      <c r="C114" s="2"/>
      <c r="D114" s="2"/>
      <c r="E114" s="2"/>
    </row>
    <row r="115">
      <c r="A115" s="2" t="s">
        <v>137</v>
      </c>
      <c r="B115" s="2"/>
      <c r="C115" s="2"/>
      <c r="D115" s="2"/>
      <c r="E115" s="2"/>
    </row>
    <row r="116">
      <c r="A116" s="2" t="s">
        <v>138</v>
      </c>
      <c r="B116" s="2"/>
      <c r="C116" s="2"/>
      <c r="D116" s="2"/>
      <c r="E116" s="2"/>
    </row>
    <row r="117">
      <c r="A117" s="2" t="s">
        <v>139</v>
      </c>
      <c r="B117" s="2"/>
      <c r="C117" s="2"/>
      <c r="D117" s="2"/>
      <c r="E117" s="2"/>
    </row>
    <row r="118">
      <c r="A118" s="2" t="s">
        <v>140</v>
      </c>
      <c r="B118" s="2"/>
      <c r="C118" s="2"/>
      <c r="D118" s="2"/>
      <c r="E118" s="2"/>
    </row>
    <row r="119">
      <c r="A119" s="2" t="s">
        <v>141</v>
      </c>
      <c r="B119" s="2"/>
      <c r="C119" s="2"/>
      <c r="D119" s="2"/>
      <c r="E119" s="2"/>
    </row>
    <row r="120">
      <c r="A120" s="2" t="s">
        <v>142</v>
      </c>
      <c r="B120" s="2"/>
      <c r="C120" s="2"/>
      <c r="D120" s="2"/>
      <c r="E120" s="2"/>
    </row>
    <row r="121">
      <c r="A121" s="2" t="s">
        <v>143</v>
      </c>
      <c r="B121" s="2"/>
      <c r="C121" s="2"/>
      <c r="D121" s="2"/>
      <c r="E121" s="2"/>
    </row>
    <row r="122">
      <c r="A122" s="2" t="s">
        <v>144</v>
      </c>
      <c r="B122" s="2"/>
      <c r="C122" s="2"/>
      <c r="D122" s="2"/>
      <c r="E122" s="2"/>
    </row>
    <row r="123">
      <c r="A123" s="2" t="s">
        <v>145</v>
      </c>
      <c r="B123" s="2"/>
      <c r="C123" s="2"/>
      <c r="D123" s="2"/>
      <c r="E123" s="2"/>
    </row>
    <row r="124">
      <c r="A124" s="2" t="s">
        <v>146</v>
      </c>
      <c r="B124" s="2"/>
      <c r="C124" s="2"/>
      <c r="D124" s="2"/>
      <c r="E124" s="2"/>
    </row>
    <row r="125">
      <c r="A125" s="2" t="s">
        <v>147</v>
      </c>
      <c r="B125" s="2"/>
      <c r="C125" s="2"/>
      <c r="D125" s="2"/>
      <c r="E125" s="2"/>
    </row>
    <row r="126">
      <c r="A126" s="2" t="s">
        <v>148</v>
      </c>
      <c r="B126" s="2"/>
      <c r="C126" s="2"/>
      <c r="D126" s="2"/>
      <c r="E126" s="2"/>
    </row>
    <row r="127">
      <c r="A127" s="2" t="s">
        <v>149</v>
      </c>
      <c r="B127" s="2"/>
      <c r="C127" s="2"/>
      <c r="D127" s="2"/>
      <c r="E127" s="2"/>
    </row>
    <row r="128">
      <c r="A128" s="2" t="s">
        <v>150</v>
      </c>
      <c r="B128" s="2"/>
      <c r="C128" s="2"/>
      <c r="D128" s="2"/>
      <c r="E128" s="2"/>
    </row>
    <row r="129">
      <c r="A129" s="2" t="s">
        <v>151</v>
      </c>
      <c r="B129" s="2"/>
      <c r="C129" s="2"/>
      <c r="D129" s="2"/>
      <c r="E129" s="2"/>
    </row>
    <row r="130">
      <c r="A130" s="2" t="s">
        <v>152</v>
      </c>
      <c r="B130" s="2"/>
      <c r="C130" s="2"/>
      <c r="D130" s="2"/>
      <c r="E130" s="2"/>
    </row>
    <row r="131">
      <c r="A131" s="2" t="s">
        <v>153</v>
      </c>
      <c r="B131" s="2"/>
      <c r="C131" s="2"/>
      <c r="D131" s="2"/>
      <c r="E131" s="2"/>
    </row>
    <row r="132">
      <c r="A132" s="2" t="s">
        <v>154</v>
      </c>
      <c r="B132" s="2"/>
      <c r="C132" s="2"/>
      <c r="D132" s="2"/>
      <c r="E132" s="2"/>
    </row>
    <row r="133">
      <c r="A133" s="2" t="s">
        <v>155</v>
      </c>
      <c r="B133" s="2"/>
      <c r="C133" s="2"/>
      <c r="D133" s="2"/>
      <c r="E133" s="2"/>
    </row>
    <row r="134">
      <c r="A134" s="2" t="s">
        <v>156</v>
      </c>
      <c r="B134" s="2"/>
      <c r="C134" s="2"/>
      <c r="D134" s="2"/>
      <c r="E134" s="2"/>
    </row>
    <row r="135">
      <c r="A135" s="2" t="s">
        <v>157</v>
      </c>
      <c r="B135" s="2"/>
      <c r="C135" s="2"/>
      <c r="D135" s="2"/>
      <c r="E135" s="2"/>
    </row>
    <row r="136">
      <c r="A136" s="2" t="s">
        <v>158</v>
      </c>
      <c r="B136" s="2"/>
      <c r="C136" s="2"/>
      <c r="D136" s="2"/>
      <c r="E136" s="2"/>
    </row>
    <row r="137">
      <c r="A137" s="2" t="s">
        <v>159</v>
      </c>
      <c r="B137" s="2"/>
      <c r="C137" s="2"/>
      <c r="D137" s="2"/>
      <c r="E137" s="2"/>
    </row>
    <row r="138">
      <c r="A138" s="2" t="s">
        <v>160</v>
      </c>
      <c r="B138" s="2"/>
      <c r="C138" s="2"/>
      <c r="D138" s="2"/>
      <c r="E138" s="2"/>
    </row>
    <row r="139">
      <c r="A139" s="2" t="s">
        <v>161</v>
      </c>
      <c r="B139" s="2"/>
      <c r="C139" s="2"/>
      <c r="D139" s="2"/>
      <c r="E139" s="2"/>
    </row>
    <row r="140">
      <c r="A140" s="2" t="s">
        <v>162</v>
      </c>
      <c r="B140" s="2"/>
      <c r="C140" s="2"/>
      <c r="D140" s="2"/>
      <c r="E140" s="2"/>
    </row>
    <row r="141">
      <c r="A141" s="2" t="s">
        <v>163</v>
      </c>
      <c r="B141" s="2"/>
      <c r="C141" s="2"/>
      <c r="D141" s="2"/>
      <c r="E141" s="2"/>
    </row>
    <row r="142">
      <c r="A142" s="2" t="s">
        <v>164</v>
      </c>
      <c r="B142" s="2"/>
      <c r="C142" s="2"/>
      <c r="D142" s="2"/>
      <c r="E142" s="2"/>
    </row>
    <row r="143">
      <c r="A143" s="2" t="s">
        <v>165</v>
      </c>
      <c r="B143" s="2"/>
      <c r="C143" s="2"/>
      <c r="D143" s="2"/>
      <c r="E143" s="2"/>
    </row>
    <row r="144">
      <c r="A144" s="2" t="s">
        <v>166</v>
      </c>
      <c r="B144" s="2"/>
      <c r="C144" s="2"/>
      <c r="D144" s="2"/>
      <c r="E144" s="2"/>
    </row>
    <row r="145">
      <c r="A145" s="2" t="s">
        <v>167</v>
      </c>
      <c r="B145" s="2"/>
      <c r="C145" s="2"/>
      <c r="D145" s="2"/>
      <c r="E145" s="2"/>
    </row>
    <row r="146">
      <c r="A146" s="2" t="s">
        <v>168</v>
      </c>
      <c r="B146" s="2"/>
      <c r="C146" s="2"/>
      <c r="D146" s="2"/>
      <c r="E146" s="2"/>
    </row>
    <row r="147">
      <c r="A147" s="2" t="s">
        <v>169</v>
      </c>
      <c r="B147" s="2"/>
      <c r="C147" s="2"/>
      <c r="D147" s="2"/>
      <c r="E147" s="2"/>
    </row>
    <row r="148">
      <c r="A148" s="2" t="s">
        <v>170</v>
      </c>
      <c r="B148" s="2"/>
      <c r="C148" s="2"/>
      <c r="D148" s="2"/>
      <c r="E148" s="2"/>
    </row>
    <row r="149">
      <c r="A149" s="2" t="s">
        <v>171</v>
      </c>
      <c r="B149" s="2"/>
      <c r="C149" s="2"/>
      <c r="D149" s="2"/>
      <c r="E149" s="2"/>
    </row>
    <row r="150">
      <c r="A150" s="2" t="s">
        <v>172</v>
      </c>
      <c r="B150" s="2"/>
      <c r="C150" s="2"/>
      <c r="D150" s="2"/>
      <c r="E150" s="2"/>
    </row>
    <row r="151">
      <c r="A151" s="2" t="s">
        <v>173</v>
      </c>
      <c r="B151" s="2"/>
      <c r="C151" s="2"/>
      <c r="D151" s="2"/>
      <c r="E151" s="2"/>
    </row>
    <row r="152">
      <c r="A152" s="2" t="s">
        <v>174</v>
      </c>
      <c r="B152" s="2"/>
      <c r="C152" s="2"/>
      <c r="D152" s="2"/>
      <c r="E152" s="2"/>
    </row>
    <row r="153">
      <c r="A153" s="2" t="s">
        <v>175</v>
      </c>
      <c r="B153" s="2"/>
      <c r="C153" s="2"/>
      <c r="D153" s="2"/>
      <c r="E153" s="2"/>
    </row>
    <row r="154">
      <c r="A154" s="2" t="s">
        <v>176</v>
      </c>
      <c r="B154" s="2"/>
      <c r="C154" s="2"/>
      <c r="D154" s="2"/>
      <c r="E154" s="2"/>
    </row>
    <row r="155">
      <c r="A155" s="2" t="s">
        <v>177</v>
      </c>
      <c r="B155" s="2"/>
      <c r="C155" s="2"/>
      <c r="D155" s="2"/>
      <c r="E155" s="2"/>
    </row>
    <row r="156">
      <c r="A156" s="2" t="s">
        <v>178</v>
      </c>
      <c r="B156" s="2"/>
      <c r="C156" s="2"/>
      <c r="D156" s="2"/>
      <c r="E156" s="2"/>
    </row>
    <row r="157">
      <c r="A157" s="2" t="s">
        <v>179</v>
      </c>
      <c r="B157" s="2"/>
      <c r="C157" s="2"/>
      <c r="D157" s="2"/>
      <c r="E157" s="2"/>
    </row>
    <row r="158">
      <c r="A158" s="2" t="s">
        <v>180</v>
      </c>
      <c r="B158" s="2"/>
      <c r="C158" s="2"/>
      <c r="D158" s="2"/>
      <c r="E158" s="2"/>
    </row>
    <row r="159">
      <c r="A159" s="2" t="s">
        <v>181</v>
      </c>
      <c r="B159" s="2"/>
      <c r="C159" s="2"/>
      <c r="D159" s="2"/>
      <c r="E159" s="2"/>
    </row>
    <row r="160">
      <c r="A160" s="2" t="s">
        <v>182</v>
      </c>
      <c r="B160" s="2"/>
      <c r="C160" s="2"/>
      <c r="D160" s="2"/>
      <c r="E160" s="2"/>
    </row>
    <row r="161">
      <c r="A161" s="2" t="s">
        <v>183</v>
      </c>
      <c r="B161" s="2"/>
      <c r="C161" s="2"/>
      <c r="D161" s="2"/>
      <c r="E161" s="2"/>
    </row>
    <row r="162">
      <c r="A162" s="2" t="s">
        <v>184</v>
      </c>
      <c r="B162" s="2"/>
      <c r="C162" s="2"/>
      <c r="D162" s="2"/>
      <c r="E162" s="2"/>
    </row>
    <row r="163">
      <c r="A163" s="2" t="s">
        <v>185</v>
      </c>
      <c r="B163" s="2"/>
      <c r="C163" s="2"/>
      <c r="D163" s="2"/>
      <c r="E163" s="2"/>
    </row>
    <row r="164">
      <c r="A164" s="2" t="s">
        <v>186</v>
      </c>
      <c r="B164" s="2"/>
      <c r="C164" s="2"/>
      <c r="D164" s="2"/>
      <c r="E164" s="2"/>
    </row>
    <row r="165">
      <c r="A165" s="2" t="s">
        <v>187</v>
      </c>
      <c r="B165" s="2"/>
      <c r="C165" s="2"/>
      <c r="D165" s="2"/>
      <c r="E165" s="2"/>
    </row>
    <row r="166">
      <c r="A166" s="2" t="s">
        <v>188</v>
      </c>
      <c r="B166" s="2"/>
      <c r="C166" s="2"/>
      <c r="D166" s="2"/>
      <c r="E166" s="2"/>
    </row>
    <row r="167">
      <c r="A167" s="2" t="s">
        <v>189</v>
      </c>
      <c r="B167" s="2"/>
      <c r="C167" s="2"/>
      <c r="D167" s="2"/>
      <c r="E167" s="2"/>
    </row>
    <row r="168">
      <c r="A168" s="2" t="s">
        <v>190</v>
      </c>
      <c r="B168" s="2"/>
      <c r="C168" s="2"/>
      <c r="D168" s="2"/>
      <c r="E168" s="2"/>
    </row>
    <row r="169">
      <c r="A169" s="2" t="s">
        <v>191</v>
      </c>
      <c r="B169" s="2"/>
      <c r="C169" s="2"/>
      <c r="D169" s="2"/>
      <c r="E169" s="2"/>
    </row>
    <row r="170">
      <c r="A170" s="2" t="s">
        <v>192</v>
      </c>
      <c r="B170" s="2"/>
      <c r="C170" s="2"/>
      <c r="D170" s="2"/>
      <c r="E170" s="2"/>
    </row>
    <row r="171">
      <c r="A171" s="2" t="s">
        <v>193</v>
      </c>
      <c r="B171" s="2"/>
      <c r="C171" s="2"/>
      <c r="D171" s="2"/>
      <c r="E171" s="2"/>
    </row>
    <row r="172">
      <c r="A172" s="2" t="s">
        <v>194</v>
      </c>
      <c r="B172" s="2"/>
      <c r="C172" s="2"/>
      <c r="D172" s="2"/>
      <c r="E172" s="2"/>
    </row>
    <row r="173">
      <c r="A173" s="2" t="s">
        <v>195</v>
      </c>
      <c r="B173" s="2"/>
      <c r="C173" s="2"/>
      <c r="D173" s="2"/>
      <c r="E173" s="2"/>
    </row>
    <row r="174">
      <c r="A174" s="2" t="s">
        <v>196</v>
      </c>
      <c r="B174" s="2"/>
      <c r="C174" s="2"/>
      <c r="D174" s="2"/>
      <c r="E174" s="2"/>
    </row>
    <row r="175">
      <c r="A175" s="2" t="s">
        <v>197</v>
      </c>
      <c r="B175" s="2"/>
      <c r="C175" s="2"/>
      <c r="D175" s="2"/>
      <c r="E175" s="2"/>
    </row>
    <row r="176">
      <c r="A176" s="2" t="s">
        <v>198</v>
      </c>
      <c r="B176" s="2"/>
      <c r="C176" s="2"/>
      <c r="D176" s="2"/>
      <c r="E176" s="2"/>
    </row>
    <row r="177">
      <c r="A177" s="2" t="s">
        <v>199</v>
      </c>
      <c r="B177" s="2"/>
      <c r="C177" s="2"/>
      <c r="D177" s="2"/>
      <c r="E177" s="2"/>
    </row>
    <row r="178">
      <c r="A178" s="2" t="s">
        <v>200</v>
      </c>
      <c r="B178" s="2"/>
      <c r="C178" s="2"/>
      <c r="D178" s="2"/>
      <c r="E178" s="2"/>
    </row>
    <row r="179">
      <c r="A179" s="2" t="s">
        <v>201</v>
      </c>
      <c r="B179" s="2"/>
      <c r="C179" s="2"/>
      <c r="D179" s="2"/>
      <c r="E179" s="2"/>
    </row>
    <row r="180">
      <c r="A180" s="2" t="s">
        <v>202</v>
      </c>
      <c r="B180" s="2"/>
      <c r="C180" s="2"/>
      <c r="D180" s="2"/>
      <c r="E180" s="2"/>
    </row>
    <row r="181">
      <c r="A181" s="2" t="s">
        <v>203</v>
      </c>
      <c r="B181" s="2"/>
      <c r="C181" s="2"/>
      <c r="D181" s="2"/>
      <c r="E181" s="2"/>
    </row>
    <row r="182">
      <c r="A182" s="2" t="s">
        <v>204</v>
      </c>
      <c r="B182" s="2"/>
      <c r="C182" s="2"/>
      <c r="D182" s="2"/>
      <c r="E182" s="2"/>
    </row>
    <row r="183">
      <c r="A183" s="2" t="s">
        <v>205</v>
      </c>
      <c r="B183" s="2"/>
      <c r="C183" s="2"/>
      <c r="D183" s="2"/>
      <c r="E183" s="2"/>
    </row>
    <row r="184">
      <c r="A184" s="2" t="s">
        <v>206</v>
      </c>
      <c r="B184" s="2"/>
      <c r="C184" s="2"/>
      <c r="D184" s="2"/>
      <c r="E184" s="2"/>
    </row>
    <row r="185">
      <c r="A185" s="2" t="s">
        <v>207</v>
      </c>
      <c r="B185" s="2"/>
      <c r="C185" s="2"/>
      <c r="D185" s="2"/>
      <c r="E185" s="2"/>
    </row>
    <row r="186">
      <c r="A186" s="2" t="s">
        <v>208</v>
      </c>
      <c r="B186" s="2"/>
      <c r="C186" s="2"/>
      <c r="D186" s="2"/>
      <c r="E186" s="2"/>
    </row>
    <row r="187">
      <c r="A187" s="2" t="s">
        <v>209</v>
      </c>
      <c r="B187" s="2"/>
      <c r="C187" s="2"/>
      <c r="D187" s="2"/>
      <c r="E187" s="2"/>
    </row>
    <row r="188">
      <c r="A188" s="2" t="s">
        <v>210</v>
      </c>
      <c r="B188" s="2"/>
      <c r="C188" s="2"/>
      <c r="D188" s="2"/>
      <c r="E188" s="2"/>
    </row>
    <row r="189">
      <c r="A189" s="2" t="s">
        <v>211</v>
      </c>
      <c r="B189" s="2"/>
      <c r="C189" s="2"/>
      <c r="D189" s="2"/>
      <c r="E189" s="2"/>
    </row>
    <row r="190">
      <c r="A190" s="2" t="s">
        <v>212</v>
      </c>
      <c r="B190" s="2"/>
      <c r="C190" s="2"/>
      <c r="D190" s="2"/>
      <c r="E190" s="2"/>
    </row>
    <row r="191">
      <c r="A191" s="2" t="s">
        <v>213</v>
      </c>
      <c r="B191" s="2"/>
      <c r="C191" s="2"/>
      <c r="D191" s="2"/>
      <c r="E191" s="2"/>
    </row>
    <row r="192">
      <c r="A192" s="2" t="s">
        <v>214</v>
      </c>
      <c r="B192" s="2"/>
      <c r="C192" s="2"/>
      <c r="D192" s="2"/>
      <c r="E192" s="2"/>
    </row>
    <row r="193">
      <c r="A193" s="2" t="s">
        <v>215</v>
      </c>
      <c r="B193" s="2"/>
      <c r="C193" s="2"/>
      <c r="D193" s="2"/>
      <c r="E193" s="2"/>
    </row>
    <row r="194">
      <c r="A194" s="2" t="s">
        <v>216</v>
      </c>
      <c r="B194" s="2"/>
      <c r="C194" s="2"/>
      <c r="D194" s="2"/>
      <c r="E194" s="2"/>
    </row>
    <row r="195">
      <c r="A195" s="2" t="s">
        <v>217</v>
      </c>
      <c r="B195" s="2"/>
      <c r="C195" s="2"/>
      <c r="D195" s="2"/>
      <c r="E195" s="2"/>
    </row>
    <row r="196">
      <c r="A196" s="2" t="s">
        <v>218</v>
      </c>
      <c r="B196" s="2"/>
      <c r="C196" s="2"/>
      <c r="D196" s="2"/>
      <c r="E196" s="2"/>
    </row>
    <row r="197">
      <c r="A197" s="2" t="s">
        <v>219</v>
      </c>
      <c r="B197" s="2"/>
      <c r="C197" s="2"/>
      <c r="D197" s="2"/>
      <c r="E197" s="2"/>
    </row>
    <row r="198">
      <c r="A198" s="2" t="s">
        <v>220</v>
      </c>
      <c r="B198" s="2"/>
      <c r="C198" s="2"/>
      <c r="D198" s="2"/>
      <c r="E198" s="2"/>
    </row>
    <row r="199">
      <c r="A199" s="2" t="s">
        <v>221</v>
      </c>
      <c r="B199" s="2"/>
      <c r="C199" s="2"/>
      <c r="D199" s="2"/>
      <c r="E199" s="2"/>
    </row>
    <row r="200">
      <c r="A200" s="2" t="s">
        <v>222</v>
      </c>
      <c r="B200" s="2"/>
      <c r="C200" s="2"/>
      <c r="D200" s="2"/>
      <c r="E200" s="2"/>
    </row>
    <row r="201">
      <c r="A201" s="2" t="s">
        <v>223</v>
      </c>
      <c r="B201" s="2"/>
      <c r="C201" s="2"/>
      <c r="D201" s="2"/>
      <c r="E201" s="2"/>
    </row>
    <row r="202">
      <c r="A202" s="2" t="s">
        <v>224</v>
      </c>
      <c r="B202" s="2"/>
      <c r="C202" s="2"/>
      <c r="D202" s="2"/>
      <c r="E202" s="2"/>
    </row>
    <row r="203">
      <c r="A203" s="2" t="s">
        <v>225</v>
      </c>
      <c r="B203" s="2"/>
      <c r="C203" s="2"/>
      <c r="D203" s="2"/>
      <c r="E203" s="2"/>
    </row>
    <row r="204">
      <c r="A204" s="2" t="s">
        <v>226</v>
      </c>
      <c r="B204" s="2"/>
      <c r="C204" s="2"/>
      <c r="D204" s="2"/>
      <c r="E204" s="2"/>
    </row>
    <row r="205">
      <c r="A205" s="2" t="s">
        <v>227</v>
      </c>
      <c r="B205" s="2"/>
      <c r="C205" s="2"/>
      <c r="D205" s="2"/>
      <c r="E205" s="2"/>
    </row>
    <row r="206">
      <c r="A206" s="2" t="s">
        <v>228</v>
      </c>
      <c r="B206" s="2"/>
      <c r="C206" s="2"/>
      <c r="D206" s="2"/>
      <c r="E206" s="2"/>
    </row>
    <row r="207">
      <c r="A207" s="2" t="s">
        <v>229</v>
      </c>
      <c r="B207" s="2"/>
      <c r="C207" s="2"/>
      <c r="D207" s="2"/>
      <c r="E207" s="2"/>
    </row>
    <row r="208">
      <c r="A208" s="2" t="s">
        <v>230</v>
      </c>
      <c r="B208" s="2"/>
      <c r="C208" s="2"/>
      <c r="D208" s="2"/>
      <c r="E208" s="2"/>
    </row>
    <row r="209">
      <c r="A209" s="2" t="s">
        <v>231</v>
      </c>
      <c r="B209" s="2"/>
      <c r="C209" s="2"/>
      <c r="D209" s="2"/>
      <c r="E209" s="2"/>
    </row>
    <row r="210">
      <c r="A210" s="2" t="s">
        <v>232</v>
      </c>
      <c r="B210" s="2"/>
      <c r="C210" s="2"/>
      <c r="D210" s="2"/>
      <c r="E210" s="2"/>
    </row>
    <row r="211">
      <c r="A211" s="2" t="s">
        <v>233</v>
      </c>
      <c r="B211" s="2"/>
      <c r="C211" s="2"/>
      <c r="D211" s="2"/>
      <c r="E211" s="2"/>
    </row>
    <row r="212">
      <c r="A212" s="2" t="s">
        <v>234</v>
      </c>
      <c r="B212" s="2"/>
      <c r="C212" s="2"/>
      <c r="D212" s="2"/>
      <c r="E212" s="2"/>
    </row>
    <row r="213">
      <c r="A213" s="2" t="s">
        <v>235</v>
      </c>
      <c r="B213" s="2"/>
      <c r="C213" s="2"/>
      <c r="D213" s="2"/>
      <c r="E213" s="2"/>
    </row>
    <row r="214">
      <c r="A214" s="2" t="s">
        <v>236</v>
      </c>
      <c r="B214" s="2"/>
      <c r="C214" s="2"/>
      <c r="D214" s="2"/>
      <c r="E214" s="2"/>
    </row>
    <row r="215">
      <c r="A215" s="2" t="s">
        <v>237</v>
      </c>
      <c r="B215" s="2"/>
      <c r="C215" s="2"/>
      <c r="D215" s="2"/>
      <c r="E215" s="2"/>
    </row>
    <row r="216">
      <c r="A216" s="2" t="s">
        <v>238</v>
      </c>
      <c r="B216" s="2"/>
      <c r="C216" s="2"/>
      <c r="D216" s="2"/>
      <c r="E216" s="2"/>
    </row>
    <row r="217">
      <c r="A217" s="2" t="s">
        <v>239</v>
      </c>
      <c r="B217" s="2"/>
      <c r="C217" s="2"/>
      <c r="D217" s="2"/>
      <c r="E217" s="2"/>
    </row>
    <row r="218">
      <c r="A218" s="2" t="s">
        <v>240</v>
      </c>
      <c r="B218" s="2"/>
      <c r="C218" s="2"/>
      <c r="D218" s="2"/>
      <c r="E218" s="2"/>
    </row>
    <row r="219">
      <c r="A219" s="2" t="s">
        <v>241</v>
      </c>
      <c r="B219" s="2"/>
      <c r="C219" s="2"/>
      <c r="D219" s="2"/>
      <c r="E219" s="2"/>
    </row>
    <row r="220">
      <c r="A220" s="2" t="s">
        <v>242</v>
      </c>
      <c r="B220" s="2"/>
      <c r="C220" s="2"/>
      <c r="D220" s="2"/>
      <c r="E220" s="2"/>
    </row>
    <row r="221">
      <c r="A221" s="2" t="s">
        <v>243</v>
      </c>
      <c r="B221" s="2"/>
      <c r="C221" s="2"/>
      <c r="D221" s="2"/>
      <c r="E221" s="2"/>
    </row>
    <row r="222">
      <c r="A222" s="2" t="s">
        <v>244</v>
      </c>
      <c r="B222" s="2"/>
      <c r="C222" s="2"/>
      <c r="D222" s="2"/>
      <c r="E222" s="2"/>
    </row>
    <row r="223">
      <c r="A223" s="2" t="s">
        <v>245</v>
      </c>
      <c r="B223" s="2"/>
      <c r="C223" s="2"/>
      <c r="D223" s="2"/>
      <c r="E223" s="2"/>
    </row>
    <row r="224">
      <c r="A224" s="2" t="s">
        <v>246</v>
      </c>
      <c r="B224" s="2"/>
      <c r="C224" s="2"/>
      <c r="D224" s="2"/>
      <c r="E224" s="2"/>
    </row>
    <row r="225">
      <c r="A225" s="2" t="s">
        <v>247</v>
      </c>
      <c r="B225" s="2"/>
      <c r="C225" s="2"/>
      <c r="D225" s="2"/>
      <c r="E225" s="2"/>
    </row>
    <row r="226">
      <c r="A226" s="2" t="s">
        <v>248</v>
      </c>
      <c r="B226" s="2"/>
      <c r="C226" s="2"/>
      <c r="D226" s="2"/>
      <c r="E226" s="2"/>
    </row>
    <row r="227">
      <c r="A227" s="2" t="s">
        <v>249</v>
      </c>
      <c r="B227" s="2"/>
      <c r="C227" s="2"/>
      <c r="D227" s="2"/>
      <c r="E227" s="2"/>
    </row>
    <row r="228">
      <c r="A228" s="2" t="s">
        <v>250</v>
      </c>
      <c r="B228" s="2"/>
      <c r="C228" s="2"/>
      <c r="D228" s="2"/>
      <c r="E228" s="2"/>
    </row>
    <row r="229">
      <c r="A229" s="2" t="s">
        <v>251</v>
      </c>
      <c r="B229" s="2"/>
      <c r="C229" s="2"/>
      <c r="D229" s="2"/>
      <c r="E229" s="2"/>
    </row>
    <row r="230">
      <c r="A230" s="2" t="s">
        <v>252</v>
      </c>
      <c r="B230" s="2"/>
      <c r="C230" s="2"/>
      <c r="D230" s="2"/>
      <c r="E230" s="2"/>
    </row>
    <row r="231">
      <c r="A231" s="2" t="s">
        <v>253</v>
      </c>
      <c r="B231" s="2"/>
      <c r="C231" s="2"/>
      <c r="D231" s="2"/>
      <c r="E231" s="2"/>
    </row>
    <row r="232">
      <c r="A232" s="2" t="s">
        <v>254</v>
      </c>
      <c r="B232" s="2"/>
      <c r="C232" s="2"/>
      <c r="D232" s="2"/>
      <c r="E232" s="2"/>
    </row>
    <row r="233">
      <c r="A233" s="2" t="s">
        <v>255</v>
      </c>
      <c r="B233" s="2"/>
      <c r="C233" s="2"/>
      <c r="D233" s="2"/>
      <c r="E233" s="2"/>
    </row>
    <row r="234">
      <c r="A234" s="2" t="s">
        <v>256</v>
      </c>
      <c r="B234" s="2"/>
      <c r="C234" s="2"/>
      <c r="D234" s="2"/>
      <c r="E234" s="2"/>
    </row>
    <row r="235">
      <c r="A235" s="2" t="s">
        <v>257</v>
      </c>
      <c r="B235" s="2"/>
      <c r="C235" s="2"/>
      <c r="D235" s="2"/>
      <c r="E235" s="2"/>
    </row>
    <row r="236">
      <c r="A236" s="2" t="s">
        <v>258</v>
      </c>
      <c r="B236" s="2"/>
      <c r="C236" s="2"/>
      <c r="D236" s="2"/>
      <c r="E236" s="2"/>
    </row>
    <row r="237">
      <c r="A237" s="2" t="s">
        <v>259</v>
      </c>
      <c r="B237" s="2"/>
      <c r="C237" s="2"/>
      <c r="D237" s="2"/>
      <c r="E237" s="2"/>
    </row>
    <row r="238">
      <c r="A238" s="2" t="s">
        <v>260</v>
      </c>
      <c r="B238" s="2"/>
      <c r="C238" s="2"/>
      <c r="D238" s="2"/>
      <c r="E238" s="2"/>
    </row>
    <row r="239">
      <c r="A239" s="2" t="s">
        <v>261</v>
      </c>
      <c r="B239" s="2"/>
      <c r="C239" s="2"/>
      <c r="D239" s="2"/>
      <c r="E239" s="2"/>
    </row>
    <row r="240">
      <c r="A240" s="2" t="s">
        <v>262</v>
      </c>
      <c r="B240" s="2"/>
      <c r="C240" s="2"/>
      <c r="D240" s="2"/>
      <c r="E240" s="2"/>
    </row>
    <row r="241">
      <c r="A241" s="2" t="s">
        <v>263</v>
      </c>
      <c r="B241" s="2"/>
      <c r="C241" s="2"/>
      <c r="D241" s="2"/>
      <c r="E241" s="2"/>
    </row>
    <row r="242">
      <c r="A242" s="2" t="s">
        <v>264</v>
      </c>
      <c r="B242" s="2"/>
      <c r="C242" s="2"/>
      <c r="D242" s="2"/>
      <c r="E242" s="2"/>
    </row>
    <row r="243">
      <c r="A243" s="2" t="s">
        <v>265</v>
      </c>
      <c r="B243" s="2"/>
      <c r="C243" s="2"/>
      <c r="D243" s="2"/>
      <c r="E243" s="2"/>
    </row>
    <row r="244">
      <c r="A244" s="2" t="s">
        <v>266</v>
      </c>
      <c r="B244" s="2"/>
      <c r="C244" s="2"/>
      <c r="D244" s="2"/>
      <c r="E244" s="2"/>
    </row>
    <row r="245">
      <c r="A245" s="2" t="s">
        <v>267</v>
      </c>
      <c r="B245" s="2"/>
      <c r="C245" s="2"/>
      <c r="D245" s="2"/>
      <c r="E245" s="2"/>
    </row>
    <row r="246">
      <c r="A246" s="2" t="s">
        <v>268</v>
      </c>
      <c r="B246" s="2"/>
      <c r="C246" s="2"/>
      <c r="D246" s="2"/>
      <c r="E246" s="2"/>
    </row>
    <row r="247">
      <c r="A247" s="2" t="s">
        <v>269</v>
      </c>
      <c r="B247" s="2"/>
      <c r="C247" s="2"/>
      <c r="D247" s="2"/>
      <c r="E247" s="2"/>
    </row>
    <row r="248">
      <c r="A248" s="2" t="s">
        <v>270</v>
      </c>
      <c r="B248" s="2"/>
      <c r="C248" s="2"/>
      <c r="D248" s="2"/>
      <c r="E248" s="2"/>
    </row>
    <row r="249">
      <c r="A249" s="2" t="s">
        <v>271</v>
      </c>
      <c r="B249" s="2"/>
      <c r="C249" s="2"/>
      <c r="D249" s="2"/>
      <c r="E249" s="2"/>
    </row>
    <row r="250">
      <c r="A250" s="2" t="s">
        <v>272</v>
      </c>
      <c r="B250" s="2"/>
      <c r="C250" s="2"/>
      <c r="D250" s="2"/>
      <c r="E250" s="2"/>
    </row>
    <row r="251">
      <c r="A251" s="2" t="s">
        <v>273</v>
      </c>
      <c r="B251" s="2"/>
      <c r="C251" s="2"/>
      <c r="D251" s="2"/>
      <c r="E251" s="2"/>
    </row>
    <row r="252">
      <c r="A252" s="2" t="s">
        <v>274</v>
      </c>
      <c r="B252" s="2"/>
      <c r="C252" s="2"/>
      <c r="D252" s="2"/>
      <c r="E252" s="2"/>
    </row>
    <row r="253">
      <c r="A253" s="2" t="s">
        <v>275</v>
      </c>
      <c r="B253" s="2"/>
      <c r="C253" s="2"/>
      <c r="D253" s="2"/>
      <c r="E253" s="2"/>
    </row>
    <row r="254">
      <c r="A254" s="2" t="s">
        <v>276</v>
      </c>
      <c r="B254" s="2"/>
      <c r="C254" s="2"/>
      <c r="D254" s="2"/>
      <c r="E254" s="2"/>
    </row>
    <row r="255">
      <c r="A255" s="2" t="s">
        <v>277</v>
      </c>
      <c r="B255" s="2"/>
      <c r="C255" s="2"/>
      <c r="D255" s="2"/>
      <c r="E255" s="2"/>
    </row>
    <row r="256">
      <c r="A256" s="2" t="s">
        <v>278</v>
      </c>
      <c r="B256" s="2"/>
      <c r="C256" s="2"/>
      <c r="D256" s="2"/>
      <c r="E256" s="2"/>
    </row>
    <row r="257">
      <c r="A257" s="2" t="s">
        <v>279</v>
      </c>
      <c r="B257" s="2"/>
      <c r="C257" s="2"/>
      <c r="D257" s="2"/>
      <c r="E257" s="2"/>
    </row>
    <row r="258">
      <c r="A258" s="2" t="s">
        <v>280</v>
      </c>
      <c r="B258" s="2"/>
      <c r="C258" s="2"/>
      <c r="D258" s="2"/>
      <c r="E258" s="2"/>
    </row>
    <row r="259">
      <c r="A259" s="2" t="s">
        <v>281</v>
      </c>
      <c r="B259" s="2"/>
      <c r="C259" s="2"/>
      <c r="D259" s="2"/>
      <c r="E259" s="2"/>
    </row>
    <row r="260">
      <c r="A260" s="2" t="s">
        <v>282</v>
      </c>
      <c r="B260" s="2"/>
      <c r="C260" s="2"/>
      <c r="D260" s="2"/>
      <c r="E260" s="2"/>
    </row>
    <row r="261">
      <c r="A261" s="2" t="s">
        <v>283</v>
      </c>
      <c r="B261" s="2"/>
      <c r="C261" s="2"/>
      <c r="D261" s="2"/>
      <c r="E261" s="2"/>
    </row>
    <row r="262">
      <c r="A262" s="2" t="s">
        <v>284</v>
      </c>
      <c r="B262" s="2"/>
      <c r="C262" s="2"/>
      <c r="D262" s="2"/>
      <c r="E262" s="2"/>
    </row>
    <row r="263">
      <c r="A263" s="2" t="s">
        <v>285</v>
      </c>
      <c r="B263" s="2"/>
      <c r="C263" s="2"/>
      <c r="D263" s="2"/>
      <c r="E263" s="2"/>
    </row>
    <row r="264">
      <c r="A264" s="2" t="s">
        <v>286</v>
      </c>
      <c r="B264" s="2"/>
      <c r="C264" s="2"/>
      <c r="D264" s="2"/>
      <c r="E264" s="2"/>
    </row>
    <row r="265">
      <c r="A265" s="2" t="s">
        <v>287</v>
      </c>
      <c r="B265" s="2"/>
      <c r="C265" s="2"/>
      <c r="D265" s="2"/>
      <c r="E265" s="2"/>
    </row>
    <row r="266">
      <c r="A266" s="2" t="s">
        <v>288</v>
      </c>
      <c r="B266" s="2"/>
      <c r="C266" s="2"/>
      <c r="D266" s="2"/>
      <c r="E266" s="2"/>
    </row>
    <row r="267">
      <c r="A267" s="2" t="s">
        <v>289</v>
      </c>
      <c r="B267" s="2"/>
      <c r="C267" s="2"/>
      <c r="D267" s="2"/>
      <c r="E267" s="2"/>
    </row>
    <row r="268">
      <c r="A268" s="2" t="s">
        <v>290</v>
      </c>
      <c r="B268" s="2"/>
      <c r="C268" s="2"/>
      <c r="D268" s="2"/>
      <c r="E268" s="2"/>
    </row>
    <row r="269">
      <c r="A269" s="2" t="s">
        <v>291</v>
      </c>
      <c r="B269" s="2"/>
      <c r="C269" s="2"/>
      <c r="D269" s="2"/>
      <c r="E269" s="2"/>
    </row>
    <row r="270">
      <c r="A270" s="2" t="s">
        <v>292</v>
      </c>
      <c r="B270" s="2"/>
      <c r="C270" s="2"/>
      <c r="D270" s="2"/>
      <c r="E270" s="2"/>
    </row>
    <row r="271">
      <c r="A271" s="2" t="s">
        <v>293</v>
      </c>
      <c r="B271" s="2"/>
      <c r="C271" s="2"/>
      <c r="D271" s="2"/>
      <c r="E271" s="2"/>
    </row>
    <row r="272">
      <c r="A272" s="2" t="s">
        <v>294</v>
      </c>
      <c r="B272" s="2"/>
      <c r="C272" s="2"/>
      <c r="D272" s="2"/>
      <c r="E272" s="2"/>
    </row>
    <row r="273">
      <c r="A273" s="2" t="s">
        <v>295</v>
      </c>
      <c r="B273" s="2"/>
      <c r="C273" s="2"/>
      <c r="D273" s="2"/>
      <c r="E273" s="2"/>
    </row>
    <row r="274">
      <c r="A274" s="2" t="s">
        <v>296</v>
      </c>
      <c r="B274" s="2"/>
      <c r="C274" s="2"/>
      <c r="D274" s="2"/>
      <c r="E274" s="2"/>
    </row>
    <row r="275">
      <c r="A275" s="2" t="s">
        <v>297</v>
      </c>
      <c r="B275" s="2"/>
      <c r="C275" s="2"/>
      <c r="D275" s="2"/>
      <c r="E275" s="2"/>
    </row>
    <row r="276">
      <c r="A276" s="2" t="s">
        <v>298</v>
      </c>
      <c r="B276" s="2"/>
      <c r="C276" s="2"/>
      <c r="D276" s="2"/>
      <c r="E276" s="2"/>
    </row>
    <row r="277">
      <c r="A277" s="2" t="s">
        <v>299</v>
      </c>
      <c r="B277" s="2"/>
      <c r="C277" s="2"/>
      <c r="D277" s="2"/>
      <c r="E277" s="2"/>
    </row>
    <row r="278">
      <c r="A278" s="2" t="s">
        <v>300</v>
      </c>
      <c r="B278" s="2"/>
      <c r="C278" s="2"/>
      <c r="D278" s="2"/>
      <c r="E278" s="2"/>
    </row>
    <row r="279">
      <c r="A279" s="2" t="s">
        <v>301</v>
      </c>
      <c r="B279" s="2"/>
      <c r="C279" s="2"/>
      <c r="D279" s="2"/>
      <c r="E279" s="2"/>
    </row>
    <row r="280">
      <c r="A280" s="2" t="s">
        <v>302</v>
      </c>
      <c r="B280" s="2"/>
      <c r="C280" s="2"/>
      <c r="D280" s="2"/>
      <c r="E280" s="2"/>
    </row>
    <row r="281">
      <c r="A281" s="2" t="s">
        <v>303</v>
      </c>
      <c r="B281" s="2"/>
      <c r="C281" s="2"/>
      <c r="D281" s="2"/>
      <c r="E281" s="2"/>
    </row>
    <row r="282">
      <c r="A282" s="2" t="s">
        <v>304</v>
      </c>
      <c r="B282" s="2"/>
      <c r="C282" s="2"/>
      <c r="D282" s="2"/>
      <c r="E282" s="2"/>
    </row>
    <row r="283">
      <c r="A283" s="2" t="s">
        <v>305</v>
      </c>
      <c r="B283" s="2"/>
      <c r="C283" s="2"/>
      <c r="D283" s="2"/>
      <c r="E283" s="2"/>
    </row>
    <row r="284">
      <c r="A284" s="2" t="s">
        <v>306</v>
      </c>
      <c r="B284" s="2"/>
      <c r="C284" s="2"/>
      <c r="D284" s="2"/>
      <c r="E284" s="2"/>
    </row>
    <row r="285">
      <c r="A285" s="2" t="s">
        <v>307</v>
      </c>
      <c r="B285" s="2"/>
      <c r="C285" s="2"/>
      <c r="D285" s="2"/>
      <c r="E285" s="2"/>
    </row>
    <row r="286">
      <c r="A286" s="2" t="s">
        <v>308</v>
      </c>
      <c r="B286" s="2"/>
      <c r="C286" s="2"/>
      <c r="D286" s="2"/>
      <c r="E286" s="2"/>
    </row>
    <row r="287">
      <c r="A287" s="2" t="s">
        <v>309</v>
      </c>
      <c r="B287" s="2"/>
      <c r="C287" s="2"/>
      <c r="D287" s="2"/>
      <c r="E287" s="2"/>
    </row>
    <row r="288">
      <c r="A288" s="2" t="s">
        <v>310</v>
      </c>
      <c r="B288" s="2"/>
      <c r="C288" s="2"/>
      <c r="D288" s="2"/>
      <c r="E288" s="2"/>
    </row>
    <row r="289">
      <c r="A289" s="2" t="s">
        <v>311</v>
      </c>
      <c r="B289" s="2"/>
      <c r="C289" s="2"/>
      <c r="D289" s="2"/>
      <c r="E289" s="2"/>
    </row>
    <row r="290">
      <c r="A290" s="2" t="s">
        <v>312</v>
      </c>
      <c r="B290" s="2"/>
      <c r="C290" s="2"/>
      <c r="D290" s="2"/>
      <c r="E290" s="2"/>
    </row>
    <row r="291">
      <c r="A291" s="2" t="s">
        <v>313</v>
      </c>
      <c r="B291" s="2"/>
      <c r="C291" s="2"/>
      <c r="D291" s="2"/>
      <c r="E291" s="2"/>
    </row>
    <row r="292">
      <c r="A292" s="2" t="s">
        <v>314</v>
      </c>
      <c r="B292" s="2"/>
      <c r="C292" s="2"/>
      <c r="D292" s="2"/>
      <c r="E292" s="2"/>
    </row>
    <row r="293">
      <c r="A293" s="2" t="s">
        <v>315</v>
      </c>
      <c r="B293" s="2"/>
      <c r="C293" s="2"/>
      <c r="D293" s="2"/>
      <c r="E293" s="2"/>
    </row>
    <row r="294">
      <c r="A294" s="2" t="s">
        <v>316</v>
      </c>
      <c r="B294" s="2"/>
      <c r="C294" s="2"/>
      <c r="D294" s="2"/>
      <c r="E294" s="2"/>
    </row>
    <row r="295">
      <c r="A295" s="2" t="s">
        <v>317</v>
      </c>
      <c r="B295" s="2"/>
      <c r="C295" s="2"/>
      <c r="D295" s="2"/>
      <c r="E295" s="2"/>
    </row>
    <row r="296">
      <c r="A296" s="2" t="s">
        <v>318</v>
      </c>
      <c r="B296" s="2"/>
      <c r="C296" s="2"/>
      <c r="D296" s="2"/>
      <c r="E296" s="2"/>
    </row>
    <row r="297">
      <c r="A297" s="2" t="s">
        <v>319</v>
      </c>
      <c r="B297" s="2"/>
      <c r="C297" s="2"/>
      <c r="D297" s="2"/>
      <c r="E297" s="2"/>
    </row>
    <row r="298">
      <c r="A298" s="2" t="s">
        <v>320</v>
      </c>
      <c r="B298" s="2"/>
      <c r="C298" s="2"/>
      <c r="D298" s="2"/>
      <c r="E298" s="2"/>
    </row>
    <row r="299">
      <c r="A299" s="2" t="s">
        <v>321</v>
      </c>
      <c r="B299" s="2"/>
      <c r="C299" s="2"/>
      <c r="D299" s="2"/>
      <c r="E299" s="2"/>
    </row>
    <row r="300">
      <c r="A300" s="2" t="s">
        <v>322</v>
      </c>
      <c r="B300" s="2"/>
      <c r="C300" s="2"/>
      <c r="D300" s="2"/>
      <c r="E300" s="2"/>
    </row>
    <row r="301">
      <c r="A301" s="2" t="s">
        <v>323</v>
      </c>
      <c r="B301" s="2"/>
      <c r="C301" s="2"/>
      <c r="D301" s="2"/>
      <c r="E301" s="2"/>
    </row>
    <row r="302">
      <c r="A302" s="2" t="s">
        <v>324</v>
      </c>
      <c r="B302" s="2"/>
      <c r="C302" s="2"/>
      <c r="D302" s="2"/>
      <c r="E302" s="2"/>
    </row>
    <row r="303">
      <c r="A303" s="2" t="s">
        <v>325</v>
      </c>
      <c r="B303" s="2"/>
      <c r="C303" s="2"/>
      <c r="D303" s="2"/>
      <c r="E303" s="2"/>
    </row>
    <row r="304">
      <c r="A304" s="2" t="s">
        <v>326</v>
      </c>
      <c r="B304" s="2"/>
      <c r="C304" s="2"/>
      <c r="D304" s="2"/>
      <c r="E304" s="2"/>
    </row>
    <row r="305">
      <c r="A305" s="2" t="s">
        <v>327</v>
      </c>
      <c r="B305" s="2"/>
      <c r="C305" s="2"/>
      <c r="D305" s="2"/>
      <c r="E305" s="2"/>
    </row>
    <row r="306">
      <c r="A306" s="2" t="s">
        <v>328</v>
      </c>
      <c r="B306" s="2"/>
      <c r="C306" s="2"/>
      <c r="D306" s="2"/>
      <c r="E306" s="2"/>
    </row>
    <row r="307">
      <c r="A307" s="2" t="s">
        <v>329</v>
      </c>
      <c r="B307" s="2"/>
      <c r="C307" s="2"/>
      <c r="D307" s="2"/>
      <c r="E307" s="2"/>
    </row>
    <row r="308">
      <c r="A308" s="2" t="s">
        <v>330</v>
      </c>
      <c r="B308" s="2"/>
      <c r="C308" s="2"/>
      <c r="D308" s="2"/>
      <c r="E308" s="2"/>
    </row>
    <row r="309">
      <c r="A309" s="2" t="s">
        <v>331</v>
      </c>
      <c r="B309" s="2"/>
      <c r="C309" s="2"/>
      <c r="D309" s="2"/>
      <c r="E309" s="2"/>
    </row>
    <row r="310">
      <c r="A310" s="2" t="s">
        <v>332</v>
      </c>
      <c r="B310" s="2"/>
      <c r="C310" s="2"/>
      <c r="D310" s="2"/>
      <c r="E310" s="2"/>
    </row>
    <row r="311">
      <c r="A311" s="2" t="s">
        <v>333</v>
      </c>
      <c r="B311" s="2"/>
      <c r="C311" s="2"/>
      <c r="D311" s="2"/>
      <c r="E311" s="2"/>
    </row>
    <row r="312">
      <c r="A312" s="2" t="s">
        <v>334</v>
      </c>
      <c r="B312" s="2"/>
      <c r="C312" s="2"/>
      <c r="D312" s="2"/>
      <c r="E312" s="2"/>
    </row>
    <row r="313">
      <c r="A313" s="2" t="s">
        <v>335</v>
      </c>
      <c r="B313" s="2"/>
      <c r="C313" s="2"/>
      <c r="D313" s="2"/>
      <c r="E313" s="2"/>
    </row>
    <row r="314">
      <c r="A314" s="2" t="s">
        <v>336</v>
      </c>
      <c r="B314" s="2"/>
      <c r="C314" s="2"/>
      <c r="D314" s="2"/>
      <c r="E314" s="2"/>
    </row>
    <row r="315">
      <c r="A315" s="2" t="s">
        <v>337</v>
      </c>
      <c r="B315" s="2"/>
      <c r="C315" s="2"/>
      <c r="D315" s="2"/>
      <c r="E315" s="2"/>
    </row>
    <row r="316">
      <c r="A316" s="2" t="s">
        <v>338</v>
      </c>
      <c r="B316" s="2"/>
      <c r="C316" s="2"/>
      <c r="D316" s="2"/>
      <c r="E316" s="2"/>
    </row>
    <row r="317">
      <c r="A317" s="2" t="s">
        <v>339</v>
      </c>
      <c r="B317" s="2"/>
      <c r="C317" s="2"/>
      <c r="D317" s="2"/>
      <c r="E317" s="2"/>
    </row>
    <row r="318">
      <c r="A318" s="2" t="s">
        <v>340</v>
      </c>
      <c r="B318" s="2"/>
      <c r="C318" s="2"/>
      <c r="D318" s="2"/>
      <c r="E318" s="2"/>
    </row>
    <row r="319">
      <c r="A319" s="2" t="s">
        <v>341</v>
      </c>
      <c r="B319" s="2"/>
      <c r="C319" s="2"/>
      <c r="D319" s="2"/>
      <c r="E319" s="2"/>
    </row>
    <row r="320">
      <c r="A320" s="2" t="s">
        <v>342</v>
      </c>
      <c r="B320" s="2"/>
      <c r="C320" s="2"/>
      <c r="D320" s="2"/>
      <c r="E320" s="2"/>
    </row>
    <row r="321">
      <c r="A321" s="2" t="s">
        <v>343</v>
      </c>
      <c r="B321" s="2"/>
      <c r="C321" s="2"/>
      <c r="D321" s="2"/>
      <c r="E321" s="2"/>
    </row>
    <row r="322">
      <c r="A322" s="2" t="s">
        <v>344</v>
      </c>
      <c r="B322" s="2"/>
      <c r="C322" s="2"/>
      <c r="D322" s="2"/>
      <c r="E322" s="2"/>
    </row>
    <row r="323">
      <c r="A323" s="2" t="s">
        <v>345</v>
      </c>
      <c r="B323" s="2"/>
      <c r="C323" s="2"/>
      <c r="D323" s="2"/>
      <c r="E323" s="2"/>
    </row>
    <row r="324">
      <c r="A324" s="2" t="s">
        <v>346</v>
      </c>
      <c r="B324" s="2"/>
      <c r="C324" s="2"/>
      <c r="D324" s="2"/>
      <c r="E324" s="2"/>
    </row>
    <row r="325">
      <c r="A325" s="2" t="s">
        <v>347</v>
      </c>
      <c r="B325" s="2"/>
      <c r="C325" s="2"/>
      <c r="D325" s="2"/>
      <c r="E325" s="2"/>
    </row>
    <row r="326">
      <c r="A326" s="2" t="s">
        <v>348</v>
      </c>
      <c r="B326" s="2"/>
      <c r="C326" s="2"/>
      <c r="D326" s="2"/>
      <c r="E326" s="2"/>
    </row>
    <row r="327">
      <c r="A327" s="2" t="s">
        <v>349</v>
      </c>
      <c r="B327" s="2"/>
      <c r="C327" s="2"/>
      <c r="D327" s="2"/>
      <c r="E327" s="2"/>
    </row>
    <row r="328">
      <c r="A328" s="2" t="s">
        <v>350</v>
      </c>
      <c r="B328" s="2"/>
      <c r="C328" s="2"/>
      <c r="D328" s="2"/>
      <c r="E328" s="2"/>
    </row>
    <row r="329">
      <c r="A329" s="2" t="s">
        <v>351</v>
      </c>
      <c r="B329" s="2"/>
      <c r="C329" s="2"/>
      <c r="D329" s="2"/>
      <c r="E329" s="2"/>
    </row>
    <row r="330">
      <c r="A330" s="2" t="s">
        <v>352</v>
      </c>
      <c r="B330" s="2"/>
      <c r="C330" s="2"/>
      <c r="D330" s="2"/>
      <c r="E330" s="2"/>
    </row>
    <row r="331">
      <c r="A331" s="2" t="s">
        <v>353</v>
      </c>
      <c r="B331" s="2"/>
      <c r="C331" s="2"/>
      <c r="D331" s="2"/>
      <c r="E331" s="2"/>
    </row>
    <row r="332">
      <c r="A332" s="2" t="s">
        <v>354</v>
      </c>
      <c r="B332" s="2"/>
      <c r="C332" s="2"/>
      <c r="D332" s="2"/>
      <c r="E332" s="2"/>
    </row>
    <row r="333">
      <c r="A333" s="2" t="s">
        <v>355</v>
      </c>
      <c r="B333" s="2"/>
      <c r="C333" s="2"/>
      <c r="D333" s="2"/>
      <c r="E333" s="2"/>
    </row>
    <row r="334">
      <c r="A334" s="2" t="s">
        <v>356</v>
      </c>
      <c r="B334" s="2"/>
      <c r="C334" s="2"/>
      <c r="D334" s="2"/>
      <c r="E334" s="2"/>
    </row>
    <row r="335">
      <c r="A335" s="2" t="s">
        <v>357</v>
      </c>
      <c r="B335" s="2"/>
      <c r="C335" s="2"/>
      <c r="D335" s="2"/>
      <c r="E335" s="2"/>
    </row>
    <row r="336">
      <c r="A336" s="2" t="s">
        <v>358</v>
      </c>
      <c r="B336" s="2"/>
      <c r="C336" s="2"/>
      <c r="D336" s="2"/>
      <c r="E336" s="2"/>
    </row>
    <row r="337">
      <c r="A337" s="2" t="s">
        <v>359</v>
      </c>
      <c r="B337" s="2"/>
      <c r="C337" s="2"/>
      <c r="D337" s="2"/>
      <c r="E337" s="2"/>
    </row>
    <row r="338">
      <c r="A338" s="2" t="s">
        <v>360</v>
      </c>
      <c r="B338" s="2"/>
      <c r="C338" s="2"/>
      <c r="D338" s="2"/>
      <c r="E338" s="2"/>
    </row>
    <row r="339">
      <c r="A339" s="2" t="s">
        <v>361</v>
      </c>
      <c r="B339" s="2"/>
      <c r="C339" s="2"/>
      <c r="D339" s="2"/>
      <c r="E339" s="2"/>
    </row>
    <row r="340">
      <c r="A340" s="2" t="s">
        <v>362</v>
      </c>
      <c r="B340" s="2"/>
      <c r="C340" s="2"/>
      <c r="D340" s="2"/>
      <c r="E340" s="2"/>
    </row>
    <row r="341">
      <c r="A341" s="2" t="s">
        <v>363</v>
      </c>
      <c r="B341" s="2"/>
      <c r="C341" s="2"/>
      <c r="D341" s="2"/>
      <c r="E341" s="2"/>
    </row>
    <row r="342">
      <c r="A342" s="2" t="s">
        <v>364</v>
      </c>
      <c r="B342" s="2"/>
      <c r="C342" s="2"/>
      <c r="D342" s="2"/>
      <c r="E342" s="2"/>
    </row>
    <row r="343">
      <c r="A343" s="2" t="s">
        <v>365</v>
      </c>
      <c r="B343" s="2"/>
      <c r="C343" s="2"/>
      <c r="D343" s="2"/>
      <c r="E343" s="2"/>
    </row>
    <row r="344">
      <c r="A344" s="2" t="s">
        <v>366</v>
      </c>
      <c r="B344" s="2"/>
      <c r="C344" s="2"/>
      <c r="D344" s="2"/>
      <c r="E344" s="2"/>
    </row>
    <row r="345">
      <c r="A345" s="2" t="s">
        <v>367</v>
      </c>
      <c r="B345" s="2"/>
      <c r="C345" s="2"/>
      <c r="D345" s="2"/>
      <c r="E345" s="2"/>
    </row>
    <row r="346">
      <c r="A346" s="2" t="s">
        <v>368</v>
      </c>
      <c r="B346" s="2"/>
      <c r="C346" s="2"/>
      <c r="D346" s="2"/>
      <c r="E346" s="2"/>
    </row>
    <row r="347">
      <c r="A347" s="2" t="s">
        <v>369</v>
      </c>
      <c r="B347" s="2"/>
      <c r="C347" s="2"/>
      <c r="D347" s="2"/>
      <c r="E347" s="2"/>
    </row>
    <row r="348">
      <c r="A348" s="2" t="s">
        <v>370</v>
      </c>
      <c r="B348" s="2"/>
      <c r="C348" s="2"/>
      <c r="D348" s="2"/>
      <c r="E348" s="2"/>
    </row>
    <row r="349">
      <c r="A349" s="2" t="s">
        <v>371</v>
      </c>
      <c r="B349" s="2"/>
      <c r="C349" s="2"/>
      <c r="D349" s="2"/>
      <c r="E349" s="2"/>
    </row>
    <row r="350">
      <c r="A350" s="2" t="s">
        <v>372</v>
      </c>
      <c r="B350" s="2"/>
      <c r="C350" s="2"/>
      <c r="D350" s="2"/>
      <c r="E350" s="2"/>
    </row>
    <row r="351">
      <c r="A351" s="2" t="s">
        <v>373</v>
      </c>
      <c r="B351" s="2"/>
      <c r="C351" s="2"/>
      <c r="D351" s="2"/>
      <c r="E351" s="2"/>
    </row>
    <row r="352">
      <c r="A352" s="2" t="s">
        <v>374</v>
      </c>
      <c r="B352" s="2"/>
      <c r="C352" s="2"/>
      <c r="D352" s="2"/>
      <c r="E352" s="2"/>
    </row>
    <row r="353">
      <c r="A353" s="2" t="s">
        <v>375</v>
      </c>
      <c r="B353" s="2"/>
      <c r="C353" s="2"/>
      <c r="D353" s="2"/>
      <c r="E353" s="2"/>
    </row>
    <row r="354">
      <c r="A354" s="2" t="s">
        <v>376</v>
      </c>
      <c r="B354" s="2"/>
      <c r="C354" s="2"/>
      <c r="D354" s="2"/>
      <c r="E354" s="2"/>
    </row>
    <row r="355">
      <c r="A355" s="2" t="s">
        <v>377</v>
      </c>
      <c r="B355" s="2"/>
      <c r="C355" s="2"/>
      <c r="D355" s="2"/>
      <c r="E355" s="2"/>
    </row>
    <row r="356">
      <c r="A356" s="2" t="s">
        <v>378</v>
      </c>
      <c r="B356" s="2"/>
      <c r="C356" s="2"/>
      <c r="D356" s="2"/>
      <c r="E356" s="2"/>
    </row>
    <row r="357">
      <c r="A357" s="2" t="s">
        <v>379</v>
      </c>
      <c r="B357" s="2"/>
      <c r="C357" s="2"/>
      <c r="D357" s="2"/>
      <c r="E357" s="2"/>
    </row>
    <row r="358">
      <c r="A358" s="2" t="s">
        <v>380</v>
      </c>
      <c r="B358" s="2"/>
      <c r="C358" s="2"/>
      <c r="D358" s="2"/>
      <c r="E358" s="2"/>
    </row>
    <row r="359">
      <c r="A359" s="2" t="s">
        <v>381</v>
      </c>
      <c r="B359" s="2"/>
      <c r="C359" s="2"/>
      <c r="D359" s="2"/>
      <c r="E359" s="2"/>
    </row>
    <row r="360">
      <c r="A360" s="2" t="s">
        <v>382</v>
      </c>
      <c r="B360" s="2"/>
      <c r="C360" s="2"/>
      <c r="D360" s="2"/>
      <c r="E360" s="2"/>
    </row>
    <row r="361">
      <c r="A361" s="2" t="s">
        <v>383</v>
      </c>
      <c r="B361" s="2"/>
      <c r="C361" s="2"/>
      <c r="D361" s="2"/>
      <c r="E361" s="2"/>
    </row>
    <row r="362">
      <c r="A362" s="2" t="s">
        <v>384</v>
      </c>
      <c r="B362" s="2"/>
      <c r="C362" s="2"/>
      <c r="D362" s="2"/>
      <c r="E362" s="2"/>
    </row>
    <row r="363">
      <c r="A363" s="2" t="s">
        <v>385</v>
      </c>
      <c r="B363" s="2"/>
      <c r="C363" s="2"/>
      <c r="D363" s="2"/>
      <c r="E363" s="2"/>
    </row>
    <row r="364">
      <c r="A364" s="2" t="s">
        <v>386</v>
      </c>
      <c r="B364" s="2"/>
      <c r="C364" s="2"/>
      <c r="D364" s="2"/>
      <c r="E364" s="2"/>
    </row>
    <row r="365">
      <c r="A365" s="2" t="s">
        <v>387</v>
      </c>
      <c r="B365" s="2"/>
      <c r="C365" s="2"/>
      <c r="D365" s="2"/>
      <c r="E365" s="2"/>
    </row>
    <row r="366">
      <c r="A366" s="2" t="s">
        <v>388</v>
      </c>
      <c r="B366" s="2"/>
      <c r="C366" s="2"/>
      <c r="D366" s="2"/>
      <c r="E366" s="2"/>
    </row>
    <row r="367">
      <c r="A367" s="2" t="s">
        <v>389</v>
      </c>
      <c r="B367" s="2"/>
      <c r="C367" s="2"/>
      <c r="D367" s="2"/>
      <c r="E367" s="2"/>
    </row>
    <row r="368">
      <c r="A368" s="2" t="s">
        <v>390</v>
      </c>
      <c r="B368" s="2"/>
      <c r="C368" s="2"/>
      <c r="D368" s="2"/>
      <c r="E368" s="2"/>
    </row>
    <row r="369">
      <c r="A369" s="2" t="s">
        <v>391</v>
      </c>
      <c r="B369" s="2"/>
      <c r="C369" s="2"/>
      <c r="D369" s="2"/>
      <c r="E369" s="2"/>
    </row>
    <row r="370">
      <c r="A370" s="2" t="s">
        <v>392</v>
      </c>
      <c r="B370" s="2"/>
      <c r="C370" s="2"/>
      <c r="D370" s="2"/>
      <c r="E370" s="2"/>
    </row>
    <row r="371">
      <c r="A371" s="2" t="s">
        <v>393</v>
      </c>
      <c r="B371" s="2"/>
      <c r="C371" s="2"/>
      <c r="D371" s="2"/>
      <c r="E371" s="2"/>
    </row>
    <row r="372">
      <c r="A372" s="2" t="s">
        <v>394</v>
      </c>
      <c r="B372" s="2"/>
      <c r="C372" s="2"/>
      <c r="D372" s="2"/>
      <c r="E372" s="2"/>
    </row>
    <row r="373">
      <c r="A373" s="2" t="s">
        <v>395</v>
      </c>
      <c r="B373" s="2"/>
      <c r="C373" s="2"/>
      <c r="D373" s="2"/>
      <c r="E373" s="2"/>
    </row>
    <row r="374">
      <c r="A374" s="2" t="s">
        <v>396</v>
      </c>
      <c r="B374" s="2"/>
      <c r="C374" s="2"/>
      <c r="D374" s="2"/>
      <c r="E374" s="2"/>
    </row>
    <row r="375">
      <c r="A375" s="2" t="s">
        <v>397</v>
      </c>
      <c r="B375" s="2"/>
      <c r="C375" s="2"/>
      <c r="D375" s="2"/>
      <c r="E375" s="2"/>
    </row>
    <row r="376">
      <c r="A376" s="2" t="s">
        <v>398</v>
      </c>
      <c r="B376" s="2"/>
      <c r="C376" s="2"/>
      <c r="D376" s="2"/>
      <c r="E376" s="2"/>
    </row>
    <row r="377">
      <c r="A377" s="2" t="s">
        <v>399</v>
      </c>
      <c r="B377" s="2"/>
      <c r="C377" s="2"/>
      <c r="D377" s="2"/>
      <c r="E377" s="2"/>
    </row>
    <row r="378">
      <c r="A378" s="2" t="s">
        <v>400</v>
      </c>
      <c r="B378" s="2"/>
      <c r="C378" s="2"/>
      <c r="D378" s="2"/>
      <c r="E378" s="2"/>
    </row>
    <row r="379">
      <c r="A379" s="2" t="s">
        <v>401</v>
      </c>
      <c r="B379" s="2"/>
      <c r="C379" s="2"/>
      <c r="D379" s="2"/>
      <c r="E379" s="2"/>
    </row>
    <row r="380">
      <c r="A380" s="2" t="s">
        <v>402</v>
      </c>
      <c r="B380" s="2"/>
      <c r="C380" s="2"/>
      <c r="D380" s="2"/>
      <c r="E380" s="2"/>
    </row>
    <row r="381">
      <c r="A381" s="2" t="s">
        <v>403</v>
      </c>
      <c r="B381" s="2"/>
      <c r="C381" s="2"/>
      <c r="D381" s="2"/>
      <c r="E381" s="2"/>
    </row>
    <row r="382">
      <c r="A382" s="2" t="s">
        <v>404</v>
      </c>
      <c r="B382" s="2"/>
      <c r="C382" s="2"/>
      <c r="D382" s="2"/>
      <c r="E382" s="2"/>
    </row>
    <row r="383">
      <c r="A383" s="2" t="s">
        <v>405</v>
      </c>
      <c r="B383" s="2"/>
      <c r="C383" s="2"/>
      <c r="D383" s="2"/>
      <c r="E383" s="2"/>
    </row>
    <row r="384">
      <c r="A384" s="2" t="s">
        <v>406</v>
      </c>
      <c r="B384" s="2"/>
      <c r="C384" s="2"/>
      <c r="D384" s="2"/>
      <c r="E384" s="2"/>
    </row>
    <row r="385">
      <c r="A385" s="2" t="s">
        <v>407</v>
      </c>
      <c r="B385" s="2"/>
      <c r="C385" s="2"/>
      <c r="D385" s="2"/>
      <c r="E385" s="2"/>
    </row>
    <row r="386">
      <c r="A386" s="2" t="s">
        <v>408</v>
      </c>
      <c r="B386" s="2"/>
      <c r="C386" s="2"/>
      <c r="D386" s="2"/>
      <c r="E386" s="2"/>
    </row>
    <row r="387">
      <c r="A387" s="2" t="s">
        <v>409</v>
      </c>
      <c r="B387" s="2"/>
      <c r="C387" s="2"/>
      <c r="D387" s="2"/>
      <c r="E387" s="2"/>
    </row>
    <row r="388">
      <c r="A388" s="2" t="s">
        <v>410</v>
      </c>
      <c r="B388" s="2"/>
      <c r="C388" s="2"/>
      <c r="D388" s="2"/>
      <c r="E388" s="2"/>
    </row>
    <row r="389">
      <c r="A389" s="2" t="s">
        <v>411</v>
      </c>
      <c r="B389" s="2"/>
      <c r="C389" s="2"/>
      <c r="D389" s="2"/>
      <c r="E389" s="2"/>
    </row>
    <row r="390">
      <c r="A390" s="2" t="s">
        <v>412</v>
      </c>
      <c r="B390" s="2"/>
      <c r="C390" s="2"/>
      <c r="D390" s="2"/>
      <c r="E390" s="2"/>
    </row>
    <row r="391">
      <c r="A391" s="2" t="s">
        <v>413</v>
      </c>
      <c r="B391" s="2"/>
      <c r="C391" s="2"/>
      <c r="D391" s="2"/>
      <c r="E391" s="2"/>
    </row>
    <row r="392">
      <c r="A392" s="2" t="s">
        <v>414</v>
      </c>
      <c r="B392" s="2"/>
      <c r="C392" s="2"/>
      <c r="D392" s="2"/>
      <c r="E392" s="2"/>
    </row>
    <row r="393">
      <c r="A393" s="2" t="s">
        <v>415</v>
      </c>
      <c r="B393" s="2"/>
      <c r="C393" s="2"/>
      <c r="D393" s="2"/>
      <c r="E393" s="2"/>
    </row>
    <row r="394">
      <c r="A394" s="2" t="s">
        <v>416</v>
      </c>
      <c r="B394" s="2"/>
      <c r="C394" s="2"/>
      <c r="D394" s="2"/>
      <c r="E394" s="2"/>
    </row>
    <row r="395">
      <c r="A395" s="2" t="s">
        <v>417</v>
      </c>
      <c r="B395" s="2"/>
      <c r="C395" s="2"/>
      <c r="D395" s="2"/>
      <c r="E395" s="2"/>
    </row>
    <row r="396">
      <c r="A396" s="2" t="s">
        <v>418</v>
      </c>
      <c r="B396" s="2"/>
      <c r="C396" s="2"/>
      <c r="D396" s="2"/>
      <c r="E396" s="2"/>
    </row>
    <row r="397">
      <c r="A397" s="2" t="s">
        <v>419</v>
      </c>
      <c r="B397" s="2"/>
      <c r="C397" s="2"/>
      <c r="D397" s="2"/>
      <c r="E397" s="2"/>
    </row>
    <row r="398">
      <c r="A398" s="2" t="s">
        <v>420</v>
      </c>
      <c r="B398" s="2"/>
      <c r="C398" s="2"/>
      <c r="D398" s="2"/>
      <c r="E398" s="2"/>
    </row>
    <row r="399">
      <c r="A399" s="2" t="s">
        <v>421</v>
      </c>
      <c r="B399" s="2"/>
      <c r="C399" s="2"/>
      <c r="D399" s="2"/>
      <c r="E399" s="2"/>
    </row>
    <row r="400">
      <c r="A400" s="2" t="s">
        <v>422</v>
      </c>
      <c r="B400" s="2"/>
      <c r="C400" s="2"/>
      <c r="D400" s="2"/>
      <c r="E400" s="2"/>
    </row>
    <row r="401">
      <c r="A401" s="2" t="s">
        <v>423</v>
      </c>
      <c r="B401" s="2"/>
      <c r="C401" s="2"/>
      <c r="D401" s="2"/>
      <c r="E401" s="2"/>
    </row>
    <row r="402">
      <c r="A402" s="2" t="s">
        <v>424</v>
      </c>
      <c r="B402" s="2"/>
      <c r="C402" s="2"/>
      <c r="D402" s="2"/>
      <c r="E402" s="2"/>
    </row>
    <row r="403">
      <c r="A403" s="2" t="s">
        <v>425</v>
      </c>
      <c r="B403" s="2"/>
      <c r="C403" s="2"/>
      <c r="D403" s="2"/>
      <c r="E403" s="2"/>
    </row>
    <row r="404">
      <c r="A404" s="2" t="s">
        <v>426</v>
      </c>
      <c r="B404" s="2"/>
      <c r="C404" s="2"/>
      <c r="D404" s="2"/>
      <c r="E404" s="2"/>
    </row>
    <row r="405">
      <c r="A405" s="2" t="s">
        <v>427</v>
      </c>
      <c r="B405" s="2"/>
      <c r="C405" s="2"/>
      <c r="D405" s="2"/>
      <c r="E405" s="2"/>
    </row>
    <row r="406">
      <c r="A406" s="2" t="s">
        <v>428</v>
      </c>
      <c r="B406" s="2"/>
      <c r="C406" s="2"/>
      <c r="D406" s="2"/>
      <c r="E406" s="2"/>
    </row>
    <row r="407">
      <c r="A407" s="2" t="s">
        <v>429</v>
      </c>
      <c r="B407" s="2"/>
      <c r="C407" s="2"/>
      <c r="D407" s="2"/>
      <c r="E407" s="2"/>
    </row>
    <row r="408">
      <c r="A408" s="2" t="s">
        <v>430</v>
      </c>
      <c r="B408" s="2"/>
      <c r="C408" s="2"/>
      <c r="D408" s="2"/>
      <c r="E408" s="2"/>
    </row>
    <row r="409">
      <c r="A409" s="2" t="s">
        <v>431</v>
      </c>
      <c r="B409" s="2"/>
      <c r="C409" s="2"/>
      <c r="D409" s="2"/>
      <c r="E409" s="2"/>
    </row>
    <row r="410">
      <c r="A410" s="2" t="s">
        <v>432</v>
      </c>
      <c r="B410" s="2"/>
      <c r="C410" s="2"/>
      <c r="D410" s="2"/>
      <c r="E410" s="2"/>
    </row>
    <row r="411">
      <c r="A411" s="2" t="s">
        <v>433</v>
      </c>
      <c r="B411" s="2"/>
      <c r="C411" s="2"/>
      <c r="D411" s="2"/>
      <c r="E411" s="2"/>
    </row>
    <row r="412">
      <c r="A412" s="2" t="s">
        <v>434</v>
      </c>
      <c r="B412" s="2"/>
      <c r="C412" s="2"/>
      <c r="D412" s="2"/>
      <c r="E412" s="2"/>
    </row>
    <row r="413">
      <c r="A413" s="2" t="s">
        <v>435</v>
      </c>
      <c r="B413" s="2"/>
      <c r="C413" s="2"/>
      <c r="D413" s="2"/>
      <c r="E413" s="2"/>
    </row>
    <row r="414">
      <c r="A414" s="2" t="s">
        <v>436</v>
      </c>
      <c r="B414" s="2"/>
      <c r="C414" s="2"/>
      <c r="D414" s="2"/>
      <c r="E414" s="2"/>
    </row>
    <row r="415">
      <c r="A415" s="2" t="s">
        <v>437</v>
      </c>
      <c r="B415" s="2"/>
      <c r="C415" s="2"/>
      <c r="D415" s="2"/>
      <c r="E415" s="2"/>
    </row>
    <row r="416">
      <c r="A416" s="2" t="s">
        <v>438</v>
      </c>
      <c r="B416" s="2"/>
      <c r="C416" s="2"/>
      <c r="D416" s="2"/>
      <c r="E416" s="2"/>
    </row>
    <row r="417">
      <c r="A417" s="2" t="s">
        <v>439</v>
      </c>
      <c r="B417" s="2"/>
      <c r="C417" s="2"/>
      <c r="D417" s="2"/>
      <c r="E417" s="2"/>
    </row>
    <row r="418">
      <c r="A418" s="2" t="s">
        <v>440</v>
      </c>
      <c r="B418" s="2"/>
      <c r="C418" s="2"/>
      <c r="D418" s="2"/>
      <c r="E418" s="2"/>
    </row>
    <row r="419">
      <c r="A419" s="2" t="s">
        <v>441</v>
      </c>
      <c r="B419" s="2"/>
      <c r="C419" s="2"/>
      <c r="D419" s="2"/>
      <c r="E419" s="2"/>
    </row>
    <row r="420">
      <c r="A420" s="2" t="s">
        <v>442</v>
      </c>
      <c r="B420" s="2"/>
      <c r="C420" s="2"/>
      <c r="D420" s="2"/>
      <c r="E420" s="2"/>
    </row>
    <row r="421">
      <c r="A421" s="2" t="s">
        <v>443</v>
      </c>
      <c r="B421" s="2"/>
      <c r="C421" s="2"/>
      <c r="D421" s="2"/>
      <c r="E421" s="2"/>
    </row>
    <row r="422">
      <c r="A422" s="2" t="s">
        <v>444</v>
      </c>
      <c r="B422" s="2"/>
      <c r="C422" s="2"/>
      <c r="D422" s="2"/>
      <c r="E422" s="2"/>
    </row>
    <row r="423">
      <c r="A423" s="2" t="s">
        <v>445</v>
      </c>
      <c r="B423" s="2"/>
      <c r="C423" s="2"/>
      <c r="D423" s="2"/>
      <c r="E423" s="2"/>
    </row>
    <row r="424">
      <c r="A424" s="2" t="s">
        <v>446</v>
      </c>
      <c r="B424" s="2"/>
      <c r="C424" s="2"/>
      <c r="D424" s="2"/>
      <c r="E424" s="2"/>
    </row>
    <row r="425">
      <c r="A425" s="2" t="s">
        <v>447</v>
      </c>
      <c r="B425" s="2"/>
      <c r="C425" s="2"/>
      <c r="D425" s="2"/>
      <c r="E425" s="2"/>
    </row>
    <row r="426">
      <c r="A426" s="2" t="s">
        <v>448</v>
      </c>
      <c r="B426" s="2"/>
      <c r="C426" s="2"/>
      <c r="D426" s="2"/>
      <c r="E426" s="2"/>
    </row>
    <row r="427">
      <c r="A427" s="2" t="s">
        <v>449</v>
      </c>
      <c r="B427" s="2"/>
      <c r="C427" s="2"/>
      <c r="D427" s="2"/>
      <c r="E427" s="2"/>
    </row>
    <row r="428">
      <c r="A428" s="2" t="s">
        <v>450</v>
      </c>
      <c r="B428" s="2"/>
      <c r="C428" s="2"/>
      <c r="D428" s="2"/>
      <c r="E428" s="2"/>
    </row>
    <row r="429">
      <c r="A429" s="2" t="s">
        <v>451</v>
      </c>
      <c r="B429" s="2"/>
      <c r="C429" s="2"/>
      <c r="D429" s="2"/>
      <c r="E429" s="2"/>
    </row>
    <row r="430">
      <c r="A430" s="2" t="s">
        <v>452</v>
      </c>
      <c r="B430" s="2"/>
      <c r="C430" s="2"/>
      <c r="D430" s="2"/>
      <c r="E430" s="2"/>
    </row>
    <row r="431">
      <c r="A431" s="2" t="s">
        <v>453</v>
      </c>
      <c r="B431" s="2"/>
      <c r="C431" s="2"/>
      <c r="D431" s="2"/>
      <c r="E431" s="2"/>
    </row>
    <row r="432">
      <c r="A432" s="2" t="s">
        <v>454</v>
      </c>
      <c r="B432" s="2"/>
      <c r="C432" s="2"/>
      <c r="D432" s="2"/>
      <c r="E432" s="2"/>
    </row>
    <row r="433">
      <c r="A433" s="2" t="s">
        <v>455</v>
      </c>
      <c r="B433" s="2"/>
      <c r="C433" s="2"/>
      <c r="D433" s="2"/>
      <c r="E433" s="2"/>
    </row>
    <row r="434">
      <c r="A434" s="2" t="s">
        <v>456</v>
      </c>
      <c r="B434" s="2"/>
      <c r="C434" s="2"/>
      <c r="D434" s="2"/>
      <c r="E434" s="2"/>
    </row>
    <row r="435">
      <c r="A435" s="2" t="s">
        <v>457</v>
      </c>
      <c r="B435" s="2"/>
      <c r="C435" s="2"/>
      <c r="D435" s="2"/>
      <c r="E435" s="2"/>
    </row>
    <row r="436">
      <c r="A436" s="2" t="s">
        <v>458</v>
      </c>
      <c r="B436" s="2"/>
      <c r="C436" s="2"/>
      <c r="D436" s="2"/>
      <c r="E436" s="2"/>
    </row>
    <row r="437">
      <c r="A437" s="2" t="s">
        <v>459</v>
      </c>
      <c r="B437" s="2"/>
      <c r="C437" s="2"/>
      <c r="D437" s="2"/>
      <c r="E437" s="2"/>
    </row>
    <row r="438">
      <c r="A438" s="2" t="s">
        <v>460</v>
      </c>
      <c r="B438" s="2"/>
      <c r="C438" s="2"/>
      <c r="D438" s="2"/>
      <c r="E438" s="2"/>
    </row>
    <row r="439">
      <c r="A439" s="2" t="s">
        <v>461</v>
      </c>
      <c r="B439" s="2"/>
      <c r="C439" s="2"/>
      <c r="D439" s="2"/>
      <c r="E439" s="2"/>
    </row>
    <row r="440">
      <c r="A440" s="2" t="s">
        <v>462</v>
      </c>
      <c r="B440" s="2"/>
      <c r="C440" s="2"/>
      <c r="D440" s="2"/>
      <c r="E440" s="2"/>
    </row>
    <row r="441">
      <c r="A441" s="2" t="s">
        <v>463</v>
      </c>
      <c r="B441" s="2"/>
      <c r="C441" s="2"/>
      <c r="D441" s="2"/>
      <c r="E441" s="2"/>
    </row>
    <row r="442">
      <c r="A442" s="2" t="s">
        <v>464</v>
      </c>
      <c r="B442" s="2"/>
      <c r="C442" s="2"/>
      <c r="D442" s="2"/>
      <c r="E442" s="2"/>
    </row>
    <row r="443">
      <c r="A443" s="2" t="s">
        <v>465</v>
      </c>
      <c r="B443" s="2"/>
      <c r="C443" s="2"/>
      <c r="D443" s="2"/>
      <c r="E443" s="2"/>
    </row>
    <row r="444">
      <c r="A444" s="2" t="s">
        <v>466</v>
      </c>
      <c r="B444" s="2"/>
      <c r="C444" s="2"/>
      <c r="D444" s="2"/>
      <c r="E444" s="2"/>
    </row>
    <row r="445">
      <c r="A445" s="2" t="s">
        <v>467</v>
      </c>
      <c r="B445" s="2"/>
      <c r="C445" s="2"/>
      <c r="D445" s="2"/>
      <c r="E445" s="2"/>
    </row>
    <row r="446">
      <c r="A446" s="2" t="s">
        <v>468</v>
      </c>
      <c r="B446" s="2"/>
      <c r="C446" s="2"/>
      <c r="D446" s="2"/>
      <c r="E446" s="2"/>
    </row>
    <row r="447">
      <c r="A447" s="2" t="s">
        <v>469</v>
      </c>
      <c r="B447" s="2"/>
      <c r="C447" s="2"/>
      <c r="D447" s="2"/>
      <c r="E447" s="2"/>
    </row>
    <row r="448">
      <c r="A448" s="2" t="s">
        <v>470</v>
      </c>
      <c r="B448" s="2"/>
      <c r="C448" s="2"/>
      <c r="D448" s="2"/>
      <c r="E448" s="2"/>
    </row>
    <row r="449">
      <c r="A449" s="2" t="s">
        <v>471</v>
      </c>
      <c r="B449" s="2"/>
      <c r="C449" s="2"/>
      <c r="D449" s="2"/>
      <c r="E449" s="2"/>
    </row>
    <row r="450">
      <c r="A450" s="2" t="s">
        <v>472</v>
      </c>
      <c r="B450" s="2"/>
      <c r="C450" s="2"/>
      <c r="D450" s="2"/>
      <c r="E450" s="2"/>
    </row>
    <row r="451">
      <c r="A451" s="2" t="s">
        <v>473</v>
      </c>
      <c r="B451" s="2"/>
      <c r="C451" s="2"/>
      <c r="D451" s="2"/>
      <c r="E451" s="2"/>
    </row>
    <row r="452">
      <c r="A452" s="2" t="s">
        <v>474</v>
      </c>
      <c r="B452" s="2"/>
      <c r="C452" s="2"/>
      <c r="D452" s="2"/>
      <c r="E452" s="2"/>
    </row>
    <row r="453">
      <c r="A453" s="2" t="s">
        <v>475</v>
      </c>
      <c r="B453" s="2"/>
      <c r="C453" s="2"/>
      <c r="D453" s="2"/>
      <c r="E453" s="2"/>
    </row>
    <row r="454">
      <c r="A454" s="2" t="s">
        <v>476</v>
      </c>
      <c r="B454" s="2"/>
      <c r="C454" s="2"/>
      <c r="D454" s="2"/>
      <c r="E454" s="2"/>
    </row>
    <row r="455">
      <c r="A455" s="2" t="s">
        <v>477</v>
      </c>
      <c r="B455" s="2"/>
      <c r="C455" s="2"/>
      <c r="D455" s="2"/>
      <c r="E455" s="2"/>
    </row>
    <row r="456">
      <c r="A456" s="2" t="s">
        <v>478</v>
      </c>
      <c r="B456" s="2"/>
      <c r="C456" s="2"/>
      <c r="D456" s="2"/>
      <c r="E456" s="2"/>
    </row>
    <row r="457">
      <c r="A457" s="2" t="s">
        <v>479</v>
      </c>
      <c r="B457" s="2"/>
      <c r="C457" s="2"/>
      <c r="D457" s="2"/>
      <c r="E457" s="2"/>
    </row>
    <row r="458">
      <c r="A458" s="2" t="s">
        <v>480</v>
      </c>
      <c r="B458" s="2"/>
      <c r="C458" s="2"/>
      <c r="D458" s="2"/>
      <c r="E458" s="2"/>
    </row>
    <row r="459">
      <c r="A459" s="2" t="s">
        <v>481</v>
      </c>
      <c r="B459" s="2"/>
      <c r="C459" s="2"/>
      <c r="D459" s="2"/>
      <c r="E459" s="2"/>
    </row>
    <row r="460">
      <c r="A460" s="2" t="s">
        <v>482</v>
      </c>
      <c r="B460" s="2"/>
      <c r="C460" s="2"/>
      <c r="D460" s="2"/>
      <c r="E460" s="2"/>
    </row>
    <row r="461">
      <c r="A461" s="2" t="s">
        <v>483</v>
      </c>
      <c r="B461" s="2"/>
      <c r="C461" s="2"/>
      <c r="D461" s="2"/>
      <c r="E461" s="2"/>
    </row>
    <row r="462">
      <c r="A462" s="2" t="s">
        <v>484</v>
      </c>
      <c r="B462" s="2"/>
      <c r="C462" s="2"/>
      <c r="D462" s="2"/>
      <c r="E462" s="2"/>
    </row>
    <row r="463">
      <c r="A463" s="2" t="s">
        <v>485</v>
      </c>
      <c r="B463" s="2"/>
      <c r="C463" s="2"/>
      <c r="D463" s="2"/>
      <c r="E463" s="2"/>
    </row>
    <row r="464">
      <c r="A464" s="2" t="s">
        <v>486</v>
      </c>
      <c r="B464" s="2"/>
      <c r="C464" s="2"/>
      <c r="D464" s="2"/>
      <c r="E464" s="2"/>
    </row>
    <row r="465">
      <c r="A465" s="2" t="s">
        <v>487</v>
      </c>
      <c r="B465" s="2"/>
      <c r="C465" s="2"/>
      <c r="D465" s="2"/>
      <c r="E465" s="2"/>
    </row>
    <row r="466">
      <c r="A466" s="2" t="s">
        <v>488</v>
      </c>
      <c r="B466" s="2"/>
      <c r="C466" s="2"/>
      <c r="D466" s="2"/>
      <c r="E466" s="2"/>
    </row>
    <row r="467">
      <c r="A467" s="2" t="s">
        <v>489</v>
      </c>
      <c r="B467" s="2"/>
      <c r="C467" s="2"/>
      <c r="D467" s="2"/>
      <c r="E467" s="2"/>
    </row>
    <row r="468">
      <c r="A468" s="2" t="s">
        <v>490</v>
      </c>
      <c r="B468" s="2"/>
      <c r="C468" s="2"/>
      <c r="D468" s="2"/>
      <c r="E468" s="2"/>
    </row>
    <row r="469">
      <c r="A469" s="2" t="s">
        <v>491</v>
      </c>
      <c r="B469" s="2"/>
      <c r="C469" s="2"/>
      <c r="D469" s="2"/>
      <c r="E469" s="2"/>
    </row>
    <row r="470">
      <c r="A470" s="2" t="s">
        <v>492</v>
      </c>
      <c r="B470" s="2"/>
      <c r="C470" s="2"/>
      <c r="D470" s="2"/>
      <c r="E470" s="2"/>
    </row>
    <row r="471">
      <c r="A471" s="2" t="s">
        <v>493</v>
      </c>
      <c r="B471" s="2"/>
      <c r="C471" s="2"/>
      <c r="D471" s="2"/>
      <c r="E471" s="2"/>
    </row>
    <row r="472">
      <c r="A472" s="2" t="s">
        <v>494</v>
      </c>
      <c r="B472" s="2"/>
      <c r="C472" s="2"/>
      <c r="D472" s="2"/>
      <c r="E472" s="2"/>
    </row>
    <row r="473">
      <c r="A473" s="2" t="s">
        <v>495</v>
      </c>
      <c r="B473" s="2"/>
      <c r="C473" s="2"/>
      <c r="D473" s="2"/>
      <c r="E473" s="2"/>
    </row>
    <row r="474">
      <c r="A474" s="2" t="s">
        <v>496</v>
      </c>
      <c r="B474" s="2"/>
      <c r="C474" s="2"/>
      <c r="D474" s="2"/>
      <c r="E474" s="2"/>
    </row>
    <row r="475">
      <c r="A475" s="2" t="s">
        <v>497</v>
      </c>
      <c r="B475" s="2"/>
      <c r="C475" s="2"/>
      <c r="D475" s="2"/>
      <c r="E475" s="2"/>
    </row>
    <row r="476">
      <c r="A476" s="2" t="s">
        <v>498</v>
      </c>
      <c r="B476" s="2"/>
      <c r="C476" s="2"/>
      <c r="D476" s="2"/>
      <c r="E476" s="2"/>
    </row>
    <row r="477">
      <c r="A477" s="2" t="s">
        <v>499</v>
      </c>
      <c r="B477" s="2"/>
      <c r="C477" s="2"/>
      <c r="D477" s="2"/>
      <c r="E477" s="2"/>
    </row>
    <row r="478">
      <c r="A478" s="2" t="s">
        <v>500</v>
      </c>
      <c r="B478" s="2"/>
      <c r="C478" s="2"/>
      <c r="D478" s="2"/>
      <c r="E478" s="2"/>
    </row>
    <row r="479">
      <c r="A479" s="2" t="s">
        <v>501</v>
      </c>
      <c r="B479" s="2"/>
      <c r="C479" s="2"/>
      <c r="D479" s="2"/>
      <c r="E479" s="2"/>
    </row>
    <row r="480">
      <c r="A480" s="2" t="s">
        <v>502</v>
      </c>
      <c r="B480" s="2"/>
      <c r="C480" s="2"/>
      <c r="D480" s="2"/>
      <c r="E480" s="2"/>
    </row>
    <row r="481">
      <c r="A481" s="2" t="s">
        <v>503</v>
      </c>
      <c r="B481" s="2"/>
      <c r="C481" s="2"/>
      <c r="D481" s="2"/>
      <c r="E481" s="2"/>
    </row>
    <row r="482">
      <c r="A482" s="2" t="s">
        <v>504</v>
      </c>
      <c r="B482" s="2"/>
      <c r="C482" s="2"/>
      <c r="D482" s="2"/>
      <c r="E482" s="2"/>
    </row>
    <row r="483">
      <c r="A483" s="2" t="s">
        <v>505</v>
      </c>
      <c r="B483" s="2"/>
      <c r="C483" s="2"/>
      <c r="D483" s="2"/>
      <c r="E483" s="2"/>
    </row>
    <row r="484">
      <c r="A484" s="2" t="s">
        <v>506</v>
      </c>
      <c r="B484" s="2"/>
      <c r="C484" s="2"/>
      <c r="D484" s="2"/>
      <c r="E484" s="2"/>
    </row>
    <row r="485">
      <c r="A485" s="2" t="s">
        <v>507</v>
      </c>
      <c r="B485" s="2"/>
      <c r="C485" s="2"/>
      <c r="D485" s="2"/>
      <c r="E485" s="2"/>
    </row>
    <row r="486">
      <c r="A486" s="2" t="s">
        <v>508</v>
      </c>
      <c r="B486" s="2"/>
      <c r="C486" s="2"/>
      <c r="D486" s="2"/>
      <c r="E486" s="2"/>
    </row>
    <row r="487">
      <c r="A487" s="2" t="s">
        <v>509</v>
      </c>
      <c r="B487" s="2"/>
      <c r="C487" s="2"/>
      <c r="D487" s="2"/>
      <c r="E487" s="2"/>
    </row>
    <row r="488">
      <c r="A488" s="2" t="s">
        <v>510</v>
      </c>
      <c r="B488" s="2"/>
      <c r="C488" s="2"/>
      <c r="D488" s="2"/>
      <c r="E488" s="2"/>
    </row>
    <row r="489">
      <c r="A489" s="2" t="s">
        <v>511</v>
      </c>
      <c r="B489" s="2"/>
      <c r="C489" s="2"/>
      <c r="D489" s="2"/>
      <c r="E489" s="2"/>
    </row>
    <row r="490">
      <c r="A490" s="2" t="s">
        <v>512</v>
      </c>
      <c r="B490" s="2"/>
      <c r="C490" s="2"/>
      <c r="D490" s="2"/>
      <c r="E490" s="2"/>
    </row>
    <row r="491">
      <c r="A491" s="2" t="s">
        <v>513</v>
      </c>
      <c r="B491" s="2"/>
      <c r="C491" s="2"/>
      <c r="D491" s="2"/>
      <c r="E491" s="2"/>
    </row>
    <row r="492">
      <c r="A492" s="2" t="s">
        <v>514</v>
      </c>
      <c r="B492" s="2"/>
      <c r="C492" s="2"/>
      <c r="D492" s="2"/>
      <c r="E492" s="2"/>
    </row>
    <row r="493">
      <c r="A493" s="2" t="s">
        <v>515</v>
      </c>
      <c r="B493" s="2"/>
      <c r="C493" s="2"/>
      <c r="D493" s="2"/>
      <c r="E493" s="2"/>
    </row>
    <row r="494">
      <c r="A494" s="2" t="s">
        <v>516</v>
      </c>
      <c r="B494" s="2"/>
      <c r="C494" s="2"/>
      <c r="D494" s="2"/>
      <c r="E494" s="2"/>
    </row>
    <row r="495">
      <c r="A495" s="2" t="s">
        <v>517</v>
      </c>
      <c r="B495" s="2"/>
      <c r="C495" s="2"/>
      <c r="D495" s="2"/>
      <c r="E495" s="2"/>
    </row>
    <row r="496">
      <c r="A496" s="2" t="s">
        <v>518</v>
      </c>
      <c r="B496" s="2"/>
      <c r="C496" s="2"/>
      <c r="D496" s="2"/>
      <c r="E496" s="2"/>
    </row>
    <row r="497">
      <c r="A497" s="2" t="s">
        <v>519</v>
      </c>
      <c r="B497" s="2"/>
      <c r="C497" s="2"/>
      <c r="D497" s="2"/>
      <c r="E497" s="2"/>
    </row>
    <row r="498">
      <c r="A498" s="2" t="s">
        <v>520</v>
      </c>
      <c r="B498" s="2"/>
      <c r="C498" s="2"/>
      <c r="D498" s="2"/>
      <c r="E498" s="2"/>
    </row>
    <row r="499">
      <c r="A499" s="2" t="s">
        <v>521</v>
      </c>
      <c r="B499" s="2"/>
      <c r="C499" s="2"/>
      <c r="D499" s="2"/>
      <c r="E499" s="2"/>
    </row>
    <row r="500">
      <c r="A500" s="2" t="s">
        <v>522</v>
      </c>
      <c r="B500" s="2"/>
      <c r="C500" s="2"/>
      <c r="D500" s="2"/>
      <c r="E500" s="2"/>
    </row>
    <row r="501">
      <c r="A501" s="2" t="s">
        <v>523</v>
      </c>
      <c r="B501" s="2"/>
      <c r="C501" s="2"/>
      <c r="D501" s="2"/>
      <c r="E501" s="2"/>
    </row>
    <row r="502">
      <c r="A502" s="2" t="s">
        <v>524</v>
      </c>
      <c r="B502" s="2"/>
      <c r="C502" s="2"/>
      <c r="D502" s="2"/>
      <c r="E502" s="2"/>
    </row>
    <row r="503">
      <c r="A503" s="2" t="s">
        <v>525</v>
      </c>
      <c r="B503" s="2"/>
      <c r="C503" s="2"/>
      <c r="D503" s="2"/>
      <c r="E503" s="2"/>
    </row>
    <row r="504">
      <c r="A504" s="2" t="s">
        <v>526</v>
      </c>
      <c r="B504" s="2"/>
      <c r="C504" s="2"/>
      <c r="D504" s="2"/>
      <c r="E504" s="2"/>
    </row>
    <row r="505">
      <c r="A505" s="2" t="s">
        <v>527</v>
      </c>
      <c r="B505" s="2"/>
      <c r="C505" s="2"/>
      <c r="D505" s="2"/>
      <c r="E505" s="2"/>
    </row>
    <row r="506">
      <c r="A506" s="2" t="s">
        <v>528</v>
      </c>
      <c r="B506" s="2"/>
      <c r="C506" s="2"/>
      <c r="D506" s="2"/>
      <c r="E506" s="2"/>
    </row>
    <row r="507">
      <c r="A507" s="2" t="s">
        <v>529</v>
      </c>
      <c r="B507" s="2"/>
      <c r="C507" s="2"/>
      <c r="D507" s="2"/>
      <c r="E507" s="2"/>
    </row>
    <row r="508">
      <c r="A508" s="2" t="s">
        <v>530</v>
      </c>
      <c r="B508" s="2"/>
      <c r="C508" s="2"/>
      <c r="D508" s="2"/>
      <c r="E508" s="2"/>
    </row>
    <row r="509">
      <c r="A509" s="2" t="s">
        <v>531</v>
      </c>
      <c r="B509" s="2"/>
      <c r="C509" s="2"/>
      <c r="D509" s="2"/>
      <c r="E509" s="2"/>
    </row>
    <row r="510">
      <c r="A510" s="2" t="s">
        <v>532</v>
      </c>
      <c r="B510" s="2"/>
      <c r="C510" s="2"/>
      <c r="D510" s="2"/>
      <c r="E510" s="2"/>
    </row>
    <row r="511">
      <c r="A511" s="2" t="s">
        <v>533</v>
      </c>
      <c r="B511" s="2"/>
      <c r="C511" s="2"/>
      <c r="D511" s="2"/>
      <c r="E511" s="2"/>
    </row>
    <row r="512">
      <c r="A512" s="2" t="s">
        <v>534</v>
      </c>
      <c r="B512" s="2"/>
      <c r="C512" s="2"/>
      <c r="D512" s="2"/>
      <c r="E512" s="2"/>
    </row>
    <row r="513">
      <c r="A513" s="2" t="s">
        <v>535</v>
      </c>
      <c r="B513" s="2"/>
      <c r="C513" s="2"/>
      <c r="D513" s="2"/>
      <c r="E513" s="2"/>
    </row>
    <row r="514">
      <c r="A514" s="2" t="s">
        <v>536</v>
      </c>
      <c r="B514" s="2"/>
      <c r="C514" s="2"/>
      <c r="D514" s="2"/>
      <c r="E514" s="2"/>
    </row>
    <row r="515">
      <c r="A515" s="2" t="s">
        <v>537</v>
      </c>
      <c r="B515" s="2"/>
      <c r="C515" s="2"/>
      <c r="D515" s="2"/>
      <c r="E515" s="2"/>
    </row>
    <row r="516">
      <c r="A516" s="2" t="s">
        <v>538</v>
      </c>
      <c r="B516" s="2"/>
      <c r="C516" s="2"/>
      <c r="D516" s="2"/>
      <c r="E516" s="2"/>
    </row>
    <row r="517">
      <c r="A517" s="2" t="s">
        <v>539</v>
      </c>
      <c r="B517" s="2"/>
      <c r="C517" s="2"/>
      <c r="D517" s="2"/>
      <c r="E517" s="2"/>
    </row>
    <row r="518">
      <c r="A518" s="2" t="s">
        <v>540</v>
      </c>
      <c r="B518" s="2"/>
      <c r="C518" s="2"/>
      <c r="D518" s="2"/>
      <c r="E518" s="2"/>
    </row>
    <row r="519">
      <c r="A519" s="2" t="s">
        <v>541</v>
      </c>
      <c r="B519" s="2"/>
      <c r="C519" s="2"/>
      <c r="D519" s="2"/>
      <c r="E519" s="2"/>
    </row>
    <row r="520">
      <c r="A520" s="2" t="s">
        <v>542</v>
      </c>
      <c r="B520" s="2"/>
      <c r="C520" s="2"/>
      <c r="D520" s="2"/>
      <c r="E520" s="2"/>
    </row>
    <row r="521">
      <c r="A521" s="2" t="s">
        <v>543</v>
      </c>
      <c r="B521" s="2"/>
      <c r="C521" s="2"/>
      <c r="D521" s="2"/>
      <c r="E521" s="2"/>
    </row>
    <row r="522">
      <c r="A522" s="2" t="s">
        <v>544</v>
      </c>
      <c r="B522" s="2"/>
      <c r="C522" s="2"/>
      <c r="D522" s="2"/>
      <c r="E522" s="2"/>
    </row>
    <row r="523">
      <c r="A523" s="2" t="s">
        <v>545</v>
      </c>
      <c r="B523" s="2"/>
      <c r="C523" s="2"/>
      <c r="D523" s="2"/>
      <c r="E523" s="2"/>
    </row>
    <row r="524">
      <c r="A524" s="2" t="s">
        <v>546</v>
      </c>
      <c r="B524" s="2"/>
      <c r="C524" s="2"/>
      <c r="D524" s="2"/>
      <c r="E524" s="2"/>
    </row>
    <row r="525">
      <c r="A525" s="2" t="s">
        <v>547</v>
      </c>
      <c r="B525" s="2"/>
      <c r="C525" s="2"/>
      <c r="D525" s="2"/>
      <c r="E525" s="2"/>
    </row>
    <row r="526">
      <c r="A526" s="2" t="s">
        <v>548</v>
      </c>
      <c r="B526" s="2"/>
      <c r="C526" s="2"/>
      <c r="D526" s="2"/>
      <c r="E526" s="2"/>
    </row>
    <row r="527">
      <c r="A527" s="2" t="s">
        <v>549</v>
      </c>
      <c r="B527" s="2"/>
      <c r="C527" s="2"/>
      <c r="D527" s="2"/>
      <c r="E527" s="2"/>
    </row>
    <row r="528">
      <c r="A528" s="2" t="s">
        <v>550</v>
      </c>
      <c r="B528" s="2"/>
      <c r="C528" s="2"/>
      <c r="D528" s="2"/>
      <c r="E528" s="2"/>
    </row>
    <row r="529">
      <c r="A529" s="2" t="s">
        <v>551</v>
      </c>
      <c r="B529" s="2"/>
      <c r="C529" s="2"/>
      <c r="D529" s="2"/>
      <c r="E529" s="2"/>
    </row>
    <row r="530">
      <c r="A530" s="2" t="s">
        <v>552</v>
      </c>
      <c r="B530" s="2"/>
      <c r="C530" s="2"/>
      <c r="D530" s="2"/>
      <c r="E530" s="2"/>
    </row>
    <row r="531">
      <c r="A531" s="2" t="s">
        <v>553</v>
      </c>
      <c r="B531" s="2"/>
      <c r="C531" s="2"/>
      <c r="D531" s="2"/>
      <c r="E531" s="2"/>
    </row>
    <row r="532">
      <c r="A532" s="2" t="s">
        <v>554</v>
      </c>
      <c r="B532" s="2"/>
      <c r="C532" s="2"/>
      <c r="D532" s="2"/>
      <c r="E532" s="2"/>
    </row>
    <row r="533">
      <c r="A533" s="2" t="s">
        <v>555</v>
      </c>
      <c r="B533" s="2"/>
      <c r="C533" s="2"/>
      <c r="D533" s="2"/>
      <c r="E533" s="2"/>
    </row>
    <row r="534">
      <c r="A534" s="2" t="s">
        <v>556</v>
      </c>
      <c r="B534" s="2"/>
      <c r="C534" s="2"/>
      <c r="D534" s="2"/>
      <c r="E534" s="2"/>
    </row>
    <row r="535">
      <c r="A535" s="2" t="s">
        <v>557</v>
      </c>
      <c r="B535" s="2"/>
      <c r="C535" s="2"/>
      <c r="D535" s="2"/>
      <c r="E535" s="2"/>
    </row>
    <row r="536">
      <c r="A536" s="2" t="s">
        <v>558</v>
      </c>
      <c r="B536" s="2"/>
      <c r="C536" s="2"/>
      <c r="D536" s="2"/>
      <c r="E536" s="2"/>
    </row>
    <row r="537">
      <c r="A537" s="2" t="s">
        <v>559</v>
      </c>
      <c r="B537" s="2"/>
      <c r="C537" s="2"/>
      <c r="D537" s="2"/>
      <c r="E537" s="2"/>
    </row>
    <row r="538">
      <c r="A538" s="2" t="s">
        <v>560</v>
      </c>
      <c r="B538" s="2"/>
      <c r="C538" s="2"/>
      <c r="D538" s="2"/>
      <c r="E538" s="2"/>
    </row>
    <row r="539">
      <c r="A539" s="2" t="s">
        <v>561</v>
      </c>
      <c r="B539" s="2"/>
      <c r="C539" s="2"/>
      <c r="D539" s="2"/>
      <c r="E539" s="2"/>
    </row>
    <row r="540">
      <c r="A540" s="2" t="s">
        <v>562</v>
      </c>
      <c r="B540" s="2"/>
      <c r="C540" s="2"/>
      <c r="D540" s="2"/>
      <c r="E540" s="2"/>
    </row>
    <row r="541">
      <c r="A541" s="2" t="s">
        <v>563</v>
      </c>
      <c r="B541" s="2"/>
      <c r="C541" s="2"/>
      <c r="D541" s="2"/>
      <c r="E541" s="2"/>
    </row>
    <row r="542">
      <c r="A542" s="2" t="s">
        <v>564</v>
      </c>
      <c r="B542" s="2"/>
      <c r="C542" s="2"/>
      <c r="D542" s="2"/>
      <c r="E542" s="2"/>
    </row>
    <row r="543">
      <c r="A543" s="2" t="s">
        <v>565</v>
      </c>
      <c r="B543" s="2"/>
      <c r="C543" s="2"/>
      <c r="D543" s="2"/>
      <c r="E543" s="2"/>
    </row>
    <row r="544">
      <c r="A544" s="2" t="s">
        <v>566</v>
      </c>
      <c r="B544" s="2"/>
      <c r="C544" s="2"/>
      <c r="D544" s="2"/>
      <c r="E544" s="2"/>
    </row>
    <row r="545">
      <c r="A545" s="2" t="s">
        <v>567</v>
      </c>
      <c r="B545" s="2"/>
      <c r="C545" s="2"/>
      <c r="D545" s="2"/>
      <c r="E545" s="2"/>
    </row>
    <row r="546">
      <c r="A546" s="2" t="s">
        <v>568</v>
      </c>
      <c r="B546" s="2"/>
      <c r="C546" s="2"/>
      <c r="D546" s="2"/>
      <c r="E546" s="2"/>
    </row>
    <row r="547">
      <c r="A547" s="2" t="s">
        <v>569</v>
      </c>
      <c r="B547" s="2"/>
      <c r="C547" s="2"/>
      <c r="D547" s="2"/>
      <c r="E547" s="2"/>
    </row>
    <row r="548">
      <c r="A548" s="2" t="s">
        <v>570</v>
      </c>
      <c r="B548" s="2"/>
      <c r="C548" s="2"/>
      <c r="D548" s="2"/>
      <c r="E548" s="2"/>
    </row>
    <row r="549">
      <c r="A549" s="2" t="s">
        <v>571</v>
      </c>
      <c r="B549" s="2"/>
      <c r="C549" s="2"/>
      <c r="D549" s="2"/>
      <c r="E549" s="2"/>
    </row>
    <row r="550">
      <c r="A550" s="2" t="s">
        <v>572</v>
      </c>
      <c r="B550" s="2"/>
      <c r="C550" s="2"/>
      <c r="D550" s="2"/>
      <c r="E550" s="2"/>
    </row>
    <row r="551">
      <c r="A551" s="2" t="s">
        <v>573</v>
      </c>
      <c r="B551" s="2"/>
      <c r="C551" s="2"/>
      <c r="D551" s="2"/>
      <c r="E551" s="2"/>
    </row>
    <row r="552">
      <c r="A552" s="2" t="s">
        <v>574</v>
      </c>
      <c r="B552" s="2"/>
      <c r="C552" s="2"/>
      <c r="D552" s="2"/>
      <c r="E552" s="2"/>
    </row>
    <row r="553">
      <c r="A553" s="2" t="s">
        <v>575</v>
      </c>
      <c r="B553" s="2"/>
      <c r="C553" s="2"/>
      <c r="D553" s="2"/>
      <c r="E553" s="2"/>
    </row>
    <row r="554">
      <c r="A554" s="2" t="s">
        <v>576</v>
      </c>
      <c r="B554" s="2"/>
      <c r="C554" s="2"/>
      <c r="D554" s="2"/>
      <c r="E554" s="2"/>
    </row>
    <row r="555">
      <c r="A555" s="2" t="s">
        <v>577</v>
      </c>
      <c r="B555" s="2"/>
      <c r="C555" s="2"/>
      <c r="D555" s="2"/>
      <c r="E555" s="2"/>
    </row>
    <row r="556">
      <c r="A556" s="2" t="s">
        <v>578</v>
      </c>
      <c r="B556" s="2"/>
      <c r="C556" s="2"/>
      <c r="D556" s="2"/>
      <c r="E556" s="2"/>
    </row>
    <row r="557">
      <c r="A557" s="2" t="s">
        <v>579</v>
      </c>
      <c r="B557" s="2"/>
      <c r="C557" s="2"/>
      <c r="D557" s="2"/>
      <c r="E557" s="2"/>
    </row>
    <row r="558">
      <c r="A558" s="2" t="s">
        <v>580</v>
      </c>
      <c r="B558" s="2"/>
      <c r="C558" s="2"/>
      <c r="D558" s="2"/>
      <c r="E558" s="2"/>
    </row>
    <row r="559">
      <c r="A559" s="2" t="s">
        <v>581</v>
      </c>
      <c r="B559" s="2"/>
      <c r="C559" s="2"/>
      <c r="D559" s="2"/>
      <c r="E559" s="2"/>
    </row>
    <row r="560">
      <c r="A560" s="2" t="s">
        <v>582</v>
      </c>
      <c r="B560" s="2"/>
      <c r="C560" s="2"/>
      <c r="D560" s="2"/>
      <c r="E560" s="2"/>
    </row>
    <row r="561">
      <c r="A561" s="2" t="s">
        <v>583</v>
      </c>
      <c r="B561" s="2"/>
      <c r="C561" s="2"/>
      <c r="D561" s="2"/>
      <c r="E561" s="2"/>
    </row>
    <row r="562">
      <c r="A562" s="2" t="s">
        <v>584</v>
      </c>
      <c r="B562" s="2"/>
      <c r="C562" s="2"/>
      <c r="D562" s="2"/>
      <c r="E562" s="2"/>
    </row>
    <row r="563">
      <c r="A563" s="2" t="s">
        <v>585</v>
      </c>
      <c r="B563" s="2"/>
      <c r="C563" s="2"/>
      <c r="D563" s="2"/>
      <c r="E563" s="2"/>
    </row>
    <row r="564">
      <c r="A564" s="2" t="s">
        <v>586</v>
      </c>
      <c r="B564" s="2"/>
      <c r="C564" s="2"/>
      <c r="D564" s="2"/>
      <c r="E564" s="2"/>
    </row>
    <row r="565">
      <c r="A565" s="2" t="s">
        <v>587</v>
      </c>
      <c r="B565" s="2"/>
      <c r="C565" s="2"/>
      <c r="D565" s="2"/>
      <c r="E565" s="2"/>
    </row>
    <row r="566">
      <c r="A566" s="2" t="s">
        <v>588</v>
      </c>
      <c r="B566" s="2"/>
      <c r="C566" s="2"/>
      <c r="D566" s="2"/>
      <c r="E566" s="2"/>
    </row>
    <row r="567">
      <c r="A567" s="2" t="s">
        <v>589</v>
      </c>
      <c r="B567" s="2"/>
      <c r="C567" s="2"/>
      <c r="D567" s="2"/>
      <c r="E567" s="2"/>
    </row>
    <row r="568">
      <c r="A568" s="2" t="s">
        <v>590</v>
      </c>
      <c r="B568" s="2"/>
      <c r="C568" s="2"/>
      <c r="D568" s="2"/>
      <c r="E568" s="2"/>
    </row>
    <row r="569">
      <c r="A569" s="2" t="s">
        <v>591</v>
      </c>
      <c r="B569" s="2"/>
      <c r="C569" s="2"/>
      <c r="D569" s="2"/>
      <c r="E569" s="2"/>
    </row>
    <row r="570">
      <c r="A570" s="2" t="s">
        <v>592</v>
      </c>
      <c r="B570" s="2"/>
      <c r="C570" s="2"/>
      <c r="D570" s="2"/>
      <c r="E570" s="2"/>
    </row>
    <row r="571">
      <c r="A571" s="2" t="s">
        <v>593</v>
      </c>
      <c r="B571" s="2"/>
      <c r="C571" s="2"/>
      <c r="D571" s="2"/>
      <c r="E571" s="2"/>
    </row>
    <row r="572">
      <c r="A572" s="2" t="s">
        <v>594</v>
      </c>
      <c r="B572" s="2"/>
      <c r="C572" s="2"/>
      <c r="D572" s="2"/>
      <c r="E572" s="2"/>
    </row>
    <row r="573">
      <c r="A573" s="2" t="s">
        <v>595</v>
      </c>
      <c r="B573" s="2"/>
      <c r="C573" s="2"/>
      <c r="D573" s="2"/>
      <c r="E573" s="2"/>
    </row>
    <row r="574">
      <c r="A574" s="2" t="s">
        <v>596</v>
      </c>
      <c r="B574" s="2"/>
      <c r="C574" s="2"/>
      <c r="D574" s="2"/>
      <c r="E574" s="2"/>
    </row>
    <row r="575">
      <c r="A575" s="2" t="s">
        <v>597</v>
      </c>
      <c r="B575" s="2"/>
      <c r="C575" s="2"/>
      <c r="D575" s="2"/>
      <c r="E575" s="2"/>
    </row>
    <row r="576">
      <c r="A576" s="2" t="s">
        <v>598</v>
      </c>
      <c r="B576" s="2"/>
      <c r="C576" s="2"/>
      <c r="D576" s="2"/>
      <c r="E576" s="2"/>
    </row>
    <row r="577">
      <c r="A577" s="2" t="s">
        <v>599</v>
      </c>
      <c r="B577" s="2"/>
      <c r="C577" s="2"/>
      <c r="D577" s="2"/>
      <c r="E577" s="2"/>
    </row>
    <row r="578">
      <c r="A578" s="2" t="s">
        <v>600</v>
      </c>
      <c r="B578" s="2"/>
      <c r="C578" s="2"/>
      <c r="D578" s="2"/>
      <c r="E578" s="2"/>
    </row>
    <row r="579">
      <c r="A579" s="2" t="s">
        <v>601</v>
      </c>
      <c r="B579" s="2"/>
      <c r="C579" s="2"/>
      <c r="D579" s="2"/>
      <c r="E579" s="2"/>
    </row>
    <row r="580">
      <c r="A580" s="2" t="s">
        <v>602</v>
      </c>
      <c r="B580" s="2"/>
      <c r="C580" s="2"/>
      <c r="D580" s="2"/>
      <c r="E580" s="2"/>
    </row>
    <row r="581">
      <c r="A581" s="2" t="s">
        <v>603</v>
      </c>
      <c r="B581" s="2"/>
      <c r="C581" s="2"/>
      <c r="D581" s="2"/>
      <c r="E581" s="2"/>
    </row>
    <row r="582">
      <c r="A582" s="2" t="s">
        <v>604</v>
      </c>
      <c r="B582" s="2"/>
      <c r="C582" s="2"/>
      <c r="D582" s="2"/>
      <c r="E582" s="2"/>
    </row>
    <row r="583">
      <c r="A583" s="2" t="s">
        <v>605</v>
      </c>
      <c r="B583" s="2"/>
      <c r="C583" s="2"/>
      <c r="D583" s="2"/>
      <c r="E583" s="2"/>
    </row>
    <row r="584">
      <c r="A584" s="2" t="s">
        <v>606</v>
      </c>
      <c r="B584" s="2"/>
      <c r="C584" s="2"/>
      <c r="D584" s="2"/>
      <c r="E584" s="2"/>
    </row>
    <row r="585">
      <c r="A585" s="2" t="s">
        <v>607</v>
      </c>
      <c r="B585" s="2"/>
      <c r="C585" s="2"/>
      <c r="D585" s="2"/>
      <c r="E585" s="2"/>
    </row>
    <row r="586">
      <c r="A586" s="2" t="s">
        <v>608</v>
      </c>
      <c r="B586" s="2"/>
      <c r="C586" s="2"/>
      <c r="D586" s="2"/>
      <c r="E586" s="2"/>
    </row>
    <row r="587">
      <c r="A587" s="2" t="s">
        <v>609</v>
      </c>
      <c r="B587" s="2"/>
      <c r="C587" s="2"/>
      <c r="D587" s="2"/>
      <c r="E587" s="2"/>
    </row>
    <row r="588">
      <c r="A588" s="2" t="s">
        <v>610</v>
      </c>
      <c r="B588" s="2"/>
      <c r="C588" s="2"/>
      <c r="D588" s="2"/>
      <c r="E588" s="2"/>
    </row>
    <row r="589">
      <c r="A589" s="2" t="s">
        <v>611</v>
      </c>
      <c r="B589" s="2"/>
      <c r="C589" s="2"/>
      <c r="D589" s="2"/>
      <c r="E589" s="2"/>
    </row>
    <row r="590">
      <c r="A590" s="2" t="s">
        <v>612</v>
      </c>
      <c r="B590" s="2"/>
      <c r="C590" s="2"/>
      <c r="D590" s="2"/>
      <c r="E590" s="2"/>
    </row>
    <row r="591">
      <c r="A591" s="2" t="s">
        <v>613</v>
      </c>
      <c r="B591" s="2"/>
      <c r="C591" s="2"/>
      <c r="D591" s="2"/>
      <c r="E591" s="2"/>
    </row>
    <row r="592">
      <c r="A592" s="2" t="s">
        <v>614</v>
      </c>
      <c r="B592" s="2"/>
      <c r="C592" s="2"/>
      <c r="D592" s="2"/>
      <c r="E592" s="2"/>
    </row>
    <row r="593">
      <c r="A593" s="2" t="s">
        <v>615</v>
      </c>
      <c r="B593" s="2"/>
      <c r="C593" s="2"/>
      <c r="D593" s="2"/>
      <c r="E593" s="2"/>
    </row>
    <row r="594">
      <c r="A594" s="2" t="s">
        <v>616</v>
      </c>
      <c r="B594" s="2"/>
      <c r="C594" s="2"/>
      <c r="D594" s="2"/>
      <c r="E594" s="2"/>
    </row>
    <row r="595">
      <c r="A595" s="2" t="s">
        <v>617</v>
      </c>
      <c r="B595" s="2"/>
      <c r="C595" s="2"/>
      <c r="D595" s="2"/>
      <c r="E595" s="2"/>
    </row>
    <row r="596">
      <c r="A596" s="2" t="s">
        <v>618</v>
      </c>
      <c r="B596" s="2"/>
      <c r="C596" s="2"/>
      <c r="D596" s="2"/>
      <c r="E596" s="2"/>
    </row>
    <row r="597">
      <c r="A597" s="2" t="s">
        <v>619</v>
      </c>
      <c r="B597" s="2"/>
      <c r="C597" s="2"/>
      <c r="D597" s="2"/>
      <c r="E597" s="2"/>
    </row>
    <row r="598">
      <c r="A598" s="2" t="s">
        <v>620</v>
      </c>
      <c r="B598" s="2"/>
      <c r="C598" s="2"/>
      <c r="D598" s="2"/>
      <c r="E598" s="2"/>
    </row>
    <row r="599">
      <c r="A599" s="2" t="s">
        <v>621</v>
      </c>
      <c r="B599" s="2"/>
      <c r="C599" s="2"/>
      <c r="D599" s="2"/>
      <c r="E599" s="2"/>
    </row>
    <row r="600">
      <c r="A600" s="2" t="s">
        <v>622</v>
      </c>
      <c r="B600" s="2"/>
      <c r="C600" s="2"/>
      <c r="D600" s="2"/>
      <c r="E600" s="2"/>
    </row>
    <row r="601">
      <c r="A601" s="2" t="s">
        <v>623</v>
      </c>
      <c r="B601" s="2"/>
      <c r="C601" s="2"/>
      <c r="D601" s="2"/>
      <c r="E601" s="2"/>
    </row>
    <row r="602">
      <c r="A602" s="2" t="s">
        <v>624</v>
      </c>
      <c r="B602" s="2"/>
      <c r="C602" s="2"/>
      <c r="D602" s="2"/>
      <c r="E602" s="2"/>
    </row>
    <row r="603">
      <c r="A603" s="2" t="s">
        <v>625</v>
      </c>
      <c r="B603" s="2"/>
      <c r="C603" s="2"/>
      <c r="D603" s="2"/>
      <c r="E603" s="2"/>
    </row>
    <row r="604">
      <c r="A604" s="2" t="s">
        <v>626</v>
      </c>
      <c r="B604" s="2"/>
      <c r="C604" s="2"/>
      <c r="D604" s="2"/>
      <c r="E604" s="2"/>
    </row>
    <row r="605">
      <c r="A605" s="2" t="s">
        <v>627</v>
      </c>
      <c r="B605" s="2"/>
      <c r="C605" s="2"/>
      <c r="D605" s="2"/>
      <c r="E605" s="2"/>
    </row>
    <row r="606">
      <c r="A606" s="2" t="s">
        <v>628</v>
      </c>
      <c r="B606" s="2"/>
      <c r="C606" s="2"/>
      <c r="D606" s="2"/>
      <c r="E606" s="2"/>
    </row>
    <row r="607">
      <c r="A607" s="2" t="s">
        <v>629</v>
      </c>
      <c r="B607" s="2"/>
      <c r="C607" s="2"/>
      <c r="D607" s="2"/>
      <c r="E607" s="2"/>
    </row>
    <row r="608">
      <c r="A608" s="2" t="s">
        <v>630</v>
      </c>
      <c r="B608" s="2"/>
      <c r="C608" s="2"/>
      <c r="D608" s="2"/>
      <c r="E608" s="2"/>
    </row>
    <row r="609">
      <c r="A609" s="2" t="s">
        <v>631</v>
      </c>
      <c r="B609" s="2"/>
      <c r="C609" s="2"/>
      <c r="D609" s="2"/>
      <c r="E609" s="2"/>
    </row>
    <row r="610">
      <c r="A610" s="2" t="s">
        <v>632</v>
      </c>
      <c r="B610" s="2"/>
      <c r="C610" s="2"/>
      <c r="D610" s="2"/>
      <c r="E610" s="2"/>
    </row>
    <row r="611">
      <c r="A611" s="2" t="s">
        <v>633</v>
      </c>
      <c r="B611" s="2"/>
      <c r="C611" s="2"/>
      <c r="D611" s="2"/>
      <c r="E611" s="2"/>
    </row>
    <row r="612">
      <c r="A612" s="2" t="s">
        <v>634</v>
      </c>
      <c r="B612" s="2"/>
      <c r="C612" s="2"/>
      <c r="D612" s="2"/>
      <c r="E612" s="2"/>
    </row>
    <row r="613">
      <c r="A613" s="2" t="s">
        <v>635</v>
      </c>
      <c r="B613" s="2"/>
      <c r="C613" s="2"/>
      <c r="D613" s="2"/>
      <c r="E613" s="2"/>
    </row>
    <row r="614">
      <c r="A614" s="2" t="s">
        <v>636</v>
      </c>
      <c r="B614" s="2"/>
      <c r="C614" s="2"/>
      <c r="D614" s="2"/>
      <c r="E614" s="2"/>
    </row>
    <row r="615">
      <c r="A615" s="2" t="s">
        <v>637</v>
      </c>
      <c r="B615" s="2"/>
      <c r="C615" s="2"/>
      <c r="D615" s="2"/>
      <c r="E615" s="2"/>
    </row>
    <row r="616">
      <c r="A616" s="2" t="s">
        <v>638</v>
      </c>
      <c r="B616" s="2"/>
      <c r="C616" s="2"/>
      <c r="D616" s="2"/>
      <c r="E616" s="2"/>
    </row>
    <row r="617">
      <c r="A617" s="2" t="s">
        <v>639</v>
      </c>
      <c r="B617" s="2"/>
      <c r="C617" s="2"/>
      <c r="D617" s="2"/>
      <c r="E617" s="2"/>
    </row>
    <row r="618">
      <c r="A618" s="2" t="s">
        <v>640</v>
      </c>
      <c r="B618" s="2"/>
      <c r="C618" s="2"/>
      <c r="D618" s="2"/>
      <c r="E618" s="2"/>
    </row>
    <row r="619">
      <c r="A619" s="2" t="s">
        <v>641</v>
      </c>
      <c r="B619" s="2"/>
      <c r="C619" s="2"/>
      <c r="D619" s="2"/>
      <c r="E619" s="2"/>
    </row>
    <row r="620">
      <c r="A620" s="2" t="s">
        <v>642</v>
      </c>
      <c r="B620" s="2"/>
      <c r="C620" s="2"/>
      <c r="D620" s="2"/>
      <c r="E620" s="2"/>
    </row>
    <row r="621">
      <c r="A621" s="2" t="s">
        <v>643</v>
      </c>
      <c r="B621" s="2"/>
      <c r="C621" s="2"/>
      <c r="D621" s="2"/>
      <c r="E621" s="2"/>
    </row>
    <row r="622">
      <c r="A622" s="2" t="s">
        <v>644</v>
      </c>
      <c r="B622" s="2"/>
      <c r="C622" s="2"/>
      <c r="D622" s="2"/>
      <c r="E622" s="2"/>
    </row>
    <row r="623">
      <c r="A623" s="2" t="s">
        <v>645</v>
      </c>
      <c r="B623" s="2"/>
      <c r="C623" s="2"/>
      <c r="D623" s="2"/>
      <c r="E623" s="2"/>
    </row>
    <row r="624">
      <c r="A624" s="2" t="s">
        <v>646</v>
      </c>
      <c r="B624" s="2"/>
      <c r="C624" s="2"/>
      <c r="D624" s="2"/>
      <c r="E624" s="2"/>
    </row>
    <row r="625">
      <c r="A625" s="2" t="s">
        <v>647</v>
      </c>
      <c r="B625" s="2"/>
      <c r="C625" s="2"/>
      <c r="D625" s="2"/>
      <c r="E625" s="2"/>
    </row>
    <row r="626">
      <c r="A626" s="2" t="s">
        <v>648</v>
      </c>
      <c r="B626" s="2"/>
      <c r="C626" s="2"/>
      <c r="D626" s="2"/>
      <c r="E626" s="2"/>
    </row>
    <row r="627">
      <c r="A627" s="2" t="s">
        <v>649</v>
      </c>
      <c r="B627" s="2"/>
      <c r="C627" s="2"/>
      <c r="D627" s="2"/>
      <c r="E627" s="2"/>
    </row>
    <row r="628">
      <c r="A628" s="2" t="s">
        <v>650</v>
      </c>
      <c r="B628" s="2"/>
      <c r="C628" s="2"/>
      <c r="D628" s="2"/>
      <c r="E628" s="2"/>
    </row>
    <row r="629">
      <c r="A629" s="2" t="s">
        <v>651</v>
      </c>
      <c r="B629" s="2"/>
      <c r="C629" s="2"/>
      <c r="D629" s="2"/>
      <c r="E629" s="2"/>
    </row>
    <row r="630">
      <c r="A630" s="2" t="s">
        <v>652</v>
      </c>
      <c r="B630" s="2"/>
      <c r="C630" s="2"/>
      <c r="D630" s="2"/>
      <c r="E630" s="2"/>
    </row>
    <row r="631">
      <c r="A631" s="2" t="s">
        <v>653</v>
      </c>
      <c r="B631" s="2"/>
      <c r="C631" s="2"/>
      <c r="D631" s="2"/>
      <c r="E631" s="2"/>
    </row>
    <row r="632">
      <c r="A632" s="2" t="s">
        <v>654</v>
      </c>
      <c r="B632" s="2"/>
      <c r="C632" s="2"/>
      <c r="D632" s="2"/>
      <c r="E632" s="2"/>
    </row>
    <row r="633">
      <c r="A633" s="2" t="s">
        <v>655</v>
      </c>
      <c r="B633" s="2"/>
      <c r="C633" s="2"/>
      <c r="D633" s="2"/>
      <c r="E633" s="2"/>
    </row>
    <row r="634">
      <c r="A634" s="2" t="s">
        <v>656</v>
      </c>
      <c r="B634" s="2"/>
      <c r="C634" s="2"/>
      <c r="D634" s="2"/>
      <c r="E634" s="2"/>
    </row>
    <row r="635">
      <c r="A635" s="2" t="s">
        <v>657</v>
      </c>
      <c r="B635" s="2"/>
      <c r="C635" s="2"/>
      <c r="D635" s="2"/>
      <c r="E635" s="2"/>
    </row>
    <row r="636">
      <c r="A636" s="2" t="s">
        <v>658</v>
      </c>
      <c r="B636" s="2"/>
      <c r="C636" s="2"/>
      <c r="D636" s="2"/>
      <c r="E636" s="2"/>
    </row>
    <row r="637">
      <c r="A637" s="2" t="s">
        <v>659</v>
      </c>
      <c r="B637" s="2"/>
      <c r="C637" s="2"/>
      <c r="D637" s="2"/>
      <c r="E637" s="2"/>
    </row>
    <row r="638">
      <c r="A638" s="2" t="s">
        <v>660</v>
      </c>
      <c r="B638" s="2"/>
      <c r="C638" s="2"/>
      <c r="D638" s="2"/>
      <c r="E638" s="2"/>
    </row>
    <row r="639">
      <c r="A639" s="2" t="s">
        <v>661</v>
      </c>
      <c r="B639" s="2"/>
      <c r="C639" s="2"/>
      <c r="D639" s="2"/>
      <c r="E639" s="2"/>
    </row>
    <row r="640">
      <c r="A640" s="2" t="s">
        <v>662</v>
      </c>
      <c r="B640" s="2"/>
      <c r="C640" s="2"/>
      <c r="D640" s="2"/>
      <c r="E640" s="2"/>
    </row>
    <row r="641">
      <c r="A641" s="2" t="s">
        <v>663</v>
      </c>
      <c r="B641" s="2"/>
      <c r="C641" s="2"/>
      <c r="D641" s="2"/>
      <c r="E641" s="2"/>
    </row>
    <row r="642">
      <c r="A642" s="2" t="s">
        <v>664</v>
      </c>
      <c r="B642" s="2"/>
      <c r="C642" s="2"/>
      <c r="D642" s="2"/>
      <c r="E642" s="2"/>
    </row>
    <row r="643">
      <c r="A643" s="2" t="s">
        <v>665</v>
      </c>
      <c r="B643" s="2"/>
      <c r="C643" s="2"/>
      <c r="D643" s="2"/>
      <c r="E643" s="2"/>
    </row>
    <row r="644">
      <c r="A644" s="2" t="s">
        <v>666</v>
      </c>
      <c r="B644" s="2"/>
      <c r="C644" s="2"/>
      <c r="D644" s="2"/>
      <c r="E644" s="2"/>
    </row>
    <row r="645">
      <c r="A645" s="2" t="s">
        <v>667</v>
      </c>
      <c r="B645" s="2"/>
      <c r="C645" s="2"/>
      <c r="D645" s="2"/>
      <c r="E645" s="2"/>
    </row>
    <row r="646">
      <c r="A646" s="2" t="s">
        <v>668</v>
      </c>
      <c r="B646" s="2"/>
      <c r="C646" s="2"/>
      <c r="D646" s="2"/>
      <c r="E646" s="2"/>
    </row>
    <row r="647">
      <c r="A647" s="2" t="s">
        <v>669</v>
      </c>
      <c r="B647" s="2"/>
      <c r="C647" s="2"/>
      <c r="D647" s="2"/>
      <c r="E647" s="2"/>
    </row>
    <row r="648">
      <c r="A648" s="2" t="s">
        <v>670</v>
      </c>
      <c r="B648" s="2"/>
      <c r="C648" s="2"/>
      <c r="D648" s="2"/>
      <c r="E648" s="2"/>
    </row>
    <row r="649">
      <c r="A649" s="2" t="s">
        <v>671</v>
      </c>
      <c r="B649" s="2"/>
      <c r="C649" s="2"/>
      <c r="D649" s="2"/>
      <c r="E649" s="2"/>
    </row>
    <row r="650">
      <c r="A650" s="2" t="s">
        <v>672</v>
      </c>
      <c r="B650" s="2"/>
      <c r="C650" s="2"/>
      <c r="D650" s="2"/>
      <c r="E650" s="2"/>
    </row>
    <row r="651">
      <c r="A651" s="2" t="s">
        <v>673</v>
      </c>
      <c r="B651" s="2"/>
      <c r="C651" s="2"/>
      <c r="D651" s="2"/>
      <c r="E651" s="2"/>
    </row>
    <row r="652">
      <c r="A652" s="2" t="s">
        <v>674</v>
      </c>
      <c r="B652" s="2"/>
      <c r="C652" s="2"/>
      <c r="D652" s="2"/>
      <c r="E652" s="2"/>
    </row>
    <row r="653">
      <c r="A653" s="2" t="s">
        <v>675</v>
      </c>
      <c r="B653" s="2"/>
      <c r="C653" s="2"/>
      <c r="D653" s="2"/>
      <c r="E653" s="2"/>
    </row>
    <row r="654">
      <c r="A654" s="2" t="s">
        <v>676</v>
      </c>
      <c r="B654" s="2"/>
      <c r="C654" s="2"/>
      <c r="D654" s="2"/>
      <c r="E654" s="2"/>
    </row>
    <row r="655">
      <c r="A655" s="2" t="s">
        <v>677</v>
      </c>
      <c r="B655" s="2"/>
      <c r="C655" s="2"/>
      <c r="D655" s="2"/>
      <c r="E655" s="2"/>
    </row>
    <row r="656">
      <c r="A656" s="2" t="s">
        <v>678</v>
      </c>
      <c r="B656" s="2"/>
      <c r="C656" s="2"/>
      <c r="D656" s="2"/>
      <c r="E656" s="2"/>
    </row>
    <row r="657">
      <c r="A657" s="2" t="s">
        <v>679</v>
      </c>
      <c r="B657" s="2"/>
      <c r="C657" s="2"/>
      <c r="D657" s="2"/>
      <c r="E657" s="2"/>
    </row>
    <row r="658">
      <c r="A658" s="2" t="s">
        <v>680</v>
      </c>
      <c r="B658" s="2"/>
      <c r="C658" s="2"/>
      <c r="D658" s="2"/>
      <c r="E658" s="2"/>
    </row>
    <row r="659">
      <c r="A659" s="2" t="s">
        <v>681</v>
      </c>
      <c r="B659" s="2"/>
      <c r="C659" s="2"/>
      <c r="D659" s="2"/>
      <c r="E659" s="2"/>
    </row>
    <row r="660">
      <c r="A660" s="2" t="s">
        <v>682</v>
      </c>
      <c r="B660" s="2"/>
      <c r="C660" s="2"/>
      <c r="D660" s="2"/>
      <c r="E660" s="2"/>
    </row>
    <row r="661">
      <c r="A661" s="2" t="s">
        <v>683</v>
      </c>
      <c r="B661" s="2"/>
      <c r="C661" s="2"/>
      <c r="D661" s="2"/>
      <c r="E661" s="2"/>
    </row>
    <row r="662">
      <c r="A662" s="2" t="s">
        <v>684</v>
      </c>
      <c r="B662" s="2"/>
      <c r="C662" s="2"/>
      <c r="D662" s="2"/>
      <c r="E662" s="2"/>
    </row>
    <row r="663">
      <c r="A663" s="2" t="s">
        <v>685</v>
      </c>
      <c r="B663" s="2"/>
      <c r="C663" s="2"/>
      <c r="D663" s="2"/>
      <c r="E663" s="2"/>
    </row>
    <row r="664">
      <c r="A664" s="2" t="s">
        <v>686</v>
      </c>
      <c r="B664" s="2"/>
      <c r="C664" s="2"/>
      <c r="D664" s="2"/>
      <c r="E664" s="2"/>
    </row>
    <row r="665">
      <c r="A665" s="2" t="s">
        <v>687</v>
      </c>
      <c r="B665" s="2"/>
      <c r="C665" s="2"/>
      <c r="D665" s="2"/>
      <c r="E665" s="2"/>
    </row>
    <row r="666">
      <c r="A666" s="2" t="s">
        <v>688</v>
      </c>
      <c r="B666" s="2"/>
      <c r="C666" s="2"/>
      <c r="D666" s="2"/>
      <c r="E666" s="2"/>
    </row>
    <row r="667">
      <c r="A667" s="2" t="s">
        <v>689</v>
      </c>
      <c r="B667" s="2"/>
      <c r="C667" s="2"/>
      <c r="D667" s="2"/>
      <c r="E667" s="2"/>
    </row>
    <row r="668">
      <c r="A668" s="2" t="s">
        <v>690</v>
      </c>
      <c r="B668" s="2"/>
      <c r="C668" s="2"/>
      <c r="D668" s="2"/>
      <c r="E668" s="2"/>
    </row>
    <row r="669">
      <c r="A669" s="2" t="s">
        <v>691</v>
      </c>
      <c r="B669" s="2"/>
      <c r="C669" s="2"/>
      <c r="D669" s="2"/>
      <c r="E669" s="2"/>
    </row>
    <row r="670">
      <c r="A670" s="2" t="s">
        <v>692</v>
      </c>
      <c r="B670" s="2"/>
      <c r="C670" s="2"/>
      <c r="D670" s="2"/>
      <c r="E670" s="2"/>
    </row>
    <row r="671">
      <c r="A671" s="2" t="s">
        <v>693</v>
      </c>
      <c r="B671" s="2"/>
      <c r="C671" s="2"/>
      <c r="D671" s="2"/>
      <c r="E671" s="2"/>
    </row>
    <row r="672">
      <c r="A672" s="2" t="s">
        <v>694</v>
      </c>
      <c r="B672" s="2"/>
      <c r="C672" s="2"/>
      <c r="D672" s="2"/>
      <c r="E672" s="2"/>
    </row>
    <row r="673">
      <c r="A673" s="2" t="s">
        <v>695</v>
      </c>
      <c r="B673" s="2"/>
      <c r="C673" s="2"/>
      <c r="D673" s="2"/>
      <c r="E673" s="2"/>
    </row>
    <row r="674">
      <c r="A674" s="2" t="s">
        <v>696</v>
      </c>
      <c r="B674" s="2"/>
      <c r="C674" s="2"/>
      <c r="D674" s="2"/>
      <c r="E674" s="2"/>
    </row>
    <row r="675">
      <c r="A675" s="2" t="s">
        <v>697</v>
      </c>
      <c r="B675" s="2"/>
      <c r="C675" s="2"/>
      <c r="D675" s="2"/>
      <c r="E675" s="2"/>
    </row>
    <row r="676">
      <c r="A676" s="2" t="s">
        <v>698</v>
      </c>
      <c r="B676" s="2"/>
      <c r="C676" s="2"/>
      <c r="D676" s="2"/>
      <c r="E676" s="2"/>
    </row>
    <row r="677">
      <c r="A677" s="2" t="s">
        <v>699</v>
      </c>
      <c r="B677" s="2"/>
      <c r="C677" s="2"/>
      <c r="D677" s="2"/>
      <c r="E677" s="2"/>
    </row>
    <row r="678">
      <c r="A678" s="2" t="s">
        <v>700</v>
      </c>
      <c r="B678" s="2"/>
      <c r="C678" s="2"/>
      <c r="D678" s="2"/>
      <c r="E678" s="2"/>
    </row>
    <row r="679">
      <c r="A679" s="2" t="s">
        <v>701</v>
      </c>
      <c r="B679" s="2"/>
      <c r="C679" s="2"/>
      <c r="D679" s="2"/>
      <c r="E679" s="2"/>
    </row>
    <row r="680">
      <c r="A680" s="2" t="s">
        <v>702</v>
      </c>
      <c r="B680" s="2"/>
      <c r="C680" s="2"/>
      <c r="D680" s="2"/>
      <c r="E680" s="2"/>
    </row>
    <row r="681">
      <c r="A681" s="2" t="s">
        <v>703</v>
      </c>
      <c r="B681" s="2"/>
      <c r="C681" s="2"/>
      <c r="D681" s="2"/>
      <c r="E681" s="2"/>
    </row>
    <row r="682">
      <c r="A682" s="2" t="s">
        <v>704</v>
      </c>
      <c r="B682" s="2"/>
      <c r="C682" s="2"/>
      <c r="D682" s="2"/>
      <c r="E682" s="2"/>
    </row>
    <row r="683">
      <c r="A683" s="2" t="s">
        <v>705</v>
      </c>
      <c r="B683" s="2"/>
      <c r="C683" s="2"/>
      <c r="D683" s="2"/>
      <c r="E683" s="2"/>
    </row>
    <row r="684">
      <c r="A684" s="2" t="s">
        <v>706</v>
      </c>
      <c r="B684" s="2"/>
      <c r="C684" s="2"/>
      <c r="D684" s="2"/>
      <c r="E684" s="2"/>
    </row>
    <row r="685">
      <c r="A685" s="2" t="s">
        <v>707</v>
      </c>
      <c r="B685" s="2"/>
      <c r="C685" s="2"/>
      <c r="D685" s="2"/>
      <c r="E685" s="2"/>
    </row>
    <row r="686">
      <c r="A686" s="2" t="s">
        <v>708</v>
      </c>
      <c r="B686" s="2"/>
      <c r="C686" s="2"/>
      <c r="D686" s="2"/>
      <c r="E686" s="2"/>
    </row>
    <row r="687">
      <c r="A687" s="2" t="s">
        <v>709</v>
      </c>
      <c r="B687" s="2"/>
      <c r="C687" s="2"/>
      <c r="D687" s="2"/>
      <c r="E687" s="2"/>
    </row>
    <row r="688">
      <c r="A688" s="2" t="s">
        <v>710</v>
      </c>
      <c r="B688" s="2"/>
      <c r="C688" s="2"/>
      <c r="D688" s="2"/>
      <c r="E688" s="2"/>
    </row>
    <row r="689">
      <c r="A689" s="2" t="s">
        <v>711</v>
      </c>
      <c r="B689" s="2"/>
      <c r="C689" s="2"/>
      <c r="D689" s="2"/>
      <c r="E689" s="2"/>
    </row>
    <row r="690">
      <c r="A690" s="2" t="s">
        <v>712</v>
      </c>
      <c r="B690" s="2"/>
      <c r="C690" s="2"/>
      <c r="D690" s="2"/>
      <c r="E690" s="2"/>
    </row>
    <row r="691">
      <c r="A691" s="2" t="s">
        <v>713</v>
      </c>
      <c r="B691" s="2"/>
      <c r="C691" s="2"/>
      <c r="D691" s="2"/>
      <c r="E691" s="2"/>
    </row>
    <row r="692">
      <c r="A692" s="2" t="s">
        <v>714</v>
      </c>
      <c r="B692" s="2"/>
      <c r="C692" s="2"/>
      <c r="D692" s="2"/>
      <c r="E692" s="2"/>
    </row>
    <row r="693">
      <c r="A693" s="2" t="s">
        <v>715</v>
      </c>
      <c r="B693" s="2"/>
      <c r="C693" s="2"/>
      <c r="D693" s="2"/>
      <c r="E693" s="2"/>
    </row>
    <row r="694">
      <c r="A694" s="2" t="s">
        <v>716</v>
      </c>
      <c r="B694" s="2"/>
      <c r="C694" s="2"/>
      <c r="D694" s="2"/>
      <c r="E694" s="2"/>
    </row>
    <row r="695">
      <c r="A695" s="2" t="s">
        <v>717</v>
      </c>
      <c r="B695" s="2"/>
      <c r="C695" s="2"/>
      <c r="D695" s="2"/>
      <c r="E695" s="2"/>
    </row>
    <row r="696">
      <c r="A696" s="2" t="s">
        <v>718</v>
      </c>
      <c r="B696" s="2"/>
      <c r="C696" s="2"/>
      <c r="D696" s="2"/>
      <c r="E696" s="2"/>
    </row>
    <row r="697">
      <c r="A697" s="2" t="s">
        <v>719</v>
      </c>
      <c r="B697" s="2"/>
      <c r="C697" s="2"/>
      <c r="D697" s="2"/>
      <c r="E697" s="2"/>
    </row>
    <row r="698">
      <c r="A698" s="2" t="s">
        <v>720</v>
      </c>
      <c r="B698" s="2"/>
      <c r="C698" s="2"/>
      <c r="D698" s="2"/>
      <c r="E698" s="2"/>
    </row>
    <row r="699">
      <c r="A699" s="2" t="s">
        <v>721</v>
      </c>
      <c r="B699" s="2"/>
      <c r="C699" s="2"/>
      <c r="D699" s="2"/>
      <c r="E699" s="2"/>
    </row>
    <row r="700">
      <c r="A700" s="2" t="s">
        <v>722</v>
      </c>
      <c r="B700" s="2"/>
      <c r="C700" s="2"/>
      <c r="D700" s="2"/>
      <c r="E700" s="2"/>
    </row>
    <row r="701">
      <c r="A701" s="2" t="s">
        <v>723</v>
      </c>
      <c r="B701" s="2"/>
      <c r="C701" s="2"/>
      <c r="D701" s="2"/>
      <c r="E701" s="2"/>
    </row>
    <row r="702">
      <c r="A702" s="2" t="s">
        <v>724</v>
      </c>
      <c r="B702" s="2"/>
      <c r="C702" s="2"/>
      <c r="D702" s="2"/>
      <c r="E702" s="2"/>
    </row>
    <row r="703">
      <c r="A703" s="2" t="s">
        <v>725</v>
      </c>
      <c r="B703" s="2"/>
      <c r="C703" s="2"/>
      <c r="D703" s="2"/>
      <c r="E703" s="2"/>
    </row>
    <row r="704">
      <c r="A704" s="2" t="s">
        <v>726</v>
      </c>
      <c r="B704" s="2"/>
      <c r="C704" s="2"/>
      <c r="D704" s="2"/>
      <c r="E704" s="2"/>
    </row>
    <row r="705">
      <c r="A705" s="2" t="s">
        <v>727</v>
      </c>
      <c r="B705" s="2"/>
      <c r="C705" s="2"/>
      <c r="D705" s="2"/>
      <c r="E705" s="2"/>
    </row>
    <row r="706">
      <c r="A706" s="2" t="s">
        <v>728</v>
      </c>
      <c r="B706" s="2"/>
      <c r="C706" s="2"/>
      <c r="D706" s="2"/>
      <c r="E706" s="2"/>
    </row>
    <row r="707">
      <c r="A707" s="2" t="s">
        <v>729</v>
      </c>
      <c r="B707" s="2"/>
      <c r="C707" s="2"/>
      <c r="D707" s="2"/>
      <c r="E707" s="2"/>
    </row>
    <row r="708">
      <c r="A708" s="2" t="s">
        <v>730</v>
      </c>
      <c r="B708" s="2"/>
      <c r="C708" s="2"/>
      <c r="D708" s="2"/>
      <c r="E708" s="2"/>
    </row>
    <row r="709">
      <c r="A709" s="2" t="s">
        <v>731</v>
      </c>
      <c r="B709" s="2"/>
      <c r="C709" s="2"/>
      <c r="D709" s="2"/>
      <c r="E709" s="2"/>
    </row>
    <row r="710">
      <c r="A710" s="2" t="s">
        <v>732</v>
      </c>
      <c r="B710" s="2"/>
      <c r="C710" s="2"/>
      <c r="D710" s="2"/>
      <c r="E710" s="2"/>
    </row>
    <row r="711">
      <c r="A711" s="2" t="s">
        <v>733</v>
      </c>
      <c r="B711" s="2"/>
      <c r="C711" s="2"/>
      <c r="D711" s="2"/>
      <c r="E711" s="2"/>
    </row>
    <row r="712">
      <c r="A712" s="2" t="s">
        <v>734</v>
      </c>
      <c r="B712" s="2"/>
      <c r="C712" s="2"/>
      <c r="D712" s="2"/>
      <c r="E712" s="2"/>
    </row>
    <row r="713">
      <c r="A713" s="2" t="s">
        <v>735</v>
      </c>
      <c r="B713" s="2"/>
      <c r="C713" s="2"/>
      <c r="D713" s="2"/>
      <c r="E713" s="2"/>
    </row>
    <row r="714">
      <c r="A714" s="2" t="s">
        <v>736</v>
      </c>
      <c r="B714" s="2"/>
      <c r="C714" s="2"/>
      <c r="D714" s="2"/>
      <c r="E714" s="2"/>
    </row>
    <row r="715">
      <c r="A715" s="2" t="s">
        <v>737</v>
      </c>
      <c r="B715" s="2"/>
      <c r="C715" s="2"/>
      <c r="D715" s="2"/>
      <c r="E715" s="2"/>
    </row>
    <row r="716">
      <c r="A716" s="2" t="s">
        <v>738</v>
      </c>
      <c r="B716" s="2"/>
      <c r="C716" s="2"/>
      <c r="D716" s="2"/>
      <c r="E716" s="2"/>
    </row>
    <row r="717">
      <c r="A717" s="2" t="s">
        <v>739</v>
      </c>
      <c r="B717" s="2"/>
      <c r="C717" s="2"/>
      <c r="D717" s="2"/>
      <c r="E717" s="2"/>
    </row>
    <row r="718">
      <c r="A718" s="2" t="s">
        <v>740</v>
      </c>
      <c r="B718" s="2"/>
      <c r="C718" s="2"/>
      <c r="D718" s="2"/>
      <c r="E718" s="2"/>
    </row>
    <row r="719">
      <c r="A719" s="2" t="s">
        <v>741</v>
      </c>
      <c r="B719" s="2"/>
      <c r="C719" s="2"/>
      <c r="D719" s="2"/>
      <c r="E719" s="2"/>
    </row>
    <row r="720">
      <c r="A720" s="2" t="s">
        <v>742</v>
      </c>
      <c r="B720" s="2"/>
      <c r="C720" s="2"/>
      <c r="D720" s="2"/>
      <c r="E720" s="2"/>
    </row>
    <row r="721">
      <c r="A721" s="2" t="s">
        <v>743</v>
      </c>
      <c r="B721" s="2"/>
      <c r="C721" s="2"/>
      <c r="D721" s="2"/>
      <c r="E721" s="2"/>
    </row>
    <row r="722">
      <c r="A722" s="2" t="s">
        <v>744</v>
      </c>
      <c r="B722" s="2"/>
      <c r="C722" s="2"/>
      <c r="D722" s="2"/>
      <c r="E722" s="2"/>
    </row>
    <row r="723">
      <c r="A723" s="2" t="s">
        <v>745</v>
      </c>
      <c r="B723" s="2"/>
      <c r="C723" s="2"/>
      <c r="D723" s="2"/>
      <c r="E723" s="2"/>
    </row>
    <row r="724">
      <c r="A724" s="2" t="s">
        <v>746</v>
      </c>
      <c r="B724" s="2"/>
      <c r="C724" s="2"/>
      <c r="D724" s="2"/>
      <c r="E724" s="2"/>
    </row>
    <row r="725">
      <c r="A725" s="2" t="s">
        <v>747</v>
      </c>
      <c r="B725" s="2"/>
      <c r="C725" s="2"/>
      <c r="D725" s="2"/>
      <c r="E725" s="2"/>
    </row>
    <row r="726">
      <c r="A726" s="2" t="s">
        <v>748</v>
      </c>
      <c r="B726" s="2"/>
      <c r="C726" s="2"/>
      <c r="D726" s="2"/>
      <c r="E726" s="2"/>
    </row>
    <row r="727">
      <c r="A727" s="2" t="s">
        <v>749</v>
      </c>
      <c r="B727" s="2"/>
      <c r="C727" s="2"/>
      <c r="D727" s="2"/>
      <c r="E727" s="2"/>
    </row>
    <row r="728">
      <c r="A728" s="2" t="s">
        <v>750</v>
      </c>
      <c r="B728" s="2"/>
      <c r="C728" s="2"/>
      <c r="D728" s="2"/>
      <c r="E728" s="2"/>
    </row>
    <row r="729">
      <c r="A729" s="2" t="s">
        <v>751</v>
      </c>
      <c r="B729" s="2"/>
      <c r="C729" s="2"/>
      <c r="D729" s="2"/>
      <c r="E729" s="2"/>
    </row>
    <row r="730">
      <c r="A730" s="2" t="s">
        <v>752</v>
      </c>
      <c r="B730" s="2"/>
      <c r="C730" s="2"/>
      <c r="D730" s="2"/>
      <c r="E730" s="2"/>
    </row>
    <row r="731">
      <c r="A731" s="2" t="s">
        <v>753</v>
      </c>
      <c r="B731" s="2"/>
      <c r="C731" s="2"/>
      <c r="D731" s="2"/>
      <c r="E731" s="2"/>
    </row>
    <row r="732">
      <c r="A732" s="2" t="s">
        <v>754</v>
      </c>
      <c r="B732" s="2"/>
      <c r="C732" s="2"/>
      <c r="D732" s="2"/>
      <c r="E732" s="2"/>
    </row>
    <row r="733">
      <c r="A733" s="2" t="s">
        <v>755</v>
      </c>
      <c r="B733" s="2"/>
      <c r="C733" s="2"/>
      <c r="D733" s="2"/>
      <c r="E733" s="2"/>
    </row>
    <row r="734">
      <c r="A734" s="2" t="s">
        <v>756</v>
      </c>
      <c r="B734" s="2"/>
      <c r="C734" s="2"/>
      <c r="D734" s="2"/>
      <c r="E734" s="2"/>
    </row>
    <row r="735">
      <c r="A735" s="2" t="s">
        <v>757</v>
      </c>
      <c r="B735" s="2"/>
      <c r="C735" s="2"/>
      <c r="D735" s="2"/>
      <c r="E735" s="2"/>
    </row>
    <row r="736">
      <c r="A736" s="2" t="s">
        <v>758</v>
      </c>
      <c r="B736" s="2"/>
      <c r="C736" s="2"/>
      <c r="D736" s="2"/>
      <c r="E736" s="2"/>
    </row>
    <row r="737">
      <c r="A737" s="2" t="s">
        <v>759</v>
      </c>
      <c r="B737" s="2"/>
      <c r="C737" s="2"/>
      <c r="D737" s="2"/>
      <c r="E737" s="2"/>
    </row>
    <row r="738">
      <c r="A738" s="2" t="s">
        <v>760</v>
      </c>
      <c r="B738" s="2"/>
      <c r="C738" s="2"/>
      <c r="D738" s="2"/>
      <c r="E738" s="2"/>
    </row>
    <row r="739">
      <c r="A739" s="2" t="s">
        <v>761</v>
      </c>
      <c r="B739" s="2"/>
      <c r="C739" s="2"/>
      <c r="D739" s="2"/>
      <c r="E739" s="2"/>
    </row>
    <row r="740">
      <c r="A740" s="2" t="s">
        <v>762</v>
      </c>
      <c r="B740" s="2"/>
      <c r="C740" s="2"/>
      <c r="D740" s="2"/>
      <c r="E740" s="2"/>
    </row>
    <row r="741">
      <c r="A741" s="2" t="s">
        <v>763</v>
      </c>
      <c r="B741" s="2"/>
      <c r="C741" s="2"/>
      <c r="D741" s="2"/>
      <c r="E741" s="2"/>
    </row>
    <row r="742">
      <c r="A742" s="2" t="s">
        <v>764</v>
      </c>
      <c r="B742" s="2"/>
      <c r="C742" s="2"/>
      <c r="D742" s="2"/>
      <c r="E742" s="2"/>
    </row>
    <row r="743">
      <c r="A743" s="2" t="s">
        <v>765</v>
      </c>
      <c r="B743" s="2"/>
      <c r="C743" s="2"/>
      <c r="D743" s="2"/>
      <c r="E743" s="2"/>
    </row>
    <row r="744">
      <c r="A744" s="2" t="s">
        <v>766</v>
      </c>
      <c r="B744" s="2"/>
      <c r="C744" s="2"/>
      <c r="D744" s="2"/>
      <c r="E744" s="2"/>
    </row>
    <row r="745">
      <c r="A745" s="2" t="s">
        <v>767</v>
      </c>
      <c r="B745" s="2"/>
      <c r="C745" s="2"/>
      <c r="D745" s="2"/>
      <c r="E745" s="2"/>
    </row>
    <row r="746">
      <c r="A746" s="2" t="s">
        <v>768</v>
      </c>
      <c r="B746" s="2"/>
      <c r="C746" s="2"/>
      <c r="D746" s="2"/>
      <c r="E746" s="2"/>
    </row>
    <row r="747">
      <c r="A747" s="2" t="s">
        <v>769</v>
      </c>
      <c r="B747" s="2"/>
      <c r="C747" s="2"/>
      <c r="D747" s="2"/>
      <c r="E747" s="2"/>
    </row>
    <row r="748">
      <c r="A748" s="2" t="s">
        <v>770</v>
      </c>
      <c r="B748" s="2"/>
      <c r="C748" s="2"/>
      <c r="D748" s="2"/>
      <c r="E748" s="2"/>
    </row>
    <row r="749">
      <c r="A749" s="2" t="s">
        <v>771</v>
      </c>
      <c r="B749" s="2"/>
      <c r="C749" s="2"/>
      <c r="D749" s="2"/>
      <c r="E749" s="2"/>
    </row>
    <row r="750">
      <c r="A750" s="2" t="s">
        <v>772</v>
      </c>
      <c r="B750" s="2"/>
      <c r="C750" s="2"/>
      <c r="D750" s="2"/>
      <c r="E750" s="2"/>
    </row>
    <row r="751">
      <c r="A751" s="2" t="s">
        <v>773</v>
      </c>
      <c r="B751" s="2"/>
      <c r="C751" s="2"/>
      <c r="D751" s="2"/>
      <c r="E751" s="2"/>
    </row>
    <row r="752">
      <c r="A752" s="2" t="s">
        <v>774</v>
      </c>
      <c r="B752" s="2"/>
      <c r="C752" s="2"/>
      <c r="D752" s="2"/>
      <c r="E752" s="2"/>
    </row>
    <row r="753">
      <c r="A753" s="2" t="s">
        <v>775</v>
      </c>
      <c r="B753" s="2"/>
      <c r="C753" s="2"/>
      <c r="D753" s="2"/>
      <c r="E753" s="2"/>
    </row>
    <row r="754">
      <c r="A754" s="2" t="s">
        <v>776</v>
      </c>
      <c r="B754" s="2"/>
      <c r="C754" s="2"/>
      <c r="D754" s="2"/>
      <c r="E754" s="2"/>
    </row>
    <row r="755">
      <c r="A755" s="2" t="s">
        <v>777</v>
      </c>
      <c r="B755" s="2"/>
      <c r="C755" s="2"/>
      <c r="D755" s="2"/>
      <c r="E755" s="2"/>
    </row>
    <row r="756">
      <c r="A756" s="2" t="s">
        <v>778</v>
      </c>
      <c r="B756" s="2"/>
      <c r="C756" s="2"/>
      <c r="D756" s="2"/>
      <c r="E756" s="2"/>
    </row>
    <row r="757">
      <c r="A757" s="2" t="s">
        <v>779</v>
      </c>
      <c r="B757" s="2"/>
      <c r="C757" s="2"/>
      <c r="D757" s="2"/>
      <c r="E757" s="2"/>
    </row>
    <row r="758">
      <c r="A758" s="2" t="s">
        <v>780</v>
      </c>
      <c r="B758" s="2"/>
      <c r="C758" s="2"/>
      <c r="D758" s="2"/>
      <c r="E758" s="2"/>
    </row>
    <row r="759">
      <c r="A759" s="2" t="s">
        <v>781</v>
      </c>
      <c r="B759" s="2"/>
      <c r="C759" s="2"/>
      <c r="D759" s="2"/>
      <c r="E759" s="2"/>
    </row>
    <row r="760">
      <c r="A760" s="2" t="s">
        <v>782</v>
      </c>
      <c r="B760" s="2"/>
      <c r="C760" s="2"/>
      <c r="D760" s="2"/>
      <c r="E760" s="2"/>
    </row>
    <row r="761">
      <c r="A761" s="2" t="s">
        <v>783</v>
      </c>
      <c r="B761" s="2"/>
      <c r="C761" s="2"/>
      <c r="D761" s="2"/>
      <c r="E761" s="2"/>
    </row>
    <row r="762">
      <c r="A762" s="2" t="s">
        <v>784</v>
      </c>
      <c r="B762" s="2"/>
      <c r="C762" s="2"/>
      <c r="D762" s="2"/>
      <c r="E762" s="2"/>
    </row>
    <row r="763">
      <c r="A763" s="2" t="s">
        <v>785</v>
      </c>
      <c r="B763" s="2"/>
      <c r="C763" s="2"/>
      <c r="D763" s="2"/>
      <c r="E763" s="2"/>
    </row>
    <row r="764">
      <c r="A764" s="2" t="s">
        <v>786</v>
      </c>
      <c r="B764" s="2"/>
      <c r="C764" s="2"/>
      <c r="D764" s="2"/>
      <c r="E764" s="2"/>
    </row>
    <row r="765">
      <c r="A765" s="2" t="s">
        <v>787</v>
      </c>
      <c r="B765" s="2"/>
      <c r="C765" s="2"/>
      <c r="D765" s="2"/>
      <c r="E765" s="2"/>
    </row>
    <row r="766">
      <c r="A766" s="2" t="s">
        <v>788</v>
      </c>
      <c r="B766" s="2"/>
      <c r="C766" s="2"/>
      <c r="D766" s="2"/>
      <c r="E766" s="2"/>
    </row>
    <row r="767">
      <c r="A767" s="2" t="s">
        <v>789</v>
      </c>
      <c r="B767" s="2"/>
      <c r="C767" s="2"/>
      <c r="D767" s="2"/>
      <c r="E767" s="2"/>
    </row>
    <row r="768">
      <c r="A768" s="2" t="s">
        <v>790</v>
      </c>
      <c r="B768" s="2"/>
      <c r="C768" s="2"/>
      <c r="D768" s="2"/>
      <c r="E768" s="2"/>
    </row>
    <row r="769">
      <c r="A769" s="2" t="s">
        <v>791</v>
      </c>
      <c r="B769" s="2"/>
      <c r="C769" s="2"/>
      <c r="D769" s="2"/>
      <c r="E769" s="2"/>
    </row>
    <row r="770">
      <c r="A770" s="2" t="s">
        <v>792</v>
      </c>
      <c r="B770" s="2"/>
      <c r="C770" s="2"/>
      <c r="D770" s="2"/>
      <c r="E770" s="2"/>
    </row>
    <row r="771">
      <c r="A771" s="2" t="s">
        <v>793</v>
      </c>
      <c r="B771" s="2"/>
      <c r="C771" s="2"/>
      <c r="D771" s="2"/>
      <c r="E771" s="2"/>
    </row>
    <row r="772">
      <c r="A772" s="2" t="s">
        <v>794</v>
      </c>
      <c r="B772" s="2"/>
      <c r="C772" s="2"/>
      <c r="D772" s="2"/>
      <c r="E772" s="2"/>
    </row>
    <row r="773">
      <c r="A773" s="2" t="s">
        <v>795</v>
      </c>
      <c r="B773" s="2"/>
      <c r="C773" s="2"/>
      <c r="D773" s="2"/>
      <c r="E773" s="2"/>
    </row>
    <row r="774">
      <c r="A774" s="2" t="s">
        <v>796</v>
      </c>
      <c r="B774" s="2"/>
      <c r="C774" s="2"/>
      <c r="D774" s="2"/>
      <c r="E774" s="2"/>
    </row>
    <row r="775">
      <c r="A775" s="2" t="s">
        <v>797</v>
      </c>
      <c r="B775" s="2"/>
      <c r="C775" s="2"/>
      <c r="D775" s="2"/>
      <c r="E775" s="2"/>
    </row>
    <row r="776">
      <c r="A776" s="2" t="s">
        <v>798</v>
      </c>
      <c r="B776" s="2"/>
      <c r="C776" s="2"/>
      <c r="D776" s="2"/>
      <c r="E776" s="2"/>
    </row>
    <row r="777">
      <c r="A777" s="2" t="s">
        <v>799</v>
      </c>
      <c r="B777" s="2"/>
      <c r="C777" s="2"/>
      <c r="D777" s="2"/>
      <c r="E777" s="2"/>
    </row>
    <row r="778">
      <c r="A778" s="2" t="s">
        <v>800</v>
      </c>
      <c r="B778" s="2"/>
      <c r="C778" s="2"/>
      <c r="D778" s="2"/>
      <c r="E778" s="2"/>
    </row>
    <row r="779">
      <c r="A779" s="2" t="s">
        <v>801</v>
      </c>
      <c r="B779" s="2"/>
      <c r="C779" s="2"/>
      <c r="D779" s="2"/>
      <c r="E779" s="2"/>
    </row>
    <row r="780">
      <c r="A780" s="2" t="s">
        <v>802</v>
      </c>
      <c r="B780" s="2"/>
      <c r="C780" s="2"/>
      <c r="D780" s="2"/>
      <c r="E780" s="2"/>
    </row>
    <row r="781">
      <c r="A781" s="2" t="s">
        <v>803</v>
      </c>
      <c r="B781" s="2"/>
      <c r="C781" s="2"/>
      <c r="D781" s="2"/>
      <c r="E781" s="2"/>
    </row>
    <row r="782">
      <c r="A782" s="2" t="s">
        <v>804</v>
      </c>
      <c r="B782" s="2"/>
      <c r="C782" s="2"/>
      <c r="D782" s="2"/>
      <c r="E782" s="2"/>
    </row>
    <row r="783">
      <c r="A783" s="2" t="s">
        <v>805</v>
      </c>
      <c r="B783" s="2"/>
      <c r="C783" s="2"/>
      <c r="D783" s="2"/>
      <c r="E783" s="2"/>
    </row>
    <row r="784">
      <c r="A784" s="2" t="s">
        <v>806</v>
      </c>
      <c r="B784" s="2"/>
      <c r="C784" s="2"/>
      <c r="D784" s="2"/>
      <c r="E784" s="2"/>
    </row>
    <row r="785">
      <c r="A785" s="2" t="s">
        <v>807</v>
      </c>
      <c r="B785" s="2"/>
      <c r="C785" s="2"/>
      <c r="D785" s="2"/>
      <c r="E785" s="2"/>
    </row>
    <row r="786">
      <c r="A786" s="2" t="s">
        <v>808</v>
      </c>
      <c r="B786" s="2"/>
      <c r="C786" s="2"/>
      <c r="D786" s="2"/>
      <c r="E786" s="2"/>
    </row>
    <row r="787">
      <c r="A787" s="2" t="s">
        <v>809</v>
      </c>
      <c r="B787" s="2"/>
      <c r="C787" s="2"/>
      <c r="D787" s="2"/>
      <c r="E787" s="2"/>
    </row>
    <row r="788">
      <c r="A788" s="2" t="s">
        <v>810</v>
      </c>
      <c r="B788" s="2"/>
      <c r="C788" s="2"/>
      <c r="D788" s="2"/>
      <c r="E788" s="2"/>
    </row>
    <row r="789">
      <c r="A789" s="2" t="s">
        <v>811</v>
      </c>
      <c r="B789" s="2"/>
      <c r="C789" s="2"/>
      <c r="D789" s="2"/>
      <c r="E789" s="2"/>
    </row>
    <row r="790">
      <c r="A790" s="2" t="s">
        <v>812</v>
      </c>
      <c r="B790" s="2"/>
      <c r="C790" s="2"/>
      <c r="D790" s="2"/>
      <c r="E790" s="2"/>
    </row>
    <row r="791">
      <c r="A791" s="2" t="s">
        <v>813</v>
      </c>
      <c r="B791" s="2"/>
      <c r="C791" s="2"/>
      <c r="D791" s="2"/>
      <c r="E791" s="2"/>
    </row>
    <row r="792">
      <c r="A792" s="2" t="s">
        <v>814</v>
      </c>
      <c r="B792" s="2"/>
      <c r="C792" s="2"/>
      <c r="D792" s="2"/>
      <c r="E792" s="2"/>
    </row>
    <row r="793">
      <c r="A793" s="2" t="s">
        <v>815</v>
      </c>
      <c r="B793" s="2"/>
      <c r="C793" s="2"/>
      <c r="D793" s="2"/>
      <c r="E793" s="2"/>
    </row>
    <row r="794">
      <c r="A794" s="2" t="s">
        <v>816</v>
      </c>
      <c r="B794" s="2"/>
      <c r="C794" s="2"/>
      <c r="D794" s="2"/>
      <c r="E794" s="2"/>
    </row>
    <row r="795">
      <c r="A795" s="2" t="s">
        <v>817</v>
      </c>
      <c r="B795" s="2"/>
      <c r="C795" s="2"/>
      <c r="D795" s="2"/>
      <c r="E795" s="2"/>
    </row>
    <row r="796">
      <c r="A796" s="2" t="s">
        <v>818</v>
      </c>
      <c r="B796" s="2"/>
      <c r="C796" s="2"/>
      <c r="D796" s="2"/>
      <c r="E796" s="2"/>
    </row>
    <row r="797">
      <c r="A797" s="2" t="s">
        <v>819</v>
      </c>
      <c r="B797" s="2"/>
      <c r="C797" s="2"/>
      <c r="D797" s="2"/>
      <c r="E797" s="2"/>
    </row>
    <row r="798">
      <c r="A798" s="2" t="s">
        <v>820</v>
      </c>
      <c r="B798" s="2"/>
      <c r="C798" s="2"/>
      <c r="D798" s="2"/>
      <c r="E798" s="2"/>
    </row>
    <row r="799">
      <c r="A799" s="2" t="s">
        <v>821</v>
      </c>
      <c r="B799" s="2"/>
      <c r="C799" s="2"/>
      <c r="D799" s="2"/>
      <c r="E799" s="2"/>
    </row>
    <row r="800">
      <c r="A800" s="2" t="s">
        <v>822</v>
      </c>
      <c r="B800" s="2"/>
      <c r="C800" s="2"/>
      <c r="D800" s="2"/>
      <c r="E800" s="2"/>
    </row>
    <row r="801">
      <c r="A801" s="2" t="s">
        <v>823</v>
      </c>
      <c r="B801" s="2"/>
      <c r="C801" s="2"/>
      <c r="D801" s="2"/>
      <c r="E801" s="2"/>
    </row>
    <row r="802">
      <c r="A802" s="2" t="s">
        <v>824</v>
      </c>
      <c r="B802" s="2"/>
      <c r="C802" s="2"/>
      <c r="D802" s="2"/>
      <c r="E802" s="2"/>
    </row>
    <row r="803">
      <c r="A803" s="2" t="s">
        <v>825</v>
      </c>
      <c r="B803" s="2"/>
      <c r="C803" s="2"/>
      <c r="D803" s="2"/>
      <c r="E803" s="2"/>
    </row>
    <row r="804">
      <c r="A804" s="2" t="s">
        <v>826</v>
      </c>
      <c r="B804" s="2"/>
      <c r="C804" s="2"/>
      <c r="D804" s="2"/>
      <c r="E804" s="2"/>
    </row>
    <row r="805">
      <c r="A805" s="2" t="s">
        <v>827</v>
      </c>
      <c r="B805" s="2"/>
      <c r="C805" s="2"/>
      <c r="D805" s="2"/>
      <c r="E805" s="2"/>
    </row>
    <row r="806">
      <c r="A806" s="2" t="s">
        <v>828</v>
      </c>
      <c r="B806" s="2"/>
      <c r="C806" s="2"/>
      <c r="D806" s="2"/>
      <c r="E806" s="2"/>
    </row>
    <row r="807">
      <c r="A807" s="2" t="s">
        <v>829</v>
      </c>
      <c r="B807" s="2"/>
      <c r="C807" s="2"/>
      <c r="D807" s="2"/>
      <c r="E807" s="2"/>
    </row>
    <row r="808">
      <c r="A808" s="2" t="s">
        <v>830</v>
      </c>
      <c r="B808" s="2"/>
      <c r="C808" s="2"/>
      <c r="D808" s="2"/>
      <c r="E808" s="2"/>
    </row>
    <row r="809">
      <c r="A809" s="2" t="s">
        <v>831</v>
      </c>
      <c r="B809" s="2"/>
      <c r="C809" s="2"/>
      <c r="D809" s="2"/>
      <c r="E809" s="2"/>
    </row>
    <row r="810">
      <c r="A810" s="2" t="s">
        <v>832</v>
      </c>
      <c r="B810" s="2"/>
      <c r="C810" s="2"/>
      <c r="D810" s="2"/>
      <c r="E810" s="2"/>
    </row>
    <row r="811">
      <c r="A811" s="2" t="s">
        <v>833</v>
      </c>
      <c r="B811" s="2"/>
      <c r="C811" s="2"/>
      <c r="D811" s="2"/>
      <c r="E811" s="2"/>
    </row>
    <row r="812">
      <c r="A812" s="2" t="s">
        <v>834</v>
      </c>
      <c r="B812" s="2"/>
      <c r="C812" s="2"/>
      <c r="D812" s="2"/>
      <c r="E812" s="2"/>
    </row>
    <row r="813">
      <c r="A813" s="2" t="s">
        <v>835</v>
      </c>
      <c r="B813" s="2"/>
      <c r="C813" s="2"/>
      <c r="D813" s="2"/>
      <c r="E813" s="2"/>
    </row>
    <row r="814">
      <c r="A814" s="2" t="s">
        <v>836</v>
      </c>
      <c r="B814" s="2"/>
      <c r="C814" s="2"/>
      <c r="D814" s="2"/>
      <c r="E814" s="2"/>
    </row>
    <row r="815">
      <c r="A815" s="2" t="s">
        <v>837</v>
      </c>
      <c r="B815" s="2"/>
      <c r="C815" s="2"/>
      <c r="D815" s="2"/>
      <c r="E815" s="2"/>
    </row>
    <row r="816">
      <c r="A816" s="2" t="s">
        <v>838</v>
      </c>
      <c r="B816" s="2"/>
      <c r="C816" s="2"/>
      <c r="D816" s="2"/>
      <c r="E816" s="2"/>
    </row>
    <row r="817">
      <c r="A817" s="2" t="s">
        <v>839</v>
      </c>
      <c r="B817" s="2"/>
      <c r="C817" s="2"/>
      <c r="D817" s="2"/>
      <c r="E817" s="2"/>
    </row>
    <row r="818">
      <c r="A818" s="2" t="s">
        <v>840</v>
      </c>
      <c r="B818" s="2"/>
      <c r="C818" s="2"/>
      <c r="D818" s="2"/>
      <c r="E818" s="2"/>
    </row>
    <row r="819">
      <c r="A819" s="2" t="s">
        <v>841</v>
      </c>
      <c r="B819" s="2"/>
      <c r="C819" s="2"/>
      <c r="D819" s="2"/>
      <c r="E819" s="2"/>
    </row>
    <row r="820">
      <c r="A820" s="2" t="s">
        <v>842</v>
      </c>
      <c r="B820" s="2"/>
      <c r="C820" s="2"/>
      <c r="D820" s="2"/>
      <c r="E820" s="2"/>
    </row>
    <row r="821">
      <c r="A821" s="2" t="s">
        <v>843</v>
      </c>
      <c r="B821" s="2"/>
      <c r="C821" s="2"/>
      <c r="D821" s="2"/>
      <c r="E821" s="2"/>
    </row>
    <row r="822">
      <c r="A822" s="2" t="s">
        <v>844</v>
      </c>
      <c r="B822" s="2"/>
      <c r="C822" s="2"/>
      <c r="D822" s="2"/>
      <c r="E822" s="2"/>
    </row>
    <row r="823">
      <c r="A823" s="2" t="s">
        <v>845</v>
      </c>
      <c r="B823" s="2"/>
      <c r="C823" s="2"/>
      <c r="D823" s="2"/>
      <c r="E823" s="2"/>
    </row>
    <row r="824">
      <c r="A824" s="2" t="s">
        <v>846</v>
      </c>
      <c r="B824" s="2"/>
      <c r="C824" s="2"/>
      <c r="D824" s="2"/>
      <c r="E824" s="2"/>
    </row>
    <row r="825">
      <c r="A825" s="2" t="s">
        <v>847</v>
      </c>
      <c r="B825" s="2"/>
      <c r="C825" s="2"/>
      <c r="D825" s="2"/>
      <c r="E825" s="2"/>
    </row>
    <row r="826">
      <c r="A826" s="2" t="s">
        <v>848</v>
      </c>
      <c r="B826" s="2"/>
      <c r="C826" s="2"/>
      <c r="D826" s="2"/>
      <c r="E826" s="2"/>
    </row>
    <row r="827">
      <c r="A827" s="2" t="s">
        <v>849</v>
      </c>
      <c r="B827" s="2"/>
      <c r="C827" s="2"/>
      <c r="D827" s="2"/>
      <c r="E827" s="2"/>
    </row>
    <row r="828">
      <c r="A828" s="2" t="s">
        <v>850</v>
      </c>
      <c r="B828" s="2"/>
      <c r="C828" s="2"/>
      <c r="D828" s="2"/>
      <c r="E828" s="2"/>
    </row>
    <row r="829">
      <c r="A829" s="2" t="s">
        <v>851</v>
      </c>
      <c r="B829" s="2"/>
      <c r="C829" s="2"/>
      <c r="D829" s="2"/>
      <c r="E829" s="2"/>
    </row>
    <row r="830">
      <c r="A830" s="2" t="s">
        <v>852</v>
      </c>
      <c r="B830" s="2"/>
      <c r="C830" s="2"/>
      <c r="D830" s="2"/>
      <c r="E830" s="2"/>
    </row>
    <row r="831">
      <c r="A831" s="2" t="s">
        <v>853</v>
      </c>
      <c r="B831" s="2"/>
      <c r="C831" s="2"/>
      <c r="D831" s="2"/>
      <c r="E831" s="2"/>
    </row>
    <row r="832">
      <c r="A832" s="2" t="s">
        <v>854</v>
      </c>
      <c r="B832" s="2"/>
      <c r="C832" s="2"/>
      <c r="D832" s="2"/>
      <c r="E832" s="2"/>
    </row>
    <row r="833">
      <c r="A833" s="2" t="s">
        <v>855</v>
      </c>
      <c r="B833" s="2"/>
      <c r="C833" s="2"/>
      <c r="D833" s="2"/>
      <c r="E833" s="2"/>
    </row>
    <row r="834">
      <c r="A834" s="2" t="s">
        <v>856</v>
      </c>
      <c r="B834" s="2"/>
      <c r="C834" s="2"/>
      <c r="D834" s="2"/>
      <c r="E834" s="2"/>
    </row>
    <row r="835">
      <c r="A835" s="2" t="s">
        <v>857</v>
      </c>
      <c r="B835" s="2"/>
      <c r="C835" s="2"/>
      <c r="D835" s="2"/>
      <c r="E835" s="2"/>
    </row>
    <row r="836">
      <c r="A836" s="2" t="s">
        <v>858</v>
      </c>
      <c r="B836" s="2"/>
      <c r="C836" s="2"/>
      <c r="D836" s="2"/>
      <c r="E836" s="2"/>
    </row>
    <row r="837">
      <c r="A837" s="2" t="s">
        <v>859</v>
      </c>
      <c r="B837" s="2"/>
      <c r="C837" s="2"/>
      <c r="D837" s="2"/>
      <c r="E837" s="2"/>
    </row>
    <row r="838">
      <c r="A838" s="2" t="s">
        <v>860</v>
      </c>
      <c r="B838" s="2"/>
      <c r="C838" s="2"/>
      <c r="D838" s="2"/>
      <c r="E838" s="2"/>
    </row>
    <row r="839">
      <c r="A839" s="2" t="s">
        <v>861</v>
      </c>
      <c r="B839" s="2"/>
      <c r="C839" s="2"/>
      <c r="D839" s="2"/>
      <c r="E839" s="2"/>
    </row>
    <row r="840">
      <c r="A840" s="2" t="s">
        <v>862</v>
      </c>
      <c r="B840" s="2"/>
      <c r="C840" s="2"/>
      <c r="D840" s="2"/>
      <c r="E840" s="2"/>
    </row>
    <row r="841">
      <c r="A841" s="2" t="s">
        <v>863</v>
      </c>
      <c r="B841" s="2"/>
      <c r="C841" s="2"/>
      <c r="D841" s="2"/>
      <c r="E841" s="2"/>
    </row>
    <row r="842">
      <c r="A842" s="2" t="s">
        <v>864</v>
      </c>
      <c r="B842" s="2"/>
      <c r="C842" s="2"/>
      <c r="D842" s="2"/>
      <c r="E842" s="2"/>
    </row>
    <row r="843">
      <c r="A843" s="2" t="s">
        <v>865</v>
      </c>
      <c r="B843" s="2"/>
      <c r="C843" s="2"/>
      <c r="D843" s="2"/>
      <c r="E843" s="2"/>
    </row>
    <row r="844">
      <c r="A844" s="2" t="s">
        <v>866</v>
      </c>
      <c r="B844" s="2"/>
      <c r="C844" s="2"/>
      <c r="D844" s="2"/>
      <c r="E844" s="2"/>
    </row>
    <row r="845">
      <c r="A845" s="2" t="s">
        <v>867</v>
      </c>
      <c r="B845" s="2"/>
      <c r="C845" s="2"/>
      <c r="D845" s="2"/>
      <c r="E845" s="2"/>
    </row>
    <row r="846">
      <c r="A846" s="2" t="s">
        <v>868</v>
      </c>
      <c r="B846" s="2"/>
      <c r="C846" s="2"/>
      <c r="D846" s="2"/>
      <c r="E846" s="2"/>
    </row>
    <row r="847">
      <c r="A847" s="2" t="s">
        <v>869</v>
      </c>
      <c r="B847" s="2"/>
      <c r="C847" s="2"/>
      <c r="D847" s="2"/>
      <c r="E847" s="2"/>
    </row>
    <row r="848">
      <c r="A848" s="2" t="s">
        <v>870</v>
      </c>
      <c r="B848" s="2"/>
      <c r="C848" s="2"/>
      <c r="D848" s="2"/>
      <c r="E848" s="2"/>
    </row>
    <row r="849">
      <c r="A849" s="2" t="s">
        <v>871</v>
      </c>
      <c r="B849" s="2"/>
      <c r="C849" s="2"/>
      <c r="D849" s="2"/>
      <c r="E849" s="2"/>
    </row>
    <row r="850">
      <c r="A850" s="2" t="s">
        <v>872</v>
      </c>
      <c r="B850" s="2"/>
      <c r="C850" s="2"/>
      <c r="D850" s="2"/>
      <c r="E850" s="2"/>
    </row>
    <row r="851">
      <c r="A851" s="2" t="s">
        <v>873</v>
      </c>
      <c r="B851" s="2"/>
      <c r="C851" s="2"/>
      <c r="D851" s="2"/>
      <c r="E851" s="2"/>
    </row>
    <row r="852">
      <c r="A852" s="2" t="s">
        <v>874</v>
      </c>
      <c r="B852" s="2"/>
      <c r="C852" s="2"/>
      <c r="D852" s="2"/>
      <c r="E852" s="2"/>
    </row>
    <row r="853">
      <c r="A853" s="2" t="s">
        <v>875</v>
      </c>
      <c r="B853" s="2"/>
      <c r="C853" s="2"/>
      <c r="D853" s="2"/>
      <c r="E853" s="2"/>
    </row>
    <row r="854">
      <c r="A854" s="2" t="s">
        <v>876</v>
      </c>
      <c r="B854" s="2"/>
      <c r="C854" s="2"/>
      <c r="D854" s="2"/>
      <c r="E854" s="2"/>
    </row>
    <row r="855">
      <c r="A855" s="2" t="s">
        <v>877</v>
      </c>
      <c r="B855" s="2"/>
      <c r="C855" s="2"/>
      <c r="D855" s="2"/>
      <c r="E855" s="2"/>
    </row>
    <row r="856">
      <c r="A856" s="2" t="s">
        <v>878</v>
      </c>
      <c r="B856" s="2"/>
      <c r="C856" s="2"/>
      <c r="D856" s="2"/>
      <c r="E856" s="2"/>
    </row>
    <row r="857">
      <c r="A857" s="2" t="s">
        <v>879</v>
      </c>
      <c r="B857" s="2"/>
      <c r="C857" s="2"/>
      <c r="D857" s="2"/>
      <c r="E857" s="2"/>
    </row>
    <row r="858">
      <c r="A858" s="2" t="s">
        <v>880</v>
      </c>
      <c r="B858" s="2"/>
      <c r="C858" s="2"/>
      <c r="D858" s="2"/>
      <c r="E858" s="2"/>
    </row>
    <row r="859">
      <c r="A859" s="2" t="s">
        <v>881</v>
      </c>
      <c r="B859" s="2"/>
      <c r="C859" s="2"/>
      <c r="D859" s="2"/>
      <c r="E859" s="2"/>
    </row>
    <row r="860">
      <c r="A860" s="2" t="s">
        <v>882</v>
      </c>
      <c r="B860" s="2"/>
      <c r="C860" s="2"/>
      <c r="D860" s="2"/>
      <c r="E860" s="2"/>
    </row>
    <row r="861">
      <c r="A861" s="2" t="s">
        <v>883</v>
      </c>
      <c r="B861" s="2"/>
      <c r="C861" s="2"/>
      <c r="D861" s="2"/>
      <c r="E861" s="2"/>
    </row>
    <row r="862">
      <c r="A862" s="2" t="s">
        <v>884</v>
      </c>
      <c r="B862" s="2"/>
      <c r="C862" s="2"/>
      <c r="D862" s="2"/>
      <c r="E862" s="2"/>
    </row>
    <row r="863">
      <c r="A863" s="2" t="s">
        <v>885</v>
      </c>
      <c r="B863" s="2"/>
      <c r="C863" s="2"/>
      <c r="D863" s="2"/>
      <c r="E863" s="2"/>
    </row>
    <row r="864">
      <c r="A864" s="2" t="s">
        <v>886</v>
      </c>
      <c r="B864" s="2"/>
      <c r="C864" s="2"/>
      <c r="D864" s="2"/>
      <c r="E864" s="2"/>
    </row>
    <row r="865">
      <c r="A865" s="2" t="s">
        <v>887</v>
      </c>
      <c r="B865" s="2"/>
      <c r="C865" s="2"/>
      <c r="D865" s="2"/>
      <c r="E865" s="2"/>
    </row>
    <row r="866">
      <c r="A866" s="2" t="s">
        <v>888</v>
      </c>
      <c r="B866" s="2"/>
      <c r="C866" s="2"/>
      <c r="D866" s="2"/>
      <c r="E866" s="2"/>
    </row>
    <row r="867">
      <c r="A867" s="2" t="s">
        <v>889</v>
      </c>
      <c r="B867" s="2"/>
      <c r="C867" s="2"/>
      <c r="D867" s="2"/>
      <c r="E867" s="2"/>
    </row>
    <row r="868">
      <c r="A868" s="2" t="s">
        <v>890</v>
      </c>
      <c r="B868" s="2"/>
      <c r="C868" s="2"/>
      <c r="D868" s="2"/>
      <c r="E868" s="2"/>
    </row>
    <row r="869">
      <c r="A869" s="2" t="s">
        <v>891</v>
      </c>
      <c r="B869" s="2"/>
      <c r="C869" s="2"/>
      <c r="D869" s="2"/>
      <c r="E869" s="2"/>
    </row>
    <row r="870">
      <c r="A870" s="2" t="s">
        <v>892</v>
      </c>
      <c r="B870" s="2"/>
      <c r="C870" s="2"/>
      <c r="D870" s="2"/>
      <c r="E870" s="2"/>
    </row>
    <row r="871">
      <c r="A871" s="2" t="s">
        <v>893</v>
      </c>
      <c r="B871" s="2"/>
      <c r="C871" s="2"/>
      <c r="D871" s="2"/>
      <c r="E871" s="2"/>
    </row>
    <row r="872">
      <c r="A872" s="2" t="s">
        <v>894</v>
      </c>
      <c r="B872" s="2"/>
      <c r="C872" s="2"/>
      <c r="D872" s="2"/>
      <c r="E872" s="2"/>
    </row>
    <row r="873">
      <c r="A873" s="2" t="s">
        <v>895</v>
      </c>
      <c r="B873" s="2"/>
      <c r="C873" s="2"/>
      <c r="D873" s="2"/>
      <c r="E873" s="2"/>
    </row>
    <row r="874">
      <c r="A874" s="2" t="s">
        <v>896</v>
      </c>
      <c r="B874" s="2"/>
      <c r="C874" s="2"/>
      <c r="D874" s="2"/>
      <c r="E874" s="2"/>
    </row>
    <row r="875">
      <c r="A875" s="2" t="s">
        <v>897</v>
      </c>
      <c r="B875" s="2"/>
      <c r="C875" s="2"/>
      <c r="D875" s="2"/>
      <c r="E875" s="2"/>
    </row>
    <row r="876">
      <c r="A876" s="2" t="s">
        <v>898</v>
      </c>
      <c r="B876" s="2"/>
      <c r="C876" s="2"/>
      <c r="D876" s="2"/>
      <c r="E876" s="2"/>
    </row>
    <row r="877">
      <c r="A877" s="2" t="s">
        <v>899</v>
      </c>
      <c r="B877" s="2"/>
      <c r="C877" s="2"/>
      <c r="D877" s="2"/>
      <c r="E877" s="2"/>
    </row>
    <row r="878">
      <c r="A878" s="2" t="s">
        <v>900</v>
      </c>
      <c r="B878" s="2"/>
      <c r="C878" s="2"/>
      <c r="D878" s="2"/>
      <c r="E878" s="2"/>
    </row>
    <row r="879">
      <c r="A879" s="2" t="s">
        <v>901</v>
      </c>
      <c r="B879" s="2"/>
      <c r="C879" s="2"/>
      <c r="D879" s="2"/>
      <c r="E879" s="2"/>
    </row>
    <row r="880">
      <c r="A880" s="2" t="s">
        <v>902</v>
      </c>
      <c r="B880" s="2"/>
      <c r="C880" s="2"/>
      <c r="D880" s="2"/>
      <c r="E880" s="2"/>
    </row>
    <row r="881">
      <c r="A881" s="2" t="s">
        <v>903</v>
      </c>
      <c r="B881" s="2"/>
      <c r="C881" s="2"/>
      <c r="D881" s="2"/>
      <c r="E881" s="2"/>
    </row>
    <row r="882">
      <c r="A882" s="2" t="s">
        <v>904</v>
      </c>
      <c r="B882" s="2"/>
      <c r="C882" s="2"/>
      <c r="D882" s="2"/>
      <c r="E882" s="2"/>
    </row>
    <row r="883">
      <c r="A883" s="2" t="s">
        <v>905</v>
      </c>
      <c r="B883" s="2"/>
      <c r="C883" s="2"/>
      <c r="D883" s="2"/>
      <c r="E883" s="2"/>
    </row>
    <row r="884">
      <c r="A884" s="2" t="s">
        <v>906</v>
      </c>
      <c r="B884" s="2"/>
      <c r="C884" s="2"/>
      <c r="D884" s="2"/>
      <c r="E884" s="2"/>
    </row>
    <row r="885">
      <c r="A885" s="2" t="s">
        <v>907</v>
      </c>
      <c r="B885" s="2"/>
      <c r="C885" s="2"/>
      <c r="D885" s="2"/>
      <c r="E885" s="2"/>
    </row>
    <row r="886">
      <c r="A886" s="2" t="s">
        <v>908</v>
      </c>
      <c r="B886" s="2"/>
      <c r="C886" s="2"/>
      <c r="D886" s="2"/>
      <c r="E886" s="2"/>
    </row>
    <row r="887">
      <c r="A887" s="2" t="s">
        <v>909</v>
      </c>
      <c r="B887" s="2"/>
      <c r="C887" s="2"/>
      <c r="D887" s="2"/>
      <c r="E887" s="2"/>
    </row>
    <row r="888">
      <c r="A888" s="2" t="s">
        <v>910</v>
      </c>
      <c r="B888" s="2"/>
      <c r="C888" s="2"/>
      <c r="D888" s="2"/>
      <c r="E888" s="2"/>
    </row>
    <row r="889">
      <c r="A889" s="2" t="s">
        <v>911</v>
      </c>
      <c r="B889" s="2"/>
      <c r="C889" s="2"/>
      <c r="D889" s="2"/>
      <c r="E889" s="2"/>
    </row>
    <row r="890">
      <c r="A890" s="2" t="s">
        <v>912</v>
      </c>
      <c r="B890" s="2"/>
      <c r="C890" s="2"/>
      <c r="D890" s="2"/>
      <c r="E890" s="2"/>
    </row>
    <row r="891">
      <c r="A891" s="2" t="s">
        <v>913</v>
      </c>
      <c r="B891" s="2"/>
      <c r="C891" s="2"/>
      <c r="D891" s="2"/>
      <c r="E891" s="2"/>
    </row>
    <row r="892">
      <c r="A892" s="2" t="s">
        <v>914</v>
      </c>
      <c r="B892" s="2"/>
      <c r="C892" s="2"/>
      <c r="D892" s="2"/>
      <c r="E892" s="2"/>
    </row>
    <row r="893">
      <c r="A893" s="2" t="s">
        <v>915</v>
      </c>
      <c r="B893" s="2"/>
      <c r="C893" s="2"/>
      <c r="D893" s="2"/>
      <c r="E893" s="2"/>
    </row>
    <row r="894">
      <c r="A894" s="2" t="s">
        <v>916</v>
      </c>
      <c r="B894" s="2"/>
      <c r="C894" s="2"/>
      <c r="D894" s="2"/>
      <c r="E894" s="2"/>
    </row>
    <row r="895">
      <c r="A895" s="2" t="s">
        <v>917</v>
      </c>
      <c r="B895" s="2"/>
      <c r="C895" s="2"/>
      <c r="D895" s="2"/>
      <c r="E895" s="2"/>
    </row>
    <row r="896">
      <c r="A896" s="2" t="s">
        <v>918</v>
      </c>
      <c r="B896" s="2"/>
      <c r="C896" s="2"/>
      <c r="D896" s="2"/>
      <c r="E896" s="2"/>
    </row>
    <row r="897">
      <c r="A897" s="2" t="s">
        <v>919</v>
      </c>
      <c r="B897" s="2"/>
      <c r="C897" s="2"/>
      <c r="D897" s="2"/>
      <c r="E897" s="2"/>
    </row>
    <row r="898">
      <c r="A898" s="2" t="s">
        <v>920</v>
      </c>
      <c r="B898" s="2"/>
      <c r="C898" s="2"/>
      <c r="D898" s="2"/>
      <c r="E898" s="2"/>
    </row>
    <row r="899">
      <c r="A899" s="2" t="s">
        <v>921</v>
      </c>
      <c r="B899" s="2"/>
      <c r="C899" s="2"/>
      <c r="D899" s="2"/>
      <c r="E899" s="2"/>
    </row>
    <row r="900">
      <c r="A900" s="2" t="s">
        <v>922</v>
      </c>
      <c r="B900" s="2"/>
      <c r="C900" s="2"/>
      <c r="D900" s="2"/>
      <c r="E900" s="2"/>
    </row>
    <row r="901">
      <c r="A901" s="2" t="s">
        <v>923</v>
      </c>
      <c r="B901" s="2"/>
      <c r="C901" s="2"/>
      <c r="D901" s="2"/>
      <c r="E901" s="2"/>
    </row>
    <row r="902">
      <c r="A902" s="2" t="s">
        <v>924</v>
      </c>
      <c r="B902" s="2"/>
      <c r="C902" s="2"/>
      <c r="D902" s="2"/>
      <c r="E902" s="2"/>
    </row>
    <row r="903">
      <c r="A903" s="2" t="s">
        <v>925</v>
      </c>
      <c r="B903" s="2"/>
      <c r="C903" s="2"/>
      <c r="D903" s="2"/>
      <c r="E903" s="2"/>
    </row>
    <row r="904">
      <c r="A904" s="2" t="s">
        <v>926</v>
      </c>
      <c r="B904" s="2"/>
      <c r="C904" s="2"/>
      <c r="D904" s="2"/>
      <c r="E904" s="2"/>
    </row>
    <row r="905">
      <c r="A905" s="2" t="s">
        <v>927</v>
      </c>
      <c r="B905" s="2"/>
      <c r="C905" s="2"/>
      <c r="D905" s="2"/>
      <c r="E905" s="2"/>
    </row>
    <row r="906">
      <c r="A906" s="2" t="s">
        <v>928</v>
      </c>
      <c r="B906" s="2"/>
      <c r="C906" s="2"/>
      <c r="D906" s="2"/>
      <c r="E906" s="2"/>
    </row>
    <row r="907">
      <c r="A907" s="2" t="s">
        <v>929</v>
      </c>
      <c r="B907" s="2"/>
      <c r="C907" s="2"/>
      <c r="D907" s="2"/>
      <c r="E907" s="2"/>
    </row>
    <row r="908">
      <c r="A908" s="2" t="s">
        <v>930</v>
      </c>
      <c r="B908" s="2"/>
      <c r="C908" s="2"/>
      <c r="D908" s="2"/>
      <c r="E908" s="2"/>
    </row>
    <row r="909">
      <c r="A909" s="2" t="s">
        <v>931</v>
      </c>
      <c r="B909" s="2"/>
      <c r="C909" s="2"/>
      <c r="D909" s="2"/>
      <c r="E909" s="2"/>
    </row>
    <row r="910">
      <c r="A910" s="2" t="s">
        <v>932</v>
      </c>
      <c r="B910" s="2"/>
      <c r="C910" s="2"/>
      <c r="D910" s="2"/>
      <c r="E910" s="2"/>
    </row>
    <row r="911">
      <c r="A911" s="2" t="s">
        <v>933</v>
      </c>
      <c r="B911" s="2"/>
      <c r="C911" s="2"/>
      <c r="D911" s="2"/>
      <c r="E911" s="2"/>
    </row>
    <row r="912">
      <c r="A912" s="2" t="s">
        <v>934</v>
      </c>
      <c r="B912" s="2"/>
      <c r="C912" s="2"/>
      <c r="D912" s="2"/>
      <c r="E912" s="2"/>
    </row>
    <row r="913">
      <c r="A913" s="2" t="s">
        <v>935</v>
      </c>
      <c r="B913" s="2"/>
      <c r="C913" s="2"/>
      <c r="D913" s="2"/>
      <c r="E913" s="2"/>
    </row>
    <row r="914">
      <c r="A914" s="2" t="s">
        <v>936</v>
      </c>
      <c r="B914" s="2"/>
      <c r="C914" s="2"/>
      <c r="D914" s="2"/>
      <c r="E914" s="2"/>
    </row>
    <row r="915">
      <c r="A915" s="2" t="s">
        <v>937</v>
      </c>
      <c r="B915" s="2"/>
      <c r="C915" s="2"/>
      <c r="D915" s="2"/>
      <c r="E915" s="2"/>
    </row>
    <row r="916">
      <c r="A916" s="2" t="s">
        <v>938</v>
      </c>
      <c r="B916" s="2"/>
      <c r="C916" s="2"/>
      <c r="D916" s="2"/>
      <c r="E916" s="2"/>
    </row>
    <row r="917">
      <c r="A917" s="2" t="s">
        <v>939</v>
      </c>
      <c r="B917" s="2"/>
      <c r="C917" s="2"/>
      <c r="D917" s="2"/>
      <c r="E917" s="2"/>
    </row>
    <row r="918">
      <c r="A918" s="2" t="s">
        <v>940</v>
      </c>
      <c r="B918" s="2"/>
      <c r="C918" s="2"/>
      <c r="D918" s="2"/>
      <c r="E918" s="2"/>
    </row>
    <row r="919">
      <c r="A919" s="2" t="s">
        <v>941</v>
      </c>
      <c r="B919" s="2"/>
      <c r="C919" s="2"/>
      <c r="D919" s="2"/>
      <c r="E919" s="2"/>
    </row>
    <row r="920">
      <c r="A920" s="2" t="s">
        <v>942</v>
      </c>
      <c r="B920" s="2"/>
      <c r="C920" s="2"/>
      <c r="D920" s="2"/>
      <c r="E920" s="2"/>
    </row>
    <row r="921">
      <c r="A921" s="2" t="s">
        <v>943</v>
      </c>
      <c r="B921" s="2"/>
      <c r="C921" s="2"/>
      <c r="D921" s="2"/>
      <c r="E921" s="2"/>
    </row>
    <row r="922">
      <c r="A922" s="2" t="s">
        <v>944</v>
      </c>
      <c r="B922" s="2"/>
      <c r="C922" s="2"/>
      <c r="D922" s="2"/>
      <c r="E922" s="2"/>
    </row>
    <row r="923">
      <c r="A923" s="2" t="s">
        <v>945</v>
      </c>
      <c r="B923" s="2"/>
      <c r="C923" s="2"/>
      <c r="D923" s="2"/>
      <c r="E923" s="2"/>
    </row>
    <row r="924">
      <c r="A924" s="2" t="s">
        <v>946</v>
      </c>
      <c r="B924" s="2"/>
      <c r="C924" s="2"/>
      <c r="D924" s="2"/>
      <c r="E924" s="2"/>
    </row>
    <row r="925">
      <c r="A925" s="2" t="s">
        <v>947</v>
      </c>
      <c r="B925" s="2"/>
      <c r="C925" s="2"/>
      <c r="D925" s="2"/>
      <c r="E925" s="2"/>
    </row>
    <row r="926">
      <c r="A926" s="2" t="s">
        <v>948</v>
      </c>
      <c r="B926" s="2"/>
      <c r="C926" s="2"/>
      <c r="D926" s="2"/>
      <c r="E926" s="2"/>
    </row>
    <row r="927">
      <c r="A927" s="2" t="s">
        <v>949</v>
      </c>
      <c r="B927" s="2"/>
      <c r="C927" s="2"/>
      <c r="D927" s="2"/>
      <c r="E927" s="2"/>
    </row>
    <row r="928">
      <c r="A928" s="2" t="s">
        <v>950</v>
      </c>
      <c r="B928" s="2"/>
      <c r="C928" s="2"/>
      <c r="D928" s="2"/>
      <c r="E928" s="2"/>
    </row>
    <row r="929">
      <c r="A929" s="2" t="s">
        <v>951</v>
      </c>
      <c r="B929" s="2"/>
      <c r="C929" s="2"/>
      <c r="D929" s="2"/>
      <c r="E929" s="2"/>
    </row>
    <row r="930">
      <c r="A930" s="2" t="s">
        <v>952</v>
      </c>
      <c r="B930" s="2"/>
      <c r="C930" s="2"/>
      <c r="D930" s="2"/>
      <c r="E930" s="2"/>
    </row>
    <row r="931">
      <c r="A931" s="2" t="s">
        <v>953</v>
      </c>
      <c r="B931" s="2"/>
      <c r="C931" s="2"/>
      <c r="D931" s="2"/>
      <c r="E931" s="2"/>
    </row>
    <row r="932">
      <c r="A932" s="2" t="s">
        <v>954</v>
      </c>
      <c r="B932" s="2"/>
      <c r="C932" s="2"/>
      <c r="D932" s="2"/>
      <c r="E932" s="2"/>
    </row>
    <row r="933">
      <c r="A933" s="2" t="s">
        <v>955</v>
      </c>
      <c r="B933" s="2"/>
      <c r="C933" s="2"/>
      <c r="D933" s="2"/>
      <c r="E933" s="2"/>
    </row>
    <row r="934">
      <c r="A934" s="2" t="s">
        <v>956</v>
      </c>
      <c r="B934" s="2"/>
      <c r="C934" s="2"/>
      <c r="D934" s="2"/>
      <c r="E934" s="2"/>
    </row>
    <row r="935">
      <c r="A935" s="2" t="s">
        <v>957</v>
      </c>
      <c r="B935" s="2"/>
      <c r="C935" s="2"/>
      <c r="D935" s="2"/>
      <c r="E935" s="2"/>
    </row>
    <row r="936">
      <c r="A936" s="2" t="s">
        <v>958</v>
      </c>
      <c r="B936" s="2"/>
      <c r="C936" s="2"/>
      <c r="D936" s="2"/>
      <c r="E936" s="2"/>
    </row>
    <row r="937">
      <c r="A937" s="2" t="s">
        <v>959</v>
      </c>
      <c r="B937" s="2"/>
      <c r="C937" s="2"/>
      <c r="D937" s="2"/>
      <c r="E937" s="2"/>
    </row>
    <row r="938">
      <c r="A938" s="2" t="s">
        <v>960</v>
      </c>
      <c r="B938" s="2"/>
      <c r="C938" s="2"/>
      <c r="D938" s="2"/>
      <c r="E938" s="2"/>
    </row>
    <row r="939">
      <c r="A939" s="2" t="s">
        <v>961</v>
      </c>
      <c r="B939" s="2"/>
      <c r="C939" s="2"/>
      <c r="D939" s="2"/>
      <c r="E939" s="2"/>
    </row>
    <row r="940">
      <c r="A940" s="2" t="s">
        <v>962</v>
      </c>
      <c r="B940" s="2"/>
      <c r="C940" s="2"/>
      <c r="D940" s="2"/>
      <c r="E940" s="2"/>
    </row>
    <row r="941">
      <c r="A941" s="2" t="s">
        <v>963</v>
      </c>
      <c r="B941" s="2"/>
      <c r="C941" s="2"/>
      <c r="D941" s="2"/>
      <c r="E941" s="2"/>
    </row>
    <row r="942">
      <c r="A942" s="2" t="s">
        <v>964</v>
      </c>
      <c r="B942" s="2"/>
      <c r="C942" s="2"/>
      <c r="D942" s="2"/>
      <c r="E942" s="2"/>
    </row>
    <row r="943">
      <c r="A943" s="2" t="s">
        <v>965</v>
      </c>
      <c r="B943" s="2"/>
      <c r="C943" s="2"/>
      <c r="D943" s="2"/>
      <c r="E943" s="2"/>
    </row>
    <row r="944">
      <c r="A944" s="2" t="s">
        <v>966</v>
      </c>
      <c r="B944" s="2"/>
      <c r="C944" s="2"/>
      <c r="D944" s="2"/>
      <c r="E944" s="2"/>
    </row>
    <row r="945">
      <c r="A945" s="2" t="s">
        <v>967</v>
      </c>
      <c r="B945" s="2"/>
      <c r="C945" s="2"/>
      <c r="D945" s="2"/>
      <c r="E945" s="2"/>
    </row>
    <row r="946">
      <c r="A946" s="2" t="s">
        <v>968</v>
      </c>
      <c r="B946" s="2"/>
      <c r="C946" s="2"/>
      <c r="D946" s="2"/>
      <c r="E946" s="2"/>
    </row>
    <row r="947">
      <c r="A947" s="2" t="s">
        <v>969</v>
      </c>
      <c r="B947" s="2"/>
      <c r="C947" s="2"/>
      <c r="D947" s="2"/>
      <c r="E947" s="2"/>
    </row>
    <row r="948">
      <c r="A948" s="2" t="s">
        <v>970</v>
      </c>
      <c r="B948" s="2"/>
      <c r="C948" s="2"/>
      <c r="D948" s="2"/>
      <c r="E948" s="2"/>
    </row>
    <row r="949">
      <c r="A949" s="2" t="s">
        <v>971</v>
      </c>
      <c r="B949" s="2"/>
      <c r="C949" s="2"/>
      <c r="D949" s="2"/>
      <c r="E949" s="2"/>
    </row>
    <row r="950">
      <c r="A950" s="2" t="s">
        <v>972</v>
      </c>
      <c r="B950" s="2"/>
      <c r="C950" s="2"/>
      <c r="D950" s="2"/>
      <c r="E950" s="2"/>
    </row>
    <row r="951">
      <c r="A951" s="2" t="s">
        <v>973</v>
      </c>
      <c r="B951" s="2"/>
      <c r="C951" s="2"/>
      <c r="D951" s="2"/>
      <c r="E951" s="2"/>
    </row>
    <row r="952">
      <c r="A952" s="2" t="s">
        <v>974</v>
      </c>
      <c r="B952" s="2"/>
      <c r="C952" s="2"/>
      <c r="D952" s="2"/>
      <c r="E952" s="2"/>
    </row>
    <row r="953">
      <c r="A953" s="2" t="s">
        <v>975</v>
      </c>
      <c r="B953" s="2"/>
      <c r="C953" s="2"/>
      <c r="D953" s="2"/>
      <c r="E953" s="2"/>
    </row>
    <row r="954">
      <c r="A954" s="2" t="s">
        <v>976</v>
      </c>
      <c r="B954" s="2"/>
      <c r="C954" s="2"/>
      <c r="D954" s="2"/>
      <c r="E954" s="2"/>
    </row>
    <row r="955">
      <c r="A955" s="2" t="s">
        <v>977</v>
      </c>
      <c r="B955" s="2"/>
      <c r="C955" s="2"/>
      <c r="D955" s="2"/>
      <c r="E955" s="2"/>
    </row>
    <row r="956">
      <c r="A956" s="2" t="s">
        <v>978</v>
      </c>
      <c r="B956" s="2"/>
      <c r="C956" s="2"/>
      <c r="D956" s="2"/>
      <c r="E956" s="2"/>
    </row>
    <row r="957">
      <c r="A957" s="2" t="s">
        <v>979</v>
      </c>
      <c r="B957" s="2"/>
      <c r="C957" s="2"/>
      <c r="D957" s="2"/>
      <c r="E957" s="2"/>
    </row>
    <row r="958">
      <c r="A958" s="2" t="s">
        <v>980</v>
      </c>
      <c r="B958" s="2"/>
      <c r="C958" s="2"/>
      <c r="D958" s="2"/>
      <c r="E958" s="2"/>
    </row>
    <row r="959">
      <c r="A959" s="2" t="s">
        <v>981</v>
      </c>
      <c r="B959" s="2"/>
      <c r="C959" s="2"/>
      <c r="D959" s="2"/>
      <c r="E959" s="2"/>
    </row>
    <row r="960">
      <c r="A960" s="2" t="s">
        <v>982</v>
      </c>
      <c r="B960" s="2"/>
      <c r="C960" s="2"/>
      <c r="D960" s="2"/>
      <c r="E960" s="2"/>
    </row>
    <row r="961">
      <c r="A961" s="2" t="s">
        <v>983</v>
      </c>
      <c r="B961" s="2"/>
      <c r="C961" s="2"/>
      <c r="D961" s="2"/>
      <c r="E961" s="2"/>
    </row>
    <row r="962">
      <c r="A962" s="2" t="s">
        <v>984</v>
      </c>
      <c r="B962" s="2"/>
      <c r="C962" s="2"/>
      <c r="D962" s="2"/>
      <c r="E962" s="2"/>
    </row>
    <row r="963">
      <c r="A963" s="2" t="s">
        <v>985</v>
      </c>
      <c r="B963" s="2"/>
      <c r="C963" s="2"/>
      <c r="D963" s="2"/>
      <c r="E963" s="2"/>
    </row>
    <row r="964">
      <c r="A964" s="2" t="s">
        <v>986</v>
      </c>
      <c r="B964" s="2"/>
      <c r="C964" s="2"/>
      <c r="D964" s="2"/>
      <c r="E964" s="2"/>
    </row>
    <row r="965">
      <c r="A965" s="2" t="s">
        <v>987</v>
      </c>
      <c r="B965" s="2"/>
      <c r="C965" s="2"/>
      <c r="D965" s="2"/>
      <c r="E965" s="2"/>
    </row>
    <row r="966">
      <c r="A966" s="2" t="s">
        <v>988</v>
      </c>
      <c r="B966" s="2"/>
      <c r="C966" s="2"/>
      <c r="D966" s="2"/>
      <c r="E966" s="2"/>
    </row>
    <row r="967">
      <c r="A967" s="2" t="s">
        <v>989</v>
      </c>
      <c r="B967" s="2"/>
      <c r="C967" s="2"/>
      <c r="D967" s="2"/>
      <c r="E967" s="2"/>
    </row>
    <row r="968">
      <c r="A968" s="2" t="s">
        <v>990</v>
      </c>
      <c r="B968" s="2"/>
      <c r="C968" s="2"/>
      <c r="D968" s="2"/>
      <c r="E968" s="2"/>
    </row>
    <row r="969">
      <c r="A969" s="2" t="s">
        <v>991</v>
      </c>
      <c r="B969" s="2"/>
      <c r="C969" s="2"/>
      <c r="D969" s="2"/>
      <c r="E969" s="2"/>
    </row>
    <row r="970">
      <c r="A970" s="2" t="s">
        <v>992</v>
      </c>
      <c r="B970" s="2"/>
      <c r="C970" s="2"/>
      <c r="D970" s="2"/>
      <c r="E970" s="2"/>
    </row>
    <row r="971">
      <c r="A971" s="2" t="s">
        <v>993</v>
      </c>
      <c r="B971" s="2"/>
      <c r="C971" s="2"/>
      <c r="D971" s="2"/>
      <c r="E971" s="2"/>
    </row>
    <row r="972">
      <c r="A972" s="2" t="s">
        <v>994</v>
      </c>
      <c r="B972" s="2"/>
      <c r="C972" s="2"/>
      <c r="D972" s="2"/>
      <c r="E972" s="2"/>
    </row>
    <row r="973">
      <c r="A973" s="2" t="s">
        <v>995</v>
      </c>
      <c r="B973" s="2"/>
      <c r="C973" s="2"/>
      <c r="D973" s="2"/>
      <c r="E973" s="2"/>
    </row>
    <row r="974">
      <c r="A974" s="2" t="s">
        <v>996</v>
      </c>
      <c r="B974" s="2"/>
      <c r="C974" s="2"/>
      <c r="D974" s="2"/>
      <c r="E974" s="2"/>
    </row>
    <row r="975">
      <c r="A975" s="2" t="s">
        <v>997</v>
      </c>
      <c r="B975" s="2"/>
      <c r="C975" s="2"/>
      <c r="D975" s="2"/>
      <c r="E975" s="2"/>
    </row>
    <row r="976">
      <c r="A976" s="2" t="s">
        <v>998</v>
      </c>
      <c r="B976" s="2"/>
      <c r="C976" s="2"/>
      <c r="D976" s="2"/>
      <c r="E976" s="2"/>
    </row>
    <row r="977">
      <c r="A977" s="2" t="s">
        <v>999</v>
      </c>
      <c r="B977" s="2"/>
      <c r="C977" s="2"/>
      <c r="D977" s="2"/>
      <c r="E977" s="2"/>
    </row>
    <row r="978">
      <c r="A978" s="2" t="s">
        <v>1000</v>
      </c>
      <c r="B978" s="2"/>
      <c r="C978" s="2"/>
      <c r="D978" s="2"/>
      <c r="E978" s="2"/>
    </row>
    <row r="979">
      <c r="A979" s="2" t="s">
        <v>1001</v>
      </c>
      <c r="B979" s="2"/>
      <c r="C979" s="2"/>
      <c r="D979" s="2"/>
      <c r="E979" s="2"/>
    </row>
    <row r="980">
      <c r="A980" s="2" t="s">
        <v>1002</v>
      </c>
      <c r="B980" s="2"/>
      <c r="C980" s="2"/>
      <c r="D980" s="2"/>
      <c r="E980" s="2"/>
    </row>
    <row r="981">
      <c r="A981" s="2" t="s">
        <v>1003</v>
      </c>
      <c r="B981" s="2"/>
      <c r="C981" s="2"/>
      <c r="D981" s="2"/>
      <c r="E981" s="2"/>
    </row>
    <row r="982">
      <c r="A982" s="2" t="s">
        <v>1004</v>
      </c>
      <c r="B982" s="2"/>
      <c r="C982" s="2"/>
      <c r="D982" s="2"/>
      <c r="E982" s="2"/>
    </row>
    <row r="983">
      <c r="A983" s="2" t="s">
        <v>1005</v>
      </c>
      <c r="B983" s="2"/>
      <c r="C983" s="2"/>
      <c r="D983" s="2"/>
      <c r="E983" s="2"/>
    </row>
    <row r="984">
      <c r="A984" s="2" t="s">
        <v>1006</v>
      </c>
      <c r="B984" s="2"/>
      <c r="C984" s="2"/>
      <c r="D984" s="2"/>
      <c r="E984" s="2"/>
    </row>
    <row r="985">
      <c r="A985" s="2" t="s">
        <v>1007</v>
      </c>
      <c r="B985" s="2"/>
      <c r="C985" s="2"/>
      <c r="D985" s="2"/>
      <c r="E985" s="2"/>
    </row>
    <row r="986">
      <c r="A986" s="2" t="s">
        <v>1008</v>
      </c>
      <c r="B986" s="2"/>
      <c r="C986" s="2"/>
      <c r="D986" s="2"/>
      <c r="E986" s="2"/>
    </row>
    <row r="987">
      <c r="A987" s="2" t="s">
        <v>1009</v>
      </c>
      <c r="B987" s="2"/>
      <c r="C987" s="2"/>
      <c r="D987" s="2"/>
      <c r="E987" s="2"/>
    </row>
    <row r="988">
      <c r="A988" s="2" t="s">
        <v>1010</v>
      </c>
      <c r="B988" s="2"/>
      <c r="C988" s="2"/>
      <c r="D988" s="2"/>
      <c r="E988" s="2"/>
    </row>
    <row r="989">
      <c r="A989" s="2" t="s">
        <v>1011</v>
      </c>
      <c r="B989" s="2"/>
      <c r="C989" s="2"/>
      <c r="D989" s="2"/>
      <c r="E989" s="2"/>
    </row>
    <row r="990">
      <c r="A990" s="2" t="s">
        <v>1012</v>
      </c>
      <c r="B990" s="2"/>
      <c r="C990" s="2"/>
      <c r="D990" s="2"/>
      <c r="E990" s="2"/>
    </row>
    <row r="991">
      <c r="A991" s="2" t="s">
        <v>1013</v>
      </c>
      <c r="B991" s="2"/>
      <c r="C991" s="2"/>
      <c r="D991" s="2"/>
      <c r="E991" s="2"/>
    </row>
    <row r="992">
      <c r="A992" s="2" t="s">
        <v>1014</v>
      </c>
      <c r="B992" s="2"/>
      <c r="C992" s="2"/>
      <c r="D992" s="2"/>
      <c r="E992" s="2"/>
    </row>
    <row r="993">
      <c r="A993" s="2" t="s">
        <v>1015</v>
      </c>
      <c r="B993" s="2"/>
      <c r="C993" s="2"/>
      <c r="D993" s="2"/>
      <c r="E993" s="2"/>
    </row>
    <row r="994">
      <c r="A994" s="2" t="s">
        <v>1016</v>
      </c>
      <c r="B994" s="2"/>
      <c r="C994" s="2"/>
      <c r="D994" s="2"/>
      <c r="E994" s="2"/>
    </row>
    <row r="995">
      <c r="A995" s="2" t="s">
        <v>1017</v>
      </c>
      <c r="B995" s="2"/>
      <c r="C995" s="2"/>
      <c r="D995" s="2"/>
      <c r="E995" s="2"/>
    </row>
    <row r="996">
      <c r="A996" s="2" t="s">
        <v>1018</v>
      </c>
      <c r="B996" s="2"/>
      <c r="C996" s="2"/>
      <c r="D996" s="2"/>
      <c r="E996" s="2"/>
    </row>
    <row r="997">
      <c r="A997" s="2" t="s">
        <v>1019</v>
      </c>
      <c r="B997" s="2"/>
      <c r="C997" s="2"/>
      <c r="D997" s="2"/>
      <c r="E997" s="2"/>
    </row>
    <row r="998">
      <c r="A998" s="2" t="s">
        <v>1020</v>
      </c>
      <c r="B998" s="2"/>
      <c r="C998" s="2"/>
      <c r="D998" s="2"/>
      <c r="E998" s="2"/>
    </row>
    <row r="999">
      <c r="A999" s="2" t="s">
        <v>1021</v>
      </c>
      <c r="B999" s="2"/>
      <c r="C999" s="2"/>
      <c r="D999" s="2"/>
      <c r="E999" s="2"/>
    </row>
    <row r="1000">
      <c r="A1000" s="2" t="s">
        <v>1022</v>
      </c>
      <c r="B1000" s="2"/>
      <c r="C1000" s="2"/>
      <c r="D1000" s="2"/>
      <c r="E1000" s="2"/>
    </row>
    <row r="1001">
      <c r="A1001" s="2" t="s">
        <v>1023</v>
      </c>
      <c r="B1001" s="2"/>
      <c r="C1001" s="2"/>
      <c r="D1001" s="2"/>
      <c r="E1001" s="2"/>
    </row>
    <row r="1002">
      <c r="A1002" s="2" t="s">
        <v>1024</v>
      </c>
      <c r="B1002" s="2"/>
      <c r="C1002" s="2"/>
      <c r="D1002" s="2"/>
      <c r="E1002" s="2"/>
    </row>
    <row r="1003">
      <c r="A1003" s="2" t="s">
        <v>1025</v>
      </c>
      <c r="B1003" s="2"/>
      <c r="C1003" s="2"/>
      <c r="D1003" s="2"/>
      <c r="E1003" s="2"/>
    </row>
    <row r="1004">
      <c r="A1004" s="2" t="s">
        <v>1026</v>
      </c>
      <c r="B1004" s="2"/>
      <c r="C1004" s="2"/>
      <c r="D1004" s="2"/>
      <c r="E1004" s="2"/>
    </row>
    <row r="1005">
      <c r="A1005" s="2" t="s">
        <v>1027</v>
      </c>
      <c r="B1005" s="2"/>
      <c r="C1005" s="2"/>
      <c r="D1005" s="2"/>
      <c r="E1005" s="2"/>
    </row>
    <row r="1006">
      <c r="A1006" s="2" t="s">
        <v>1028</v>
      </c>
      <c r="B1006" s="2"/>
      <c r="C1006" s="2"/>
      <c r="D1006" s="2"/>
      <c r="E1006" s="2"/>
    </row>
    <row r="1007">
      <c r="A1007" s="2" t="s">
        <v>1029</v>
      </c>
      <c r="B1007" s="2"/>
      <c r="C1007" s="2"/>
      <c r="D1007" s="2"/>
      <c r="E1007" s="2"/>
    </row>
    <row r="1008">
      <c r="A1008" s="2" t="s">
        <v>1030</v>
      </c>
      <c r="B1008" s="2"/>
      <c r="C1008" s="2"/>
      <c r="D1008" s="2"/>
      <c r="E1008" s="2"/>
    </row>
    <row r="1009">
      <c r="A1009" s="2" t="s">
        <v>1031</v>
      </c>
      <c r="B1009" s="2"/>
      <c r="C1009" s="2"/>
      <c r="D1009" s="2"/>
      <c r="E1009" s="2"/>
    </row>
    <row r="1010">
      <c r="A1010" s="2" t="s">
        <v>1032</v>
      </c>
      <c r="B1010" s="2"/>
      <c r="C1010" s="2"/>
      <c r="D1010" s="2"/>
      <c r="E1010" s="2"/>
    </row>
    <row r="1011">
      <c r="A1011" s="2" t="s">
        <v>1033</v>
      </c>
      <c r="B1011" s="2"/>
      <c r="C1011" s="2"/>
      <c r="D1011" s="2"/>
      <c r="E1011" s="2"/>
    </row>
    <row r="1012">
      <c r="A1012" s="2" t="s">
        <v>1034</v>
      </c>
      <c r="B1012" s="2"/>
      <c r="C1012" s="2"/>
      <c r="D1012" s="2"/>
      <c r="E1012" s="2"/>
    </row>
    <row r="1013">
      <c r="A1013" s="2" t="s">
        <v>1035</v>
      </c>
      <c r="B1013" s="2"/>
      <c r="C1013" s="2"/>
      <c r="D1013" s="2"/>
      <c r="E1013" s="2"/>
    </row>
    <row r="1014">
      <c r="A1014" s="2" t="s">
        <v>1036</v>
      </c>
      <c r="B1014" s="2"/>
      <c r="C1014" s="2"/>
      <c r="D1014" s="2"/>
      <c r="E1014" s="2"/>
    </row>
    <row r="1015">
      <c r="A1015" s="2" t="s">
        <v>1037</v>
      </c>
      <c r="B1015" s="2"/>
      <c r="C1015" s="2"/>
      <c r="D1015" s="2"/>
      <c r="E1015" s="2"/>
    </row>
    <row r="1016">
      <c r="A1016" s="2" t="s">
        <v>1038</v>
      </c>
      <c r="B1016" s="2"/>
      <c r="C1016" s="2"/>
      <c r="D1016" s="2"/>
      <c r="E1016" s="2"/>
    </row>
    <row r="1017">
      <c r="A1017" s="2" t="s">
        <v>1039</v>
      </c>
      <c r="B1017" s="2"/>
      <c r="C1017" s="2"/>
      <c r="D1017" s="2"/>
      <c r="E1017" s="2"/>
    </row>
    <row r="1018">
      <c r="A1018" s="2" t="s">
        <v>1040</v>
      </c>
      <c r="B1018" s="2"/>
      <c r="C1018" s="2"/>
      <c r="D1018" s="2"/>
      <c r="E1018" s="2"/>
    </row>
    <row r="1019">
      <c r="A1019" s="2" t="s">
        <v>1041</v>
      </c>
      <c r="B1019" s="2"/>
      <c r="C1019" s="2"/>
      <c r="D1019" s="2"/>
      <c r="E1019" s="2"/>
    </row>
    <row r="1020">
      <c r="A1020" s="2" t="s">
        <v>1042</v>
      </c>
      <c r="B1020" s="2"/>
      <c r="C1020" s="2"/>
      <c r="D1020" s="2"/>
      <c r="E1020" s="2"/>
    </row>
    <row r="1021">
      <c r="A1021" s="2" t="s">
        <v>1043</v>
      </c>
      <c r="B1021" s="2"/>
      <c r="C1021" s="2"/>
      <c r="D1021" s="2"/>
      <c r="E1021" s="2"/>
    </row>
    <row r="1022">
      <c r="A1022" s="2" t="s">
        <v>1044</v>
      </c>
      <c r="B1022" s="2"/>
      <c r="C1022" s="2"/>
      <c r="D1022" s="2"/>
      <c r="E1022" s="2"/>
    </row>
    <row r="1023">
      <c r="A1023" s="2" t="s">
        <v>1045</v>
      </c>
      <c r="B1023" s="2"/>
      <c r="C1023" s="2"/>
      <c r="D1023" s="2"/>
      <c r="E1023" s="2"/>
    </row>
    <row r="1024">
      <c r="A1024" s="2" t="s">
        <v>1046</v>
      </c>
      <c r="B1024" s="2"/>
      <c r="C1024" s="2"/>
      <c r="D1024" s="2"/>
      <c r="E1024" s="2"/>
    </row>
    <row r="1025">
      <c r="A1025" s="2" t="s">
        <v>1047</v>
      </c>
      <c r="B1025" s="2"/>
      <c r="C1025" s="2"/>
      <c r="D1025" s="2"/>
      <c r="E1025" s="2"/>
    </row>
    <row r="1026">
      <c r="A1026" s="2" t="s">
        <v>1048</v>
      </c>
      <c r="B1026" s="2"/>
      <c r="C1026" s="2"/>
      <c r="D1026" s="2"/>
      <c r="E1026" s="2"/>
    </row>
    <row r="1027">
      <c r="A1027" s="2" t="s">
        <v>1049</v>
      </c>
      <c r="B1027" s="2"/>
      <c r="C1027" s="2"/>
      <c r="D1027" s="2"/>
      <c r="E1027" s="2"/>
    </row>
    <row r="1028">
      <c r="A1028" s="2" t="s">
        <v>1050</v>
      </c>
      <c r="B1028" s="2"/>
      <c r="C1028" s="2"/>
      <c r="D1028" s="2"/>
      <c r="E1028" s="2"/>
    </row>
    <row r="1029">
      <c r="A1029" s="2" t="s">
        <v>1051</v>
      </c>
      <c r="B1029" s="2"/>
      <c r="C1029" s="2"/>
      <c r="D1029" s="2"/>
      <c r="E1029" s="2"/>
    </row>
    <row r="1030">
      <c r="A1030" s="2" t="s">
        <v>1052</v>
      </c>
      <c r="B1030" s="2"/>
      <c r="C1030" s="2"/>
      <c r="D1030" s="2"/>
      <c r="E1030" s="2"/>
    </row>
    <row r="1031">
      <c r="A1031" s="2" t="s">
        <v>1053</v>
      </c>
      <c r="B1031" s="2"/>
      <c r="C1031" s="2"/>
      <c r="D1031" s="2"/>
      <c r="E1031" s="2"/>
    </row>
    <row r="1032">
      <c r="A1032" s="2" t="s">
        <v>1054</v>
      </c>
      <c r="B1032" s="2"/>
      <c r="C1032" s="2"/>
      <c r="D1032" s="2"/>
      <c r="E1032" s="2"/>
    </row>
    <row r="1033">
      <c r="A1033" s="2" t="s">
        <v>1055</v>
      </c>
      <c r="B1033" s="2"/>
      <c r="C1033" s="2"/>
      <c r="D1033" s="2"/>
      <c r="E1033" s="2"/>
    </row>
    <row r="1034">
      <c r="A1034" s="2" t="s">
        <v>1056</v>
      </c>
      <c r="B1034" s="2"/>
      <c r="C1034" s="2"/>
      <c r="D1034" s="2"/>
      <c r="E1034" s="2"/>
    </row>
    <row r="1035">
      <c r="A1035" s="2" t="s">
        <v>1057</v>
      </c>
      <c r="B1035" s="2"/>
      <c r="C1035" s="2"/>
      <c r="D1035" s="2"/>
      <c r="E1035" s="2"/>
    </row>
    <row r="1036">
      <c r="A1036" s="2" t="s">
        <v>1058</v>
      </c>
      <c r="B1036" s="2"/>
      <c r="C1036" s="2"/>
      <c r="D1036" s="2"/>
      <c r="E1036" s="2"/>
    </row>
    <row r="1037">
      <c r="A1037" s="2" t="s">
        <v>1059</v>
      </c>
      <c r="B1037" s="2"/>
      <c r="C1037" s="2"/>
      <c r="D1037" s="2"/>
      <c r="E1037" s="2"/>
    </row>
    <row r="1038">
      <c r="A1038" s="2" t="s">
        <v>1060</v>
      </c>
      <c r="B1038" s="2"/>
      <c r="C1038" s="2"/>
      <c r="D1038" s="2"/>
      <c r="E1038" s="2"/>
    </row>
    <row r="1039">
      <c r="A1039" s="2" t="s">
        <v>1061</v>
      </c>
      <c r="B1039" s="2"/>
      <c r="C1039" s="2"/>
      <c r="D1039" s="2"/>
      <c r="E1039" s="2"/>
    </row>
    <row r="1040">
      <c r="A1040" s="2" t="s">
        <v>1062</v>
      </c>
      <c r="B1040" s="2"/>
      <c r="C1040" s="2"/>
      <c r="D1040" s="2"/>
      <c r="E1040" s="2"/>
    </row>
    <row r="1041">
      <c r="A1041" s="2" t="s">
        <v>1063</v>
      </c>
      <c r="B1041" s="2"/>
      <c r="C1041" s="2"/>
      <c r="D1041" s="2"/>
      <c r="E1041" s="2"/>
    </row>
    <row r="1042">
      <c r="A1042" s="2" t="s">
        <v>1064</v>
      </c>
      <c r="B1042" s="2"/>
      <c r="C1042" s="2"/>
      <c r="D1042" s="2"/>
      <c r="E1042" s="2"/>
    </row>
    <row r="1043">
      <c r="A1043" s="2" t="s">
        <v>1065</v>
      </c>
      <c r="B1043" s="2"/>
      <c r="C1043" s="2"/>
      <c r="D1043" s="2"/>
      <c r="E1043" s="2"/>
    </row>
    <row r="1044">
      <c r="A1044" s="2" t="s">
        <v>1066</v>
      </c>
      <c r="B1044" s="2"/>
      <c r="C1044" s="2"/>
      <c r="D1044" s="2"/>
      <c r="E1044" s="2"/>
    </row>
    <row r="1045">
      <c r="A1045" s="2" t="s">
        <v>1067</v>
      </c>
      <c r="B1045" s="2"/>
      <c r="C1045" s="2"/>
      <c r="D1045" s="2"/>
      <c r="E1045" s="2"/>
    </row>
    <row r="1046">
      <c r="A1046" s="2" t="s">
        <v>1068</v>
      </c>
      <c r="B1046" s="2"/>
      <c r="C1046" s="2"/>
      <c r="D1046" s="2"/>
      <c r="E1046" s="2"/>
    </row>
    <row r="1047">
      <c r="A1047" s="2" t="s">
        <v>1069</v>
      </c>
      <c r="B1047" s="2"/>
      <c r="C1047" s="2"/>
      <c r="D1047" s="2"/>
      <c r="E1047" s="2"/>
    </row>
    <row r="1048">
      <c r="A1048" s="2" t="s">
        <v>1070</v>
      </c>
      <c r="B1048" s="2"/>
      <c r="C1048" s="2"/>
      <c r="D1048" s="2"/>
      <c r="E1048" s="2"/>
    </row>
    <row r="1049">
      <c r="A1049" s="2" t="s">
        <v>1071</v>
      </c>
      <c r="B1049" s="2"/>
      <c r="C1049" s="2"/>
      <c r="D1049" s="2"/>
      <c r="E1049" s="2"/>
    </row>
    <row r="1050">
      <c r="A1050" s="2" t="s">
        <v>1072</v>
      </c>
      <c r="B1050" s="2"/>
      <c r="C1050" s="2"/>
      <c r="D1050" s="2"/>
      <c r="E1050" s="2"/>
    </row>
    <row r="1051">
      <c r="A1051" s="2" t="s">
        <v>1073</v>
      </c>
      <c r="B1051" s="2"/>
      <c r="C1051" s="2"/>
      <c r="D1051" s="2"/>
      <c r="E1051" s="2"/>
    </row>
    <row r="1052">
      <c r="A1052" s="2" t="s">
        <v>1074</v>
      </c>
      <c r="B1052" s="2"/>
      <c r="C1052" s="2"/>
      <c r="D1052" s="2"/>
      <c r="E1052" s="2"/>
    </row>
    <row r="1053">
      <c r="A1053" s="2" t="s">
        <v>1075</v>
      </c>
      <c r="B1053" s="2"/>
      <c r="C1053" s="2"/>
      <c r="D1053" s="2"/>
      <c r="E1053" s="2"/>
    </row>
    <row r="1054">
      <c r="A1054" s="2" t="s">
        <v>1076</v>
      </c>
      <c r="B1054" s="2"/>
      <c r="C1054" s="2"/>
      <c r="D1054" s="2"/>
      <c r="E1054" s="2"/>
    </row>
    <row r="1055">
      <c r="A1055" s="2" t="s">
        <v>1077</v>
      </c>
      <c r="B1055" s="2"/>
      <c r="C1055" s="2"/>
      <c r="D1055" s="2"/>
      <c r="E1055" s="2"/>
    </row>
    <row r="1056">
      <c r="A1056" s="2" t="s">
        <v>1078</v>
      </c>
      <c r="B1056" s="2"/>
      <c r="C1056" s="2"/>
      <c r="D1056" s="2"/>
      <c r="E1056" s="2"/>
    </row>
    <row r="1057">
      <c r="A1057" s="2" t="s">
        <v>1079</v>
      </c>
      <c r="B1057" s="2"/>
      <c r="C1057" s="2"/>
      <c r="D1057" s="2"/>
      <c r="E1057" s="2"/>
    </row>
    <row r="1058">
      <c r="A1058" s="2" t="s">
        <v>1080</v>
      </c>
      <c r="B1058" s="2"/>
      <c r="C1058" s="2"/>
      <c r="D1058" s="2"/>
      <c r="E1058" s="2"/>
    </row>
    <row r="1059">
      <c r="A1059" s="2" t="s">
        <v>1081</v>
      </c>
      <c r="B1059" s="2"/>
      <c r="C1059" s="2"/>
      <c r="D1059" s="2"/>
      <c r="E1059" s="2"/>
    </row>
    <row r="1060">
      <c r="A1060" s="2" t="s">
        <v>1082</v>
      </c>
      <c r="B1060" s="2"/>
      <c r="C1060" s="2"/>
      <c r="D1060" s="2"/>
      <c r="E1060" s="2"/>
    </row>
    <row r="1061">
      <c r="A1061" s="2" t="s">
        <v>1083</v>
      </c>
      <c r="B1061" s="2"/>
      <c r="C1061" s="2"/>
      <c r="D1061" s="2"/>
      <c r="E1061" s="2"/>
    </row>
    <row r="1062">
      <c r="A1062" s="2" t="s">
        <v>1084</v>
      </c>
      <c r="B1062" s="2"/>
      <c r="C1062" s="2"/>
      <c r="D1062" s="2"/>
      <c r="E1062" s="2"/>
    </row>
    <row r="1063">
      <c r="A1063" s="2" t="s">
        <v>1085</v>
      </c>
      <c r="B1063" s="2"/>
      <c r="C1063" s="2"/>
      <c r="D1063" s="2"/>
      <c r="E1063" s="2"/>
    </row>
    <row r="1064">
      <c r="A1064" s="2" t="s">
        <v>1086</v>
      </c>
      <c r="B1064" s="2"/>
      <c r="C1064" s="2"/>
      <c r="D1064" s="2"/>
      <c r="E1064" s="2"/>
    </row>
    <row r="1065">
      <c r="A1065" s="2" t="s">
        <v>1087</v>
      </c>
      <c r="B1065" s="2"/>
      <c r="C1065" s="2"/>
      <c r="D1065" s="2"/>
      <c r="E1065" s="2"/>
    </row>
    <row r="1066">
      <c r="A1066" s="2" t="s">
        <v>1088</v>
      </c>
      <c r="B1066" s="2"/>
      <c r="C1066" s="2"/>
      <c r="D1066" s="2"/>
      <c r="E1066" s="2"/>
    </row>
    <row r="1067">
      <c r="A1067" s="2" t="s">
        <v>1089</v>
      </c>
      <c r="B1067" s="2"/>
      <c r="C1067" s="2"/>
      <c r="D1067" s="2"/>
      <c r="E1067" s="2"/>
    </row>
    <row r="1068">
      <c r="A1068" s="2" t="s">
        <v>1090</v>
      </c>
      <c r="B1068" s="2"/>
      <c r="C1068" s="2"/>
      <c r="D1068" s="2"/>
      <c r="E1068" s="2"/>
    </row>
    <row r="1069">
      <c r="A1069" s="2" t="s">
        <v>1091</v>
      </c>
      <c r="B1069" s="2"/>
      <c r="C1069" s="2"/>
      <c r="D1069" s="2"/>
      <c r="E1069" s="2"/>
    </row>
    <row r="1070">
      <c r="A1070" s="2" t="s">
        <v>1092</v>
      </c>
      <c r="B1070" s="2"/>
      <c r="C1070" s="2"/>
      <c r="D1070" s="2"/>
      <c r="E1070" s="2"/>
    </row>
    <row r="1071">
      <c r="A1071" s="2" t="s">
        <v>1093</v>
      </c>
      <c r="B1071" s="2"/>
      <c r="C1071" s="2"/>
      <c r="D1071" s="2"/>
      <c r="E1071" s="2"/>
    </row>
    <row r="1072">
      <c r="A1072" s="2" t="s">
        <v>1094</v>
      </c>
      <c r="B1072" s="2"/>
      <c r="C1072" s="2"/>
      <c r="D1072" s="2"/>
      <c r="E1072" s="2"/>
    </row>
    <row r="1073">
      <c r="A1073" s="2" t="s">
        <v>1095</v>
      </c>
      <c r="B1073" s="2"/>
      <c r="C1073" s="2"/>
      <c r="D1073" s="2"/>
      <c r="E1073" s="2"/>
    </row>
    <row r="1074">
      <c r="A1074" s="2" t="s">
        <v>1096</v>
      </c>
      <c r="B1074" s="2"/>
      <c r="C1074" s="2"/>
      <c r="D1074" s="2"/>
      <c r="E1074" s="2"/>
    </row>
    <row r="1075">
      <c r="A1075" s="2" t="s">
        <v>1097</v>
      </c>
      <c r="B1075" s="2"/>
      <c r="C1075" s="2"/>
      <c r="D1075" s="2"/>
      <c r="E1075" s="2"/>
    </row>
    <row r="1076">
      <c r="A1076" s="2" t="s">
        <v>1098</v>
      </c>
      <c r="B1076" s="2"/>
      <c r="C1076" s="2"/>
      <c r="D1076" s="2"/>
      <c r="E1076" s="2"/>
    </row>
    <row r="1077">
      <c r="A1077" s="2" t="s">
        <v>1099</v>
      </c>
      <c r="B1077" s="2"/>
      <c r="C1077" s="2"/>
      <c r="D1077" s="2"/>
      <c r="E1077" s="2"/>
    </row>
    <row r="1078">
      <c r="A1078" s="2" t="s">
        <v>1100</v>
      </c>
      <c r="B1078" s="2"/>
      <c r="C1078" s="2"/>
      <c r="D1078" s="2"/>
      <c r="E1078" s="2"/>
    </row>
    <row r="1079">
      <c r="A1079" s="2" t="s">
        <v>1101</v>
      </c>
      <c r="B1079" s="2"/>
      <c r="C1079" s="2"/>
      <c r="D1079" s="2"/>
      <c r="E1079" s="2"/>
    </row>
    <row r="1080">
      <c r="A1080" s="2" t="s">
        <v>1102</v>
      </c>
      <c r="B1080" s="2"/>
      <c r="C1080" s="2"/>
      <c r="D1080" s="2"/>
      <c r="E1080" s="2"/>
    </row>
    <row r="1081">
      <c r="A1081" s="2" t="s">
        <v>1103</v>
      </c>
      <c r="B1081" s="2"/>
      <c r="C1081" s="2"/>
      <c r="D1081" s="2"/>
      <c r="E1081" s="2"/>
    </row>
    <row r="1082">
      <c r="A1082" s="2" t="s">
        <v>1104</v>
      </c>
      <c r="B1082" s="2"/>
      <c r="C1082" s="2"/>
      <c r="D1082" s="2"/>
      <c r="E1082" s="2"/>
    </row>
    <row r="1083">
      <c r="A1083" s="2" t="s">
        <v>1105</v>
      </c>
      <c r="B1083" s="2"/>
      <c r="C1083" s="2"/>
      <c r="D1083" s="2"/>
      <c r="E1083" s="2"/>
    </row>
    <row r="1084">
      <c r="A1084" s="2" t="s">
        <v>1106</v>
      </c>
      <c r="B1084" s="2"/>
      <c r="C1084" s="2"/>
      <c r="D1084" s="2"/>
      <c r="E1084" s="2"/>
    </row>
    <row r="1085">
      <c r="A1085" s="2" t="s">
        <v>1107</v>
      </c>
      <c r="B1085" s="2"/>
      <c r="C1085" s="2"/>
      <c r="D1085" s="2"/>
      <c r="E1085" s="2"/>
    </row>
    <row r="1086">
      <c r="A1086" s="2" t="s">
        <v>1108</v>
      </c>
      <c r="B1086" s="2"/>
      <c r="C1086" s="2"/>
      <c r="D1086" s="2"/>
      <c r="E1086" s="2"/>
    </row>
    <row r="1087">
      <c r="A1087" s="2" t="s">
        <v>1109</v>
      </c>
      <c r="B1087" s="2"/>
      <c r="C1087" s="2"/>
      <c r="D1087" s="2"/>
      <c r="E1087" s="2"/>
    </row>
    <row r="1088">
      <c r="A1088" s="2" t="s">
        <v>1110</v>
      </c>
      <c r="B1088" s="2"/>
      <c r="C1088" s="2"/>
      <c r="D1088" s="2"/>
      <c r="E1088" s="2"/>
    </row>
    <row r="1089">
      <c r="A1089" s="2" t="s">
        <v>1111</v>
      </c>
      <c r="B1089" s="2"/>
      <c r="C1089" s="2"/>
      <c r="D1089" s="2"/>
      <c r="E1089" s="2"/>
    </row>
    <row r="1090">
      <c r="A1090" s="2" t="s">
        <v>1112</v>
      </c>
      <c r="B1090" s="2"/>
      <c r="C1090" s="2"/>
      <c r="D1090" s="2"/>
      <c r="E1090" s="2"/>
    </row>
    <row r="1091">
      <c r="A1091" s="2" t="s">
        <v>1113</v>
      </c>
      <c r="B1091" s="2"/>
      <c r="C1091" s="2"/>
      <c r="D1091" s="2"/>
      <c r="E1091" s="2"/>
    </row>
    <row r="1092">
      <c r="A1092" s="2" t="s">
        <v>1114</v>
      </c>
      <c r="B1092" s="2"/>
      <c r="C1092" s="2"/>
      <c r="D1092" s="2"/>
      <c r="E1092" s="2"/>
    </row>
    <row r="1093">
      <c r="A1093" s="2" t="s">
        <v>1115</v>
      </c>
      <c r="B1093" s="2"/>
      <c r="C1093" s="2"/>
      <c r="D1093" s="2"/>
      <c r="E1093" s="2"/>
    </row>
    <row r="1094">
      <c r="A1094" s="2" t="s">
        <v>1116</v>
      </c>
      <c r="B1094" s="2"/>
      <c r="C1094" s="2"/>
      <c r="D1094" s="2"/>
      <c r="E1094" s="2"/>
    </row>
    <row r="1095">
      <c r="A1095" s="2" t="s">
        <v>1117</v>
      </c>
      <c r="B1095" s="2"/>
      <c r="C1095" s="2"/>
      <c r="D1095" s="2"/>
      <c r="E1095" s="2"/>
    </row>
    <row r="1096">
      <c r="A1096" s="2" t="s">
        <v>1118</v>
      </c>
      <c r="B1096" s="2"/>
      <c r="C1096" s="2"/>
      <c r="D1096" s="2"/>
      <c r="E1096" s="2"/>
    </row>
    <row r="1097">
      <c r="A1097" s="2" t="s">
        <v>1119</v>
      </c>
      <c r="B1097" s="2"/>
      <c r="C1097" s="2"/>
      <c r="D1097" s="2"/>
      <c r="E1097" s="2"/>
    </row>
    <row r="1098">
      <c r="A1098" s="2" t="s">
        <v>1120</v>
      </c>
      <c r="B1098" s="2"/>
      <c r="C1098" s="2"/>
      <c r="D1098" s="2"/>
      <c r="E1098" s="2"/>
    </row>
    <row r="1099">
      <c r="A1099" s="2" t="s">
        <v>1121</v>
      </c>
      <c r="B1099" s="2"/>
      <c r="C1099" s="2"/>
      <c r="D1099" s="2"/>
      <c r="E1099" s="2"/>
    </row>
    <row r="1100">
      <c r="A1100" s="2" t="s">
        <v>1122</v>
      </c>
      <c r="B1100" s="2"/>
      <c r="C1100" s="2"/>
      <c r="D1100" s="2"/>
      <c r="E1100" s="2"/>
    </row>
    <row r="1101">
      <c r="A1101" s="2" t="s">
        <v>1123</v>
      </c>
      <c r="B1101" s="2"/>
      <c r="C1101" s="2"/>
      <c r="D1101" s="2"/>
      <c r="E1101" s="2"/>
    </row>
    <row r="1102">
      <c r="A1102" s="2" t="s">
        <v>1124</v>
      </c>
      <c r="B1102" s="2"/>
      <c r="C1102" s="2"/>
      <c r="D1102" s="2"/>
      <c r="E1102" s="2"/>
    </row>
    <row r="1103">
      <c r="A1103" s="2" t="s">
        <v>1125</v>
      </c>
      <c r="B1103" s="2"/>
      <c r="C1103" s="2"/>
      <c r="D1103" s="2"/>
      <c r="E1103" s="2"/>
    </row>
    <row r="1104">
      <c r="A1104" s="2" t="s">
        <v>1126</v>
      </c>
      <c r="B1104" s="2"/>
      <c r="C1104" s="2"/>
      <c r="D1104" s="2"/>
      <c r="E1104" s="2"/>
    </row>
    <row r="1105">
      <c r="A1105" s="2" t="s">
        <v>1127</v>
      </c>
      <c r="B1105" s="2"/>
      <c r="C1105" s="2"/>
      <c r="D1105" s="2"/>
      <c r="E1105" s="2"/>
    </row>
    <row r="1106">
      <c r="A1106" s="2" t="s">
        <v>1128</v>
      </c>
      <c r="B1106" s="2"/>
      <c r="C1106" s="2"/>
      <c r="D1106" s="2"/>
      <c r="E1106" s="2"/>
    </row>
    <row r="1107">
      <c r="A1107" s="2" t="s">
        <v>1129</v>
      </c>
      <c r="B1107" s="2"/>
      <c r="C1107" s="2"/>
      <c r="D1107" s="2"/>
      <c r="E1107" s="2"/>
    </row>
    <row r="1108">
      <c r="A1108" s="2" t="s">
        <v>1130</v>
      </c>
      <c r="B1108" s="2"/>
      <c r="C1108" s="2"/>
      <c r="D1108" s="2"/>
      <c r="E1108" s="2"/>
    </row>
    <row r="1109">
      <c r="A1109" s="2" t="s">
        <v>1131</v>
      </c>
      <c r="B1109" s="2"/>
      <c r="C1109" s="2"/>
      <c r="D1109" s="2"/>
      <c r="E1109" s="2"/>
    </row>
    <row r="1110">
      <c r="A1110" s="2" t="s">
        <v>1132</v>
      </c>
      <c r="B1110" s="2"/>
      <c r="C1110" s="2"/>
      <c r="D1110" s="2"/>
      <c r="E1110" s="2"/>
    </row>
    <row r="1111">
      <c r="A1111" s="2" t="s">
        <v>1133</v>
      </c>
      <c r="B1111" s="2"/>
      <c r="C1111" s="2"/>
      <c r="D1111" s="2"/>
      <c r="E1111" s="2"/>
    </row>
    <row r="1112">
      <c r="A1112" s="2" t="s">
        <v>1134</v>
      </c>
      <c r="B1112" s="2"/>
      <c r="C1112" s="2"/>
      <c r="D1112" s="2"/>
      <c r="E1112" s="2"/>
    </row>
    <row r="1113">
      <c r="A1113" s="2" t="s">
        <v>1135</v>
      </c>
      <c r="B1113" s="2"/>
      <c r="C1113" s="2"/>
      <c r="D1113" s="2"/>
      <c r="E1113" s="2"/>
    </row>
    <row r="1114">
      <c r="A1114" s="2" t="s">
        <v>1136</v>
      </c>
      <c r="B1114" s="2"/>
      <c r="C1114" s="2"/>
      <c r="D1114" s="2"/>
      <c r="E1114" s="2"/>
    </row>
    <row r="1115">
      <c r="A1115" s="2" t="s">
        <v>1137</v>
      </c>
      <c r="B1115" s="2"/>
      <c r="C1115" s="2"/>
      <c r="D1115" s="2"/>
      <c r="E1115" s="2"/>
    </row>
    <row r="1116">
      <c r="A1116" s="2" t="s">
        <v>1138</v>
      </c>
      <c r="B1116" s="2"/>
      <c r="C1116" s="2"/>
      <c r="D1116" s="2"/>
      <c r="E1116" s="2"/>
    </row>
    <row r="1117">
      <c r="A1117" s="2" t="s">
        <v>1139</v>
      </c>
      <c r="B1117" s="2"/>
      <c r="C1117" s="2"/>
      <c r="D1117" s="2"/>
      <c r="E1117" s="2"/>
    </row>
    <row r="1118">
      <c r="A1118" s="2" t="s">
        <v>1140</v>
      </c>
      <c r="B1118" s="2"/>
      <c r="C1118" s="2"/>
      <c r="D1118" s="2"/>
      <c r="E1118" s="2"/>
    </row>
    <row r="1119">
      <c r="A1119" s="2" t="s">
        <v>1141</v>
      </c>
      <c r="B1119" s="2"/>
      <c r="C1119" s="2"/>
      <c r="D1119" s="2"/>
      <c r="E1119" s="2"/>
    </row>
    <row r="1120">
      <c r="A1120" s="2" t="s">
        <v>1142</v>
      </c>
      <c r="B1120" s="2"/>
      <c r="C1120" s="2"/>
      <c r="D1120" s="2"/>
      <c r="E1120" s="2"/>
    </row>
    <row r="1121">
      <c r="A1121" s="2" t="s">
        <v>1143</v>
      </c>
      <c r="B1121" s="2"/>
      <c r="C1121" s="2"/>
      <c r="D1121" s="2"/>
      <c r="E1121" s="2"/>
    </row>
    <row r="1122">
      <c r="A1122" s="2" t="s">
        <v>1144</v>
      </c>
      <c r="B1122" s="2"/>
      <c r="C1122" s="2"/>
      <c r="D1122" s="2"/>
      <c r="E1122" s="2"/>
    </row>
    <row r="1123">
      <c r="A1123" s="2" t="s">
        <v>1145</v>
      </c>
      <c r="B1123" s="2"/>
      <c r="C1123" s="2"/>
      <c r="D1123" s="2"/>
      <c r="E1123" s="2"/>
    </row>
    <row r="1124">
      <c r="A1124" s="2" t="s">
        <v>1146</v>
      </c>
      <c r="B1124" s="2"/>
      <c r="C1124" s="2"/>
      <c r="D1124" s="2"/>
      <c r="E1124" s="2"/>
    </row>
    <row r="1125">
      <c r="A1125" s="2" t="s">
        <v>1147</v>
      </c>
      <c r="B1125" s="2"/>
      <c r="C1125" s="2"/>
      <c r="D1125" s="2"/>
      <c r="E1125" s="2"/>
    </row>
    <row r="1126">
      <c r="A1126" s="2" t="s">
        <v>1148</v>
      </c>
      <c r="B1126" s="2"/>
      <c r="C1126" s="2"/>
      <c r="D1126" s="2"/>
      <c r="E1126" s="2"/>
    </row>
    <row r="1127">
      <c r="A1127" s="2" t="s">
        <v>1149</v>
      </c>
      <c r="B1127" s="2"/>
      <c r="C1127" s="2"/>
      <c r="D1127" s="2"/>
      <c r="E1127" s="2"/>
    </row>
    <row r="1128">
      <c r="A1128" s="2" t="s">
        <v>1150</v>
      </c>
      <c r="B1128" s="2"/>
      <c r="C1128" s="2"/>
      <c r="D1128" s="2"/>
      <c r="E1128" s="2"/>
    </row>
    <row r="1129">
      <c r="A1129" s="2" t="s">
        <v>1151</v>
      </c>
      <c r="B1129" s="2"/>
      <c r="C1129" s="2"/>
      <c r="D1129" s="2"/>
      <c r="E1129" s="2"/>
    </row>
    <row r="1130">
      <c r="A1130" s="2" t="s">
        <v>1152</v>
      </c>
      <c r="B1130" s="2"/>
      <c r="C1130" s="2"/>
      <c r="D1130" s="2"/>
      <c r="E1130" s="2"/>
    </row>
    <row r="1131">
      <c r="A1131" s="2" t="s">
        <v>1153</v>
      </c>
      <c r="B1131" s="2"/>
      <c r="C1131" s="2"/>
      <c r="D1131" s="2"/>
      <c r="E1131" s="2"/>
    </row>
    <row r="1132">
      <c r="A1132" s="2" t="s">
        <v>1154</v>
      </c>
      <c r="B1132" s="2"/>
      <c r="C1132" s="2"/>
      <c r="D1132" s="2"/>
      <c r="E1132" s="2"/>
    </row>
    <row r="1133">
      <c r="A1133" s="2" t="s">
        <v>1155</v>
      </c>
      <c r="B1133" s="2"/>
      <c r="C1133" s="2"/>
      <c r="D1133" s="2"/>
      <c r="E1133" s="2"/>
    </row>
    <row r="1134">
      <c r="A1134" s="2" t="s">
        <v>1156</v>
      </c>
      <c r="B1134" s="2"/>
      <c r="C1134" s="2"/>
      <c r="D1134" s="2"/>
      <c r="E1134" s="2"/>
    </row>
    <row r="1135">
      <c r="A1135" s="2" t="s">
        <v>1157</v>
      </c>
      <c r="B1135" s="2"/>
      <c r="C1135" s="2"/>
      <c r="D1135" s="2"/>
      <c r="E1135" s="2"/>
    </row>
    <row r="1136">
      <c r="A1136" s="2" t="s">
        <v>1158</v>
      </c>
      <c r="B1136" s="2"/>
      <c r="C1136" s="2"/>
      <c r="D1136" s="2"/>
      <c r="E1136" s="2"/>
    </row>
    <row r="1137">
      <c r="A1137" s="2" t="s">
        <v>1159</v>
      </c>
      <c r="B1137" s="2"/>
      <c r="C1137" s="2"/>
      <c r="D1137" s="2"/>
      <c r="E1137" s="2"/>
    </row>
    <row r="1138">
      <c r="A1138" s="2" t="s">
        <v>1160</v>
      </c>
      <c r="B1138" s="2"/>
      <c r="C1138" s="2"/>
      <c r="D1138" s="2"/>
      <c r="E1138" s="2"/>
    </row>
    <row r="1139">
      <c r="A1139" s="2" t="s">
        <v>1161</v>
      </c>
      <c r="B1139" s="2"/>
      <c r="C1139" s="2"/>
      <c r="D1139" s="2"/>
      <c r="E1139" s="2"/>
    </row>
    <row r="1140">
      <c r="A1140" s="2" t="s">
        <v>1162</v>
      </c>
      <c r="B1140" s="2"/>
      <c r="C1140" s="2"/>
      <c r="D1140" s="2"/>
      <c r="E1140" s="2"/>
    </row>
    <row r="1141">
      <c r="A1141" s="2" t="s">
        <v>1163</v>
      </c>
      <c r="B1141" s="2"/>
      <c r="C1141" s="2"/>
      <c r="D1141" s="2"/>
      <c r="E1141" s="2"/>
    </row>
    <row r="1142">
      <c r="A1142" s="2" t="s">
        <v>1164</v>
      </c>
      <c r="B1142" s="2"/>
      <c r="C1142" s="2"/>
      <c r="D1142" s="2"/>
      <c r="E1142" s="2"/>
    </row>
    <row r="1143">
      <c r="A1143" s="2" t="s">
        <v>1165</v>
      </c>
      <c r="B1143" s="2"/>
      <c r="C1143" s="2"/>
      <c r="D1143" s="2"/>
      <c r="E1143" s="2"/>
    </row>
    <row r="1144">
      <c r="A1144" s="2" t="s">
        <v>1166</v>
      </c>
      <c r="B1144" s="2"/>
      <c r="C1144" s="2"/>
      <c r="D1144" s="2"/>
      <c r="E1144" s="2"/>
    </row>
    <row r="1145">
      <c r="A1145" s="2" t="s">
        <v>1167</v>
      </c>
      <c r="B1145" s="2"/>
      <c r="C1145" s="2"/>
      <c r="D1145" s="2"/>
      <c r="E1145" s="2"/>
    </row>
    <row r="1146">
      <c r="A1146" s="2" t="s">
        <v>1168</v>
      </c>
      <c r="B1146" s="2"/>
      <c r="C1146" s="2"/>
      <c r="D1146" s="2"/>
      <c r="E1146" s="2"/>
    </row>
    <row r="1147">
      <c r="A1147" s="2" t="s">
        <v>1169</v>
      </c>
      <c r="B1147" s="2"/>
      <c r="C1147" s="2"/>
      <c r="D1147" s="2"/>
      <c r="E1147" s="2"/>
    </row>
    <row r="1148">
      <c r="A1148" s="2" t="s">
        <v>1170</v>
      </c>
      <c r="B1148" s="2"/>
      <c r="C1148" s="2"/>
      <c r="D1148" s="2"/>
      <c r="E1148" s="2"/>
    </row>
    <row r="1149">
      <c r="A1149" s="2" t="s">
        <v>1171</v>
      </c>
      <c r="B1149" s="2"/>
      <c r="C1149" s="2"/>
      <c r="D1149" s="2"/>
      <c r="E1149" s="2"/>
    </row>
    <row r="1150">
      <c r="A1150" s="2" t="s">
        <v>1172</v>
      </c>
      <c r="B1150" s="2"/>
      <c r="C1150" s="2"/>
      <c r="D1150" s="2"/>
      <c r="E1150" s="2"/>
    </row>
    <row r="1151">
      <c r="A1151" s="2" t="s">
        <v>1173</v>
      </c>
      <c r="B1151" s="2"/>
      <c r="C1151" s="2"/>
      <c r="D1151" s="2"/>
      <c r="E1151" s="2"/>
    </row>
    <row r="1152">
      <c r="A1152" s="2" t="s">
        <v>1174</v>
      </c>
      <c r="B1152" s="2"/>
      <c r="C1152" s="2"/>
      <c r="D1152" s="2"/>
      <c r="E1152" s="2"/>
    </row>
    <row r="1153">
      <c r="A1153" s="2" t="s">
        <v>1175</v>
      </c>
      <c r="B1153" s="2"/>
      <c r="C1153" s="2"/>
      <c r="D1153" s="2"/>
      <c r="E1153" s="2"/>
    </row>
    <row r="1154">
      <c r="A1154" s="2" t="s">
        <v>1176</v>
      </c>
      <c r="B1154" s="2"/>
      <c r="C1154" s="2"/>
      <c r="D1154" s="2"/>
      <c r="E1154" s="2"/>
    </row>
    <row r="1155">
      <c r="A1155" s="2" t="s">
        <v>1177</v>
      </c>
      <c r="B1155" s="2"/>
      <c r="C1155" s="2"/>
      <c r="D1155" s="2"/>
      <c r="E1155" s="2"/>
    </row>
    <row r="1156">
      <c r="A1156" s="2" t="s">
        <v>1178</v>
      </c>
      <c r="B1156" s="2"/>
      <c r="C1156" s="2"/>
      <c r="D1156" s="2"/>
      <c r="E1156" s="2"/>
    </row>
    <row r="1157">
      <c r="A1157" s="2" t="s">
        <v>1179</v>
      </c>
      <c r="B1157" s="2"/>
      <c r="C1157" s="2"/>
      <c r="D1157" s="2"/>
      <c r="E1157" s="2"/>
    </row>
    <row r="1158">
      <c r="A1158" s="2" t="s">
        <v>1180</v>
      </c>
      <c r="B1158" s="2"/>
      <c r="C1158" s="2"/>
      <c r="D1158" s="2"/>
      <c r="E1158" s="2"/>
    </row>
    <row r="1159">
      <c r="A1159" s="2" t="s">
        <v>1181</v>
      </c>
      <c r="B1159" s="2"/>
      <c r="C1159" s="2"/>
      <c r="D1159" s="2"/>
      <c r="E1159" s="2"/>
    </row>
    <row r="1160">
      <c r="A1160" s="2" t="s">
        <v>1182</v>
      </c>
      <c r="B1160" s="2"/>
      <c r="C1160" s="2"/>
      <c r="D1160" s="2"/>
      <c r="E1160" s="2"/>
    </row>
    <row r="1161">
      <c r="A1161" s="2" t="s">
        <v>1183</v>
      </c>
      <c r="B1161" s="2"/>
      <c r="C1161" s="2"/>
      <c r="D1161" s="2"/>
      <c r="E1161" s="2"/>
    </row>
    <row r="1162">
      <c r="A1162" s="2" t="s">
        <v>1184</v>
      </c>
      <c r="B1162" s="2"/>
      <c r="C1162" s="2"/>
      <c r="D1162" s="2"/>
      <c r="E1162" s="2"/>
    </row>
    <row r="1163">
      <c r="A1163" s="2" t="s">
        <v>1185</v>
      </c>
      <c r="B1163" s="2"/>
      <c r="C1163" s="2"/>
      <c r="D1163" s="2"/>
      <c r="E1163" s="2"/>
    </row>
    <row r="1164">
      <c r="A1164" s="2" t="s">
        <v>1186</v>
      </c>
      <c r="B1164" s="2"/>
      <c r="C1164" s="2"/>
      <c r="D1164" s="2"/>
      <c r="E1164" s="2"/>
    </row>
    <row r="1165">
      <c r="A1165" s="2" t="s">
        <v>1187</v>
      </c>
      <c r="B1165" s="2"/>
      <c r="C1165" s="2"/>
      <c r="D1165" s="2"/>
      <c r="E1165" s="2"/>
    </row>
    <row r="1166">
      <c r="A1166" s="2" t="s">
        <v>1188</v>
      </c>
      <c r="B1166" s="2"/>
      <c r="C1166" s="2"/>
      <c r="D1166" s="2"/>
      <c r="E1166" s="2"/>
    </row>
    <row r="1167">
      <c r="A1167" s="2" t="s">
        <v>1189</v>
      </c>
      <c r="B1167" s="2"/>
      <c r="C1167" s="2"/>
      <c r="D1167" s="2"/>
      <c r="E1167" s="2"/>
    </row>
    <row r="1168">
      <c r="A1168" s="2" t="s">
        <v>1190</v>
      </c>
      <c r="B1168" s="2"/>
      <c r="C1168" s="2"/>
      <c r="D1168" s="2"/>
      <c r="E1168" s="2"/>
    </row>
    <row r="1169">
      <c r="A1169" s="2" t="s">
        <v>1191</v>
      </c>
      <c r="B1169" s="2"/>
      <c r="C1169" s="2"/>
      <c r="D1169" s="2"/>
      <c r="E1169" s="2"/>
    </row>
    <row r="1170">
      <c r="A1170" s="2" t="s">
        <v>1192</v>
      </c>
      <c r="B1170" s="2"/>
      <c r="C1170" s="2"/>
      <c r="D1170" s="2"/>
      <c r="E1170" s="2"/>
    </row>
    <row r="1171">
      <c r="A1171" s="2" t="s">
        <v>1193</v>
      </c>
      <c r="B1171" s="2"/>
      <c r="C1171" s="2"/>
      <c r="D1171" s="2"/>
      <c r="E1171" s="2"/>
    </row>
    <row r="1172">
      <c r="A1172" s="2" t="s">
        <v>1194</v>
      </c>
      <c r="B1172" s="2"/>
      <c r="C1172" s="2"/>
      <c r="D1172" s="2"/>
      <c r="E1172" s="2"/>
    </row>
    <row r="1173">
      <c r="A1173" s="2" t="s">
        <v>1195</v>
      </c>
      <c r="B1173" s="2"/>
      <c r="C1173" s="2"/>
      <c r="D1173" s="2"/>
      <c r="E1173" s="2"/>
    </row>
    <row r="1174">
      <c r="A1174" s="2" t="s">
        <v>1196</v>
      </c>
      <c r="B1174" s="2"/>
      <c r="C1174" s="2"/>
      <c r="D1174" s="2"/>
      <c r="E1174" s="2"/>
    </row>
    <row r="1175">
      <c r="A1175" s="2" t="s">
        <v>1197</v>
      </c>
      <c r="B1175" s="2"/>
      <c r="C1175" s="2"/>
      <c r="D1175" s="2"/>
      <c r="E1175" s="2"/>
    </row>
    <row r="1176">
      <c r="A1176" s="2" t="s">
        <v>1198</v>
      </c>
      <c r="B1176" s="2"/>
      <c r="C1176" s="2"/>
      <c r="D1176" s="2"/>
      <c r="E1176" s="2"/>
    </row>
    <row r="1177">
      <c r="A1177" s="2" t="s">
        <v>1199</v>
      </c>
      <c r="B1177" s="2"/>
      <c r="C1177" s="2"/>
      <c r="D1177" s="2"/>
      <c r="E1177" s="2"/>
    </row>
    <row r="1178">
      <c r="A1178" s="2" t="s">
        <v>1200</v>
      </c>
      <c r="B1178" s="2"/>
      <c r="C1178" s="2"/>
      <c r="D1178" s="2"/>
      <c r="E1178" s="2"/>
    </row>
    <row r="1179">
      <c r="A1179" s="2" t="s">
        <v>1201</v>
      </c>
      <c r="B1179" s="2"/>
      <c r="C1179" s="2"/>
      <c r="D1179" s="2"/>
      <c r="E1179" s="2"/>
    </row>
    <row r="1180">
      <c r="A1180" s="2" t="s">
        <v>1202</v>
      </c>
      <c r="B1180" s="2"/>
      <c r="C1180" s="2"/>
      <c r="D1180" s="2"/>
      <c r="E1180" s="2"/>
    </row>
    <row r="1181">
      <c r="A1181" s="2" t="s">
        <v>1203</v>
      </c>
      <c r="B1181" s="2"/>
      <c r="C1181" s="2"/>
      <c r="D1181" s="2"/>
      <c r="E1181" s="2"/>
    </row>
    <row r="1182">
      <c r="A1182" s="2" t="s">
        <v>1204</v>
      </c>
      <c r="B1182" s="2"/>
      <c r="C1182" s="2"/>
      <c r="D1182" s="2"/>
      <c r="E1182" s="2"/>
    </row>
    <row r="1183">
      <c r="A1183" s="2" t="s">
        <v>1205</v>
      </c>
      <c r="B1183" s="2"/>
      <c r="C1183" s="2"/>
      <c r="D1183" s="2"/>
      <c r="E1183" s="2"/>
    </row>
    <row r="1184">
      <c r="A1184" s="2" t="s">
        <v>1206</v>
      </c>
      <c r="B1184" s="2"/>
      <c r="C1184" s="2"/>
      <c r="D1184" s="2"/>
      <c r="E1184" s="2"/>
    </row>
    <row r="1185">
      <c r="A1185" s="2" t="s">
        <v>1207</v>
      </c>
      <c r="B1185" s="2"/>
      <c r="C1185" s="2"/>
      <c r="D1185" s="2"/>
      <c r="E1185" s="2"/>
    </row>
    <row r="1186">
      <c r="A1186" s="2" t="s">
        <v>1208</v>
      </c>
      <c r="B1186" s="2"/>
      <c r="C1186" s="2"/>
      <c r="D1186" s="2"/>
      <c r="E1186" s="2"/>
    </row>
    <row r="1187">
      <c r="A1187" s="2" t="s">
        <v>1209</v>
      </c>
      <c r="B1187" s="2"/>
      <c r="C1187" s="2"/>
      <c r="D1187" s="2"/>
      <c r="E1187" s="2"/>
    </row>
    <row r="1188">
      <c r="A1188" s="2" t="s">
        <v>1210</v>
      </c>
      <c r="B1188" s="2"/>
      <c r="C1188" s="2"/>
      <c r="D1188" s="2"/>
      <c r="E1188" s="2"/>
    </row>
    <row r="1189">
      <c r="A1189" s="2" t="s">
        <v>1211</v>
      </c>
      <c r="B1189" s="2"/>
      <c r="C1189" s="2"/>
      <c r="D1189" s="2"/>
      <c r="E1189" s="2"/>
    </row>
    <row r="1190">
      <c r="A1190" s="2" t="s">
        <v>1212</v>
      </c>
      <c r="B1190" s="2"/>
      <c r="C1190" s="2"/>
      <c r="D1190" s="2"/>
      <c r="E1190" s="2"/>
    </row>
    <row r="1191">
      <c r="A1191" s="2" t="s">
        <v>1213</v>
      </c>
      <c r="B1191" s="2"/>
      <c r="C1191" s="2"/>
      <c r="D1191" s="2"/>
      <c r="E1191" s="2"/>
    </row>
    <row r="1192">
      <c r="A1192" s="2" t="s">
        <v>1214</v>
      </c>
      <c r="B1192" s="2"/>
      <c r="C1192" s="2"/>
      <c r="D1192" s="2"/>
      <c r="E1192" s="2"/>
    </row>
    <row r="1193">
      <c r="A1193" s="2" t="s">
        <v>1215</v>
      </c>
      <c r="B1193" s="2"/>
      <c r="C1193" s="2"/>
      <c r="D1193" s="2"/>
      <c r="E1193" s="2"/>
    </row>
    <row r="1194">
      <c r="A1194" s="2" t="s">
        <v>1216</v>
      </c>
      <c r="B1194" s="2"/>
      <c r="C1194" s="2"/>
      <c r="D1194" s="2"/>
      <c r="E1194" s="2"/>
    </row>
    <row r="1195">
      <c r="A1195" s="2" t="s">
        <v>1217</v>
      </c>
      <c r="B1195" s="2"/>
      <c r="C1195" s="2"/>
      <c r="D1195" s="2"/>
      <c r="E1195" s="2"/>
    </row>
    <row r="1196">
      <c r="A1196" s="2" t="s">
        <v>1218</v>
      </c>
      <c r="B1196" s="2"/>
      <c r="C1196" s="2"/>
      <c r="D1196" s="2"/>
      <c r="E1196" s="2"/>
    </row>
    <row r="1197">
      <c r="A1197" s="2" t="s">
        <v>1219</v>
      </c>
      <c r="B1197" s="2"/>
      <c r="C1197" s="2"/>
      <c r="D1197" s="2"/>
      <c r="E1197" s="2"/>
    </row>
    <row r="1198">
      <c r="A1198" s="2" t="s">
        <v>1220</v>
      </c>
      <c r="B1198" s="2"/>
      <c r="C1198" s="2"/>
      <c r="D1198" s="2"/>
      <c r="E1198" s="2"/>
    </row>
    <row r="1199">
      <c r="A1199" s="2" t="s">
        <v>1221</v>
      </c>
      <c r="B1199" s="2"/>
      <c r="C1199" s="2"/>
      <c r="D1199" s="2"/>
      <c r="E1199" s="2"/>
    </row>
    <row r="1200">
      <c r="A1200" s="2" t="s">
        <v>1222</v>
      </c>
      <c r="B1200" s="2"/>
      <c r="C1200" s="2"/>
      <c r="D1200" s="2"/>
      <c r="E1200" s="2"/>
    </row>
    <row r="1201">
      <c r="A1201" s="2" t="s">
        <v>1223</v>
      </c>
      <c r="B1201" s="2"/>
      <c r="C1201" s="2"/>
      <c r="D1201" s="2"/>
      <c r="E1201" s="2"/>
    </row>
    <row r="1202">
      <c r="A1202" s="2" t="s">
        <v>1224</v>
      </c>
      <c r="B1202" s="2"/>
      <c r="C1202" s="2"/>
      <c r="D1202" s="2"/>
      <c r="E1202" s="2"/>
    </row>
    <row r="1203">
      <c r="A1203" s="2" t="s">
        <v>1225</v>
      </c>
      <c r="B1203" s="2"/>
      <c r="C1203" s="2"/>
      <c r="D1203" s="2"/>
      <c r="E1203" s="2"/>
    </row>
    <row r="1204">
      <c r="A1204" s="2" t="s">
        <v>1226</v>
      </c>
      <c r="B1204" s="2"/>
      <c r="C1204" s="2"/>
      <c r="D1204" s="2"/>
      <c r="E1204" s="2"/>
    </row>
    <row r="1205">
      <c r="A1205" s="2" t="s">
        <v>1227</v>
      </c>
      <c r="B1205" s="2"/>
      <c r="C1205" s="2"/>
      <c r="D1205" s="2"/>
      <c r="E1205" s="2"/>
    </row>
    <row r="1206">
      <c r="A1206" s="2" t="s">
        <v>1228</v>
      </c>
      <c r="B1206" s="2"/>
      <c r="C1206" s="2"/>
      <c r="D1206" s="2"/>
      <c r="E1206" s="2"/>
    </row>
    <row r="1207">
      <c r="A1207" s="2" t="s">
        <v>1229</v>
      </c>
      <c r="B1207" s="2"/>
      <c r="C1207" s="2"/>
      <c r="D1207" s="2"/>
      <c r="E1207" s="2"/>
    </row>
    <row r="1208">
      <c r="A1208" s="2" t="s">
        <v>1230</v>
      </c>
      <c r="B1208" s="2"/>
      <c r="C1208" s="2"/>
      <c r="D1208" s="2"/>
      <c r="E1208" s="2"/>
    </row>
    <row r="1209">
      <c r="A1209" s="2" t="s">
        <v>1231</v>
      </c>
      <c r="B1209" s="2"/>
      <c r="C1209" s="2"/>
      <c r="D1209" s="2"/>
      <c r="E1209" s="2"/>
    </row>
    <row r="1210">
      <c r="A1210" s="2" t="s">
        <v>1232</v>
      </c>
      <c r="B1210" s="2"/>
      <c r="C1210" s="2"/>
      <c r="D1210" s="2"/>
      <c r="E1210" s="2"/>
    </row>
    <row r="1211">
      <c r="A1211" s="2" t="s">
        <v>1233</v>
      </c>
      <c r="B1211" s="2"/>
      <c r="C1211" s="2"/>
      <c r="D1211" s="2"/>
      <c r="E1211" s="2"/>
    </row>
    <row r="1212">
      <c r="A1212" s="2" t="s">
        <v>1234</v>
      </c>
      <c r="B1212" s="2"/>
      <c r="C1212" s="2"/>
      <c r="D1212" s="2"/>
      <c r="E1212" s="2"/>
    </row>
    <row r="1213">
      <c r="A1213" s="2" t="s">
        <v>1235</v>
      </c>
      <c r="B1213" s="2"/>
      <c r="C1213" s="2"/>
      <c r="D1213" s="2"/>
      <c r="E1213" s="2"/>
    </row>
    <row r="1214">
      <c r="A1214" s="2" t="s">
        <v>1236</v>
      </c>
      <c r="B1214" s="2"/>
      <c r="C1214" s="2"/>
      <c r="D1214" s="2"/>
      <c r="E1214" s="2"/>
    </row>
    <row r="1215">
      <c r="A1215" s="2" t="s">
        <v>1237</v>
      </c>
      <c r="B1215" s="2"/>
      <c r="C1215" s="2"/>
      <c r="D1215" s="2"/>
      <c r="E1215" s="2"/>
    </row>
    <row r="1216">
      <c r="A1216" s="2" t="s">
        <v>1238</v>
      </c>
      <c r="B1216" s="2"/>
      <c r="C1216" s="2"/>
      <c r="D1216" s="2"/>
      <c r="E1216" s="2"/>
    </row>
    <row r="1217">
      <c r="A1217" s="2" t="s">
        <v>1239</v>
      </c>
      <c r="B1217" s="2"/>
      <c r="C1217" s="2"/>
      <c r="D1217" s="2"/>
      <c r="E1217" s="2"/>
    </row>
    <row r="1218">
      <c r="A1218" s="2" t="s">
        <v>1240</v>
      </c>
      <c r="B1218" s="2"/>
      <c r="C1218" s="2"/>
      <c r="D1218" s="2"/>
      <c r="E1218" s="2"/>
    </row>
    <row r="1219">
      <c r="A1219" s="2" t="s">
        <v>1241</v>
      </c>
      <c r="B1219" s="2"/>
      <c r="C1219" s="2"/>
      <c r="D1219" s="2"/>
      <c r="E1219" s="2"/>
    </row>
    <row r="1220">
      <c r="A1220" s="2" t="s">
        <v>1242</v>
      </c>
      <c r="B1220" s="2"/>
      <c r="C1220" s="2"/>
      <c r="D1220" s="2"/>
      <c r="E1220" s="2"/>
    </row>
    <row r="1221">
      <c r="A1221" s="2" t="s">
        <v>1243</v>
      </c>
      <c r="B1221" s="2"/>
      <c r="C1221" s="2"/>
      <c r="D1221" s="2"/>
      <c r="E1221" s="2"/>
    </row>
    <row r="1222">
      <c r="A1222" s="2" t="s">
        <v>1244</v>
      </c>
      <c r="B1222" s="2"/>
      <c r="C1222" s="2"/>
      <c r="D1222" s="2"/>
      <c r="E1222" s="2"/>
    </row>
    <row r="1223">
      <c r="A1223" s="2" t="s">
        <v>1245</v>
      </c>
      <c r="B1223" s="2"/>
      <c r="C1223" s="2"/>
      <c r="D1223" s="2"/>
      <c r="E1223" s="2"/>
    </row>
    <row r="1224">
      <c r="A1224" s="2" t="s">
        <v>1246</v>
      </c>
      <c r="B1224" s="2"/>
      <c r="C1224" s="2"/>
      <c r="D1224" s="2"/>
      <c r="E1224" s="2"/>
    </row>
    <row r="1225">
      <c r="A1225" s="2" t="s">
        <v>1247</v>
      </c>
      <c r="B1225" s="2"/>
      <c r="C1225" s="2"/>
      <c r="D1225" s="2"/>
      <c r="E1225" s="2"/>
    </row>
    <row r="1226">
      <c r="A1226" s="2" t="s">
        <v>1248</v>
      </c>
      <c r="B1226" s="2"/>
      <c r="C1226" s="2"/>
      <c r="D1226" s="2"/>
      <c r="E1226" s="2"/>
    </row>
    <row r="1227">
      <c r="A1227" s="2" t="s">
        <v>1249</v>
      </c>
      <c r="B1227" s="2"/>
      <c r="C1227" s="2"/>
      <c r="D1227" s="2"/>
      <c r="E1227" s="2"/>
    </row>
    <row r="1228">
      <c r="A1228" s="2" t="s">
        <v>1250</v>
      </c>
      <c r="B1228" s="2"/>
      <c r="C1228" s="2"/>
      <c r="D1228" s="2"/>
      <c r="E1228" s="2"/>
    </row>
    <row r="1229">
      <c r="A1229" s="2" t="s">
        <v>1251</v>
      </c>
      <c r="B1229" s="2"/>
      <c r="C1229" s="2"/>
      <c r="D1229" s="2"/>
      <c r="E1229" s="2"/>
    </row>
    <row r="1230">
      <c r="A1230" s="2" t="s">
        <v>1252</v>
      </c>
      <c r="B1230" s="2"/>
      <c r="C1230" s="2"/>
      <c r="D1230" s="2"/>
      <c r="E1230" s="2"/>
    </row>
    <row r="1231">
      <c r="A1231" s="2" t="s">
        <v>1253</v>
      </c>
      <c r="B1231" s="2"/>
      <c r="C1231" s="2"/>
      <c r="D1231" s="2"/>
      <c r="E1231" s="2"/>
    </row>
    <row r="1232">
      <c r="A1232" s="2" t="s">
        <v>1254</v>
      </c>
      <c r="B1232" s="2"/>
      <c r="C1232" s="2"/>
      <c r="D1232" s="2"/>
      <c r="E1232" s="2"/>
    </row>
    <row r="1233">
      <c r="A1233" s="2" t="s">
        <v>1255</v>
      </c>
      <c r="B1233" s="2"/>
      <c r="C1233" s="2"/>
      <c r="D1233" s="2"/>
      <c r="E1233" s="2"/>
    </row>
    <row r="1234">
      <c r="A1234" s="2" t="s">
        <v>1256</v>
      </c>
      <c r="B1234" s="2"/>
      <c r="C1234" s="2"/>
      <c r="D1234" s="2"/>
      <c r="E1234" s="2"/>
    </row>
    <row r="1235">
      <c r="A1235" s="2" t="s">
        <v>1257</v>
      </c>
      <c r="B1235" s="2"/>
      <c r="C1235" s="2"/>
      <c r="D1235" s="2"/>
      <c r="E1235" s="2"/>
    </row>
    <row r="1236">
      <c r="A1236" s="2" t="s">
        <v>1258</v>
      </c>
      <c r="B1236" s="2"/>
      <c r="C1236" s="2"/>
      <c r="D1236" s="2"/>
      <c r="E1236" s="2"/>
    </row>
    <row r="1237">
      <c r="A1237" s="2" t="s">
        <v>1259</v>
      </c>
      <c r="B1237" s="2"/>
      <c r="C1237" s="2"/>
      <c r="D1237" s="2"/>
      <c r="E1237" s="2"/>
    </row>
    <row r="1238">
      <c r="A1238" s="2" t="s">
        <v>1260</v>
      </c>
      <c r="B1238" s="2"/>
      <c r="C1238" s="2"/>
      <c r="D1238" s="2"/>
      <c r="E1238" s="2"/>
    </row>
    <row r="1239">
      <c r="A1239" s="2" t="s">
        <v>1261</v>
      </c>
      <c r="B1239" s="2"/>
      <c r="C1239" s="2"/>
      <c r="D1239" s="2"/>
      <c r="E1239" s="2"/>
    </row>
    <row r="1240">
      <c r="A1240" s="2" t="s">
        <v>1262</v>
      </c>
      <c r="B1240" s="2"/>
      <c r="C1240" s="2"/>
      <c r="D1240" s="2"/>
      <c r="E1240" s="2"/>
    </row>
    <row r="1241">
      <c r="A1241" s="2" t="s">
        <v>1263</v>
      </c>
      <c r="B1241" s="2"/>
      <c r="C1241" s="2"/>
      <c r="D1241" s="2"/>
      <c r="E1241" s="2"/>
    </row>
    <row r="1242">
      <c r="A1242" s="2" t="s">
        <v>1264</v>
      </c>
      <c r="B1242" s="2"/>
      <c r="C1242" s="2"/>
      <c r="D1242" s="2"/>
      <c r="E1242" s="2"/>
    </row>
    <row r="1243">
      <c r="A1243" s="2" t="s">
        <v>1265</v>
      </c>
      <c r="B1243" s="2"/>
      <c r="C1243" s="2"/>
      <c r="D1243" s="2"/>
      <c r="E1243" s="2"/>
    </row>
    <row r="1244">
      <c r="A1244" s="2" t="s">
        <v>1266</v>
      </c>
      <c r="B1244" s="2"/>
      <c r="C1244" s="2"/>
      <c r="D1244" s="2"/>
      <c r="E1244" s="2"/>
    </row>
    <row r="1245">
      <c r="A1245" s="2" t="s">
        <v>1267</v>
      </c>
      <c r="B1245" s="2"/>
      <c r="C1245" s="2"/>
      <c r="D1245" s="2"/>
      <c r="E1245" s="2"/>
    </row>
    <row r="1246">
      <c r="A1246" s="2" t="s">
        <v>1268</v>
      </c>
      <c r="B1246" s="2"/>
      <c r="C1246" s="2"/>
      <c r="D1246" s="2"/>
      <c r="E1246" s="2"/>
    </row>
    <row r="1247">
      <c r="A1247" s="2" t="s">
        <v>1269</v>
      </c>
      <c r="B1247" s="2"/>
      <c r="C1247" s="2"/>
      <c r="D1247" s="2"/>
      <c r="E1247" s="2"/>
    </row>
    <row r="1248">
      <c r="A1248" s="2" t="s">
        <v>1270</v>
      </c>
      <c r="B1248" s="2"/>
      <c r="C1248" s="2"/>
      <c r="D1248" s="2"/>
      <c r="E1248" s="2"/>
    </row>
  </sheetData>
  <drawing r:id="rId1"/>
</worksheet>
</file>