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Results" sheetId="1" state="visible" r:id="rId1"/>
    <sheet name="Summary" sheetId="2" state="visible" r:id="rId2"/>
    <sheet name="Chart" sheetId="3" state="visible" r:id="rId3"/>
    <sheet name="Sheet 1" sheetId="4" state="visible" r:id="rId4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Starter Appearances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'Summary'!$E$2:$E$8</f>
            </numRef>
          </cat>
          <val>
            <numRef>
              <f>'Summary'!$F$2:$F$8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Player 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Appearances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Bullpen Appearances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'Summary'!$H$2:$H$18</f>
            </numRef>
          </cat>
          <val>
            <numRef>
              <f>'Summary'!$I$2:$I$18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Player Name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Appearances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Number</t>
        </is>
      </c>
      <c r="B1" t="inlineStr">
        <is>
          <t>Player Name</t>
        </is>
      </c>
      <c r="C1" t="inlineStr">
        <is>
          <t>Rest Days</t>
        </is>
      </c>
      <c r="D1" t="inlineStr">
        <is>
          <t>Run Share</t>
        </is>
      </c>
      <c r="E1" t="inlineStr">
        <is>
          <t>Expected IP</t>
        </is>
      </c>
    </row>
    <row r="2">
      <c r="A2" t="n">
        <v>1</v>
      </c>
      <c r="B2" t="inlineStr">
        <is>
          <t>Smyly, Drew</t>
        </is>
      </c>
      <c r="C2" t="n">
        <v>10</v>
      </c>
      <c r="D2" t="n">
        <v>2.610571941692458</v>
      </c>
      <c r="E2" t="n">
        <v>4.178513317455138</v>
      </c>
    </row>
    <row r="3">
      <c r="A3" t="n">
        <v>1</v>
      </c>
      <c r="B3" t="inlineStr">
        <is>
          <t>Álvarez, José</t>
        </is>
      </c>
      <c r="C3" t="n">
        <v>10</v>
      </c>
      <c r="D3" t="n">
        <v>0.01648117427538021</v>
      </c>
      <c r="E3" t="n">
        <v>0.4511739679982527</v>
      </c>
    </row>
    <row r="4">
      <c r="A4" t="n">
        <v>1</v>
      </c>
      <c r="B4" t="inlineStr">
        <is>
          <t>García, Edgar</t>
        </is>
      </c>
      <c r="C4" t="n">
        <v>10</v>
      </c>
      <c r="D4" t="n">
        <v>0.01091979849295777</v>
      </c>
      <c r="E4" t="n">
        <v>0.7318575252702221</v>
      </c>
    </row>
    <row r="5">
      <c r="A5" t="n">
        <v>1</v>
      </c>
      <c r="B5" t="inlineStr">
        <is>
          <t>Hammer, JD</t>
        </is>
      </c>
      <c r="C5" t="n">
        <v>10</v>
      </c>
      <c r="D5" t="n">
        <v>0.2</v>
      </c>
      <c r="E5" t="n">
        <v>1.52942404931575</v>
      </c>
    </row>
    <row r="6">
      <c r="A6" t="n">
        <v>1</v>
      </c>
      <c r="B6" t="inlineStr">
        <is>
          <t>Vincent, Nick</t>
        </is>
      </c>
      <c r="C6" t="n">
        <v>10</v>
      </c>
      <c r="D6" t="n">
        <v>0.2</v>
      </c>
      <c r="E6" t="n">
        <v>2.204850475357932</v>
      </c>
    </row>
    <row r="7">
      <c r="A7" t="n">
        <v>2</v>
      </c>
      <c r="B7" t="inlineStr">
        <is>
          <t>Velasquez, Vince</t>
        </is>
      </c>
      <c r="C7" t="n">
        <v>12</v>
      </c>
      <c r="D7" t="n">
        <v>2.160731358697067</v>
      </c>
      <c r="E7" t="n">
        <v>4.066801758931402</v>
      </c>
    </row>
    <row r="8">
      <c r="A8" t="n">
        <v>2</v>
      </c>
      <c r="B8" t="inlineStr">
        <is>
          <t>Suárez, Ranger</t>
        </is>
      </c>
      <c r="C8" t="n">
        <v>12</v>
      </c>
      <c r="D8" t="n">
        <v>0.1606480123072842</v>
      </c>
      <c r="E8" t="n">
        <v>1.811139383588363</v>
      </c>
    </row>
    <row r="9">
      <c r="A9" t="n">
        <v>2</v>
      </c>
      <c r="B9" t="inlineStr">
        <is>
          <t>Morin, Mike</t>
        </is>
      </c>
      <c r="C9" t="n">
        <v>12</v>
      </c>
      <c r="D9" t="n">
        <v>0.001018239228074203</v>
      </c>
      <c r="E9" t="n">
        <v>1.563543042850987</v>
      </c>
    </row>
    <row r="10">
      <c r="A10" t="n">
        <v>2</v>
      </c>
      <c r="B10" t="inlineStr">
        <is>
          <t>Davis, Austin</t>
        </is>
      </c>
      <c r="C10" t="n">
        <v>12</v>
      </c>
      <c r="D10" t="n">
        <v>0.2764366514230342</v>
      </c>
      <c r="E10" t="n">
        <v>1.89103066410299</v>
      </c>
    </row>
    <row r="11">
      <c r="A11" t="n">
        <v>3</v>
      </c>
      <c r="B11" t="inlineStr">
        <is>
          <t>Nola, Aaron</t>
        </is>
      </c>
      <c r="C11" t="n">
        <v>13</v>
      </c>
      <c r="D11" t="n">
        <v>3.364267677650854</v>
      </c>
      <c r="E11" t="n">
        <v>5.404465701591009</v>
      </c>
    </row>
    <row r="12">
      <c r="A12" t="n">
        <v>3</v>
      </c>
      <c r="B12" t="inlineStr">
        <is>
          <t>Nicasio, Juan</t>
        </is>
      </c>
      <c r="C12" t="n">
        <v>13</v>
      </c>
      <c r="D12" t="n">
        <v>0.05675339080917863</v>
      </c>
      <c r="E12" t="n">
        <v>1.450510991904042</v>
      </c>
    </row>
    <row r="13">
      <c r="A13" t="n">
        <v>3</v>
      </c>
      <c r="B13" t="inlineStr">
        <is>
          <t>Pivetta, Nick</t>
        </is>
      </c>
      <c r="C13" t="n">
        <v>13</v>
      </c>
      <c r="D13" t="n">
        <v>0.2</v>
      </c>
      <c r="E13" t="n">
        <v>2.957647216189155</v>
      </c>
    </row>
    <row r="14">
      <c r="A14" t="n">
        <v>4</v>
      </c>
      <c r="B14" t="inlineStr">
        <is>
          <t>Eickhoff, Jerad</t>
        </is>
      </c>
      <c r="C14" t="n">
        <v>15</v>
      </c>
      <c r="D14" t="n">
        <v>3.217601493141155</v>
      </c>
      <c r="E14" t="n">
        <v>6.01564305732245</v>
      </c>
    </row>
    <row r="15">
      <c r="A15" t="n">
        <v>4</v>
      </c>
      <c r="B15" t="inlineStr">
        <is>
          <t>Neris, Héctor</t>
        </is>
      </c>
      <c r="C15" t="n">
        <v>15</v>
      </c>
      <c r="D15" t="n">
        <v>0.2</v>
      </c>
      <c r="E15" t="n">
        <v>1.244632210876097</v>
      </c>
    </row>
    <row r="16">
      <c r="A16" t="n">
        <v>4</v>
      </c>
      <c r="B16" t="inlineStr">
        <is>
          <t>Davis, Austin</t>
        </is>
      </c>
      <c r="C16" t="n">
        <v>3</v>
      </c>
      <c r="D16" t="n">
        <v>0.2</v>
      </c>
      <c r="E16" t="n">
        <v>1.987095662157413</v>
      </c>
    </row>
    <row r="17">
      <c r="A17" t="n">
        <v>5</v>
      </c>
      <c r="B17" t="inlineStr">
        <is>
          <t>Velasquez, Vince</t>
        </is>
      </c>
      <c r="C17" t="n">
        <v>4</v>
      </c>
      <c r="D17" t="n">
        <v>2.522423437178936</v>
      </c>
      <c r="E17" t="n">
        <v>5.766876273025895</v>
      </c>
    </row>
    <row r="18">
      <c r="A18" t="n">
        <v>5</v>
      </c>
      <c r="B18" t="inlineStr">
        <is>
          <t>Álvarez, José</t>
        </is>
      </c>
      <c r="C18" t="n">
        <v>6</v>
      </c>
      <c r="D18" t="n">
        <v>0.01840988454443682</v>
      </c>
      <c r="E18" t="n">
        <v>0.5822399540655903</v>
      </c>
    </row>
    <row r="19">
      <c r="A19" t="n">
        <v>5</v>
      </c>
      <c r="B19" t="inlineStr">
        <is>
          <t>Domínguez, Seranthony</t>
        </is>
      </c>
      <c r="C19" t="n">
        <v>16</v>
      </c>
      <c r="D19" t="n">
        <v>0.1877988307149392</v>
      </c>
      <c r="E19" t="n">
        <v>1.150210360988986</v>
      </c>
    </row>
    <row r="20">
      <c r="A20" t="n">
        <v>5</v>
      </c>
      <c r="B20" t="inlineStr">
        <is>
          <t>Parker, Blake</t>
        </is>
      </c>
      <c r="C20" t="n">
        <v>16</v>
      </c>
      <c r="D20" t="n">
        <v>0.2</v>
      </c>
      <c r="E20" t="n">
        <v>0.9464707004743118</v>
      </c>
    </row>
    <row r="21">
      <c r="A21" t="n">
        <v>5</v>
      </c>
      <c r="B21" t="inlineStr">
        <is>
          <t>Neshek, Pat</t>
        </is>
      </c>
      <c r="C21" t="n">
        <v>16</v>
      </c>
      <c r="D21" t="n">
        <v>0.2</v>
      </c>
      <c r="E21" t="n">
        <v>0.725577247707654</v>
      </c>
    </row>
    <row r="22">
      <c r="A22" t="n">
        <v>6</v>
      </c>
      <c r="B22" t="inlineStr">
        <is>
          <t>Eflin, Zach</t>
        </is>
      </c>
      <c r="C22" t="n">
        <v>18</v>
      </c>
      <c r="D22" t="n">
        <v>2.589074524829714</v>
      </c>
      <c r="E22" t="n">
        <v>4.923721750673482</v>
      </c>
    </row>
    <row r="23">
      <c r="A23" t="n">
        <v>6</v>
      </c>
      <c r="B23" t="inlineStr">
        <is>
          <t>Suárez, Ranger</t>
        </is>
      </c>
      <c r="C23" t="n">
        <v>6</v>
      </c>
      <c r="D23" t="n">
        <v>0.2</v>
      </c>
      <c r="E23" t="n">
        <v>1.722600566465308</v>
      </c>
    </row>
    <row r="24">
      <c r="A24" t="n">
        <v>6</v>
      </c>
      <c r="B24" t="inlineStr">
        <is>
          <t>Parker, Blake</t>
        </is>
      </c>
      <c r="C24" t="n">
        <v>2</v>
      </c>
      <c r="D24" t="n">
        <v>0.09493809871822079</v>
      </c>
      <c r="E24" t="n">
        <v>1.388511136068852</v>
      </c>
    </row>
    <row r="25">
      <c r="A25" t="n">
        <v>6</v>
      </c>
      <c r="B25" t="inlineStr">
        <is>
          <t>Vincent, Nick</t>
        </is>
      </c>
      <c r="C25" t="n">
        <v>8</v>
      </c>
      <c r="D25" t="n">
        <v>0.01336870382164712</v>
      </c>
      <c r="E25" t="n">
        <v>1.283874388372896</v>
      </c>
    </row>
    <row r="26">
      <c r="A26" t="n">
        <v>7</v>
      </c>
      <c r="B26" t="inlineStr">
        <is>
          <t>Nola, Aaron</t>
        </is>
      </c>
      <c r="C26" t="n">
        <v>6</v>
      </c>
      <c r="D26" t="n">
        <v>3.187441435367179</v>
      </c>
      <c r="E26" t="n">
        <v>4.542624763059959</v>
      </c>
    </row>
    <row r="27">
      <c r="A27" t="n">
        <v>7</v>
      </c>
      <c r="B27" t="inlineStr">
        <is>
          <t>Neris, Héctor</t>
        </is>
      </c>
      <c r="C27" t="n">
        <v>4</v>
      </c>
      <c r="D27" t="n">
        <v>0.015978598812178</v>
      </c>
      <c r="E27" t="n">
        <v>1.074744601507066</v>
      </c>
    </row>
    <row r="28">
      <c r="A28" t="n">
        <v>7</v>
      </c>
      <c r="B28" t="inlineStr">
        <is>
          <t>Álvarez, José</t>
        </is>
      </c>
      <c r="C28" t="n">
        <v>3</v>
      </c>
      <c r="D28" t="n">
        <v>0.05055407514586197</v>
      </c>
      <c r="E28" t="n">
        <v>1.561800387295757</v>
      </c>
    </row>
    <row r="29">
      <c r="A29" t="n">
        <v>7</v>
      </c>
      <c r="B29" t="inlineStr">
        <is>
          <t>Nicasio, Juan</t>
        </is>
      </c>
      <c r="C29" t="n">
        <v>6</v>
      </c>
      <c r="D29" t="n">
        <v>0.2</v>
      </c>
      <c r="E29" t="n">
        <v>0.9531302557715198</v>
      </c>
    </row>
    <row r="30">
      <c r="A30" t="n">
        <v>7</v>
      </c>
      <c r="B30" t="inlineStr">
        <is>
          <t>Morin, Mike</t>
        </is>
      </c>
      <c r="C30" t="n">
        <v>7</v>
      </c>
      <c r="D30" t="n">
        <v>0.2</v>
      </c>
      <c r="E30" t="n">
        <v>1.352100237869319</v>
      </c>
    </row>
    <row r="31">
      <c r="A31" t="n">
        <v>7</v>
      </c>
      <c r="B31" t="inlineStr">
        <is>
          <t>Hammer, JD</t>
        </is>
      </c>
      <c r="C31" t="n">
        <v>9</v>
      </c>
      <c r="D31" t="n">
        <v>0.009740424955650195</v>
      </c>
      <c r="E31" t="n">
        <v>0.5355325796707998</v>
      </c>
    </row>
    <row r="32">
      <c r="A32" t="n">
        <v>8</v>
      </c>
      <c r="B32" t="inlineStr">
        <is>
          <t>Eickhoff, Jerad</t>
        </is>
      </c>
      <c r="C32" t="n">
        <v>5</v>
      </c>
      <c r="D32" t="n">
        <v>3.259710025369952</v>
      </c>
      <c r="E32" t="n">
        <v>6.090251934998363</v>
      </c>
    </row>
    <row r="33">
      <c r="A33" t="n">
        <v>8</v>
      </c>
      <c r="B33" t="inlineStr">
        <is>
          <t>Domínguez, Seranthony</t>
        </is>
      </c>
      <c r="C33" t="n">
        <v>4</v>
      </c>
      <c r="D33" t="n">
        <v>0.2</v>
      </c>
      <c r="E33" t="n">
        <v>0.4705779648210908</v>
      </c>
    </row>
    <row r="34">
      <c r="A34" t="n">
        <v>8</v>
      </c>
      <c r="B34" t="inlineStr">
        <is>
          <t>Irvin, Cole</t>
        </is>
      </c>
      <c r="C34" t="n">
        <v>20</v>
      </c>
      <c r="D34" t="n">
        <v>0.2</v>
      </c>
      <c r="E34" t="n">
        <v>2.499738263559738</v>
      </c>
    </row>
    <row r="35">
      <c r="A35" t="n">
        <v>9</v>
      </c>
      <c r="B35" t="inlineStr">
        <is>
          <t>Arrieta, Jake</t>
        </is>
      </c>
      <c r="C35" t="n">
        <v>21</v>
      </c>
      <c r="D35" t="n">
        <v>3.156844818282286</v>
      </c>
      <c r="E35" t="n">
        <v>5.013606060940725</v>
      </c>
    </row>
    <row r="36">
      <c r="A36" t="n">
        <v>9</v>
      </c>
      <c r="B36" t="inlineStr">
        <is>
          <t>Neris, Héctor</t>
        </is>
      </c>
      <c r="C36" t="n">
        <v>2</v>
      </c>
      <c r="D36" t="n">
        <v>0.08741477134834641</v>
      </c>
      <c r="E36" t="n">
        <v>1.423849423281511</v>
      </c>
    </row>
    <row r="37">
      <c r="A37" t="n">
        <v>9</v>
      </c>
      <c r="B37" t="inlineStr">
        <is>
          <t>Nicasio, Juan</t>
        </is>
      </c>
      <c r="C37" t="n">
        <v>2</v>
      </c>
      <c r="D37" t="n">
        <v>0.02623898756821352</v>
      </c>
      <c r="E37" t="n">
        <v>1.003713880777318</v>
      </c>
    </row>
    <row r="38">
      <c r="A38" t="n">
        <v>9</v>
      </c>
      <c r="B38" t="inlineStr">
        <is>
          <t>Morin, Mike</t>
        </is>
      </c>
      <c r="C38" t="n">
        <v>2</v>
      </c>
      <c r="D38" t="n">
        <v>0.2</v>
      </c>
      <c r="E38" t="n">
        <v>1.107798289319163</v>
      </c>
    </row>
    <row r="39">
      <c r="A39" t="n">
        <v>9</v>
      </c>
      <c r="B39" t="inlineStr">
        <is>
          <t>Hammer, JD</t>
        </is>
      </c>
      <c r="C39" t="n">
        <v>2</v>
      </c>
      <c r="D39" t="n">
        <v>0.1206830661819398</v>
      </c>
      <c r="E39" t="n">
        <v>0.9614450687621079</v>
      </c>
    </row>
    <row r="40">
      <c r="A40" t="n">
        <v>10</v>
      </c>
      <c r="B40" t="inlineStr">
        <is>
          <t>Eflin, Zach</t>
        </is>
      </c>
      <c r="C40" t="n">
        <v>4</v>
      </c>
      <c r="D40" t="n">
        <v>3.030523797698237</v>
      </c>
      <c r="E40" t="n">
        <v>6.609359379692424</v>
      </c>
    </row>
    <row r="41">
      <c r="A41" t="n">
        <v>10</v>
      </c>
      <c r="B41" t="inlineStr">
        <is>
          <t>Hughes, Jared</t>
        </is>
      </c>
      <c r="C41" t="n">
        <v>22</v>
      </c>
      <c r="D41" t="n">
        <v>0.01651004087151264</v>
      </c>
      <c r="E41" t="n">
        <v>1.361707551444305</v>
      </c>
    </row>
    <row r="42">
      <c r="A42" t="n">
        <v>10</v>
      </c>
      <c r="B42" t="inlineStr">
        <is>
          <t>Pivetta, Nick</t>
        </is>
      </c>
      <c r="C42" t="n">
        <v>9</v>
      </c>
      <c r="D42" t="n">
        <v>0.0341887358317009</v>
      </c>
      <c r="E42" t="n">
        <v>1.853622458396641</v>
      </c>
    </row>
    <row r="43">
      <c r="A43" t="n">
        <v>11</v>
      </c>
      <c r="B43" t="inlineStr">
        <is>
          <t>Velasquez, Vince</t>
        </is>
      </c>
      <c r="C43" t="n">
        <v>6</v>
      </c>
      <c r="D43" t="n">
        <v>2.324869391899757</v>
      </c>
      <c r="E43" t="n">
        <v>4.491244555247603</v>
      </c>
    </row>
    <row r="44">
      <c r="A44" t="n">
        <v>11</v>
      </c>
      <c r="B44" t="inlineStr">
        <is>
          <t>Vincent, Nick</t>
        </is>
      </c>
      <c r="C44" t="n">
        <v>4</v>
      </c>
      <c r="D44" t="n">
        <v>0.2</v>
      </c>
      <c r="E44" t="n">
        <v>2.295503626421501</v>
      </c>
    </row>
    <row r="45">
      <c r="A45" t="n">
        <v>11</v>
      </c>
      <c r="B45" t="inlineStr">
        <is>
          <t>Irvin, Cole</t>
        </is>
      </c>
      <c r="C45" t="n">
        <v>2</v>
      </c>
      <c r="D45" t="n">
        <v>0.2</v>
      </c>
      <c r="E45" t="n">
        <v>3.484440072899543</v>
      </c>
    </row>
    <row r="46">
      <c r="A46" t="n">
        <v>12</v>
      </c>
      <c r="B46" t="inlineStr">
        <is>
          <t>Smyly, Drew</t>
        </is>
      </c>
      <c r="C46" t="n">
        <v>12</v>
      </c>
      <c r="D46" t="n">
        <v>3.30688288281763</v>
      </c>
      <c r="E46" t="n">
        <v>4.72609549844181</v>
      </c>
    </row>
    <row r="47">
      <c r="A47" t="n">
        <v>12</v>
      </c>
      <c r="B47" t="inlineStr">
        <is>
          <t>Álvarez, José</t>
        </is>
      </c>
      <c r="C47" t="n">
        <v>3</v>
      </c>
      <c r="D47" t="n">
        <v>0.2</v>
      </c>
      <c r="E47" t="n">
        <v>0.3950507334639952</v>
      </c>
    </row>
    <row r="48">
      <c r="A48" t="n">
        <v>12</v>
      </c>
      <c r="B48" t="inlineStr">
        <is>
          <t>Morgan, Adam</t>
        </is>
      </c>
      <c r="C48" t="n">
        <v>22</v>
      </c>
      <c r="D48" t="n">
        <v>0.2</v>
      </c>
      <c r="E48" t="n">
        <v>0.6443239936153465</v>
      </c>
    </row>
    <row r="49">
      <c r="A49" t="n">
        <v>12</v>
      </c>
      <c r="B49" t="inlineStr">
        <is>
          <t>Suárez, Ranger</t>
        </is>
      </c>
      <c r="C49" t="n">
        <v>4</v>
      </c>
      <c r="D49" t="n">
        <v>0.2</v>
      </c>
      <c r="E49" t="n">
        <v>0.3379522255666003</v>
      </c>
    </row>
    <row r="50">
      <c r="A50" t="n">
        <v>12</v>
      </c>
      <c r="B50" t="inlineStr">
        <is>
          <t>García, Edgar</t>
        </is>
      </c>
      <c r="C50" t="n">
        <v>12</v>
      </c>
      <c r="D50" t="n">
        <v>0.3582842322121123</v>
      </c>
      <c r="E50" t="n">
        <v>0.556135461433139</v>
      </c>
    </row>
    <row r="51">
      <c r="A51" t="n">
        <v>12</v>
      </c>
      <c r="B51" t="inlineStr">
        <is>
          <t>Parker, Blake</t>
        </is>
      </c>
      <c r="C51" t="n">
        <v>4</v>
      </c>
      <c r="D51" t="n">
        <v>0.01969704914699177</v>
      </c>
      <c r="E51" t="n">
        <v>0.420164831935786</v>
      </c>
    </row>
    <row r="52">
      <c r="A52" t="n">
        <v>12</v>
      </c>
      <c r="B52" t="inlineStr">
        <is>
          <t>Davis, Austin</t>
        </is>
      </c>
      <c r="C52" t="n">
        <v>7</v>
      </c>
      <c r="D52" t="n">
        <v>1.251430166760083</v>
      </c>
      <c r="E52" t="n">
        <v>1.936058754923855</v>
      </c>
    </row>
    <row r="53">
      <c r="A53" t="n">
        <v>13</v>
      </c>
      <c r="B53" t="inlineStr">
        <is>
          <t>Nola, Aaron</t>
        </is>
      </c>
      <c r="C53" t="n">
        <v>4</v>
      </c>
      <c r="D53" t="n">
        <v>3.421496704928454</v>
      </c>
      <c r="E53" t="n">
        <v>5.513891802005269</v>
      </c>
    </row>
    <row r="54">
      <c r="A54" t="n">
        <v>13</v>
      </c>
      <c r="B54" t="inlineStr">
        <is>
          <t>Neris, Héctor</t>
        </is>
      </c>
      <c r="C54" t="n">
        <v>2</v>
      </c>
      <c r="D54" t="n">
        <v>0.3598475370216612</v>
      </c>
      <c r="E54" t="n">
        <v>1.224761675876039</v>
      </c>
    </row>
    <row r="55">
      <c r="A55" t="n">
        <v>13</v>
      </c>
      <c r="B55" t="inlineStr">
        <is>
          <t>Nicasio, Juan</t>
        </is>
      </c>
      <c r="C55" t="n">
        <v>2</v>
      </c>
      <c r="D55" t="n">
        <v>0.2</v>
      </c>
      <c r="E55" t="n">
        <v>0.5183297851824804</v>
      </c>
    </row>
    <row r="56">
      <c r="A56" t="n">
        <v>13</v>
      </c>
      <c r="B56" t="inlineStr">
        <is>
          <t>Morin, Mike</t>
        </is>
      </c>
      <c r="C56" t="n">
        <v>2</v>
      </c>
      <c r="D56" t="n">
        <v>0.1428742024499801</v>
      </c>
      <c r="E56" t="n">
        <v>1.158715040798753</v>
      </c>
    </row>
    <row r="57">
      <c r="A57" t="n">
        <v>13</v>
      </c>
      <c r="B57" t="inlineStr">
        <is>
          <t>Hammer, JD</t>
        </is>
      </c>
      <c r="C57" t="n">
        <v>2</v>
      </c>
      <c r="D57" t="n">
        <v>0.2</v>
      </c>
      <c r="E57" t="n">
        <v>0.9489110957875613</v>
      </c>
    </row>
    <row r="58">
      <c r="A58" t="n">
        <v>14</v>
      </c>
      <c r="B58" t="inlineStr">
        <is>
          <t>Vargas, Jason</t>
        </is>
      </c>
      <c r="C58" t="n">
        <v>25</v>
      </c>
      <c r="D58" t="n">
        <v>2.974356796022355</v>
      </c>
      <c r="E58" t="n">
        <v>4.864163557285923</v>
      </c>
    </row>
    <row r="59">
      <c r="A59" t="n">
        <v>14</v>
      </c>
      <c r="B59" t="inlineStr">
        <is>
          <t>Suárez, Ranger</t>
        </is>
      </c>
      <c r="C59" t="n">
        <v>3</v>
      </c>
      <c r="D59" t="n">
        <v>0.1524777054484957</v>
      </c>
      <c r="E59" t="n">
        <v>1.047885528176121</v>
      </c>
    </row>
    <row r="60">
      <c r="A60" t="n">
        <v>14</v>
      </c>
      <c r="B60" t="inlineStr">
        <is>
          <t>García, Edgar</t>
        </is>
      </c>
      <c r="C60" t="n">
        <v>3</v>
      </c>
      <c r="D60" t="n">
        <v>0.2</v>
      </c>
      <c r="E60" t="n">
        <v>1.195081376971867</v>
      </c>
    </row>
    <row r="61">
      <c r="A61" t="n">
        <v>14</v>
      </c>
      <c r="B61" t="inlineStr">
        <is>
          <t>Morin, Mike</t>
        </is>
      </c>
      <c r="C61" t="n">
        <v>2</v>
      </c>
      <c r="D61" t="n">
        <v>0.1411188507300352</v>
      </c>
      <c r="E61" t="n">
        <v>1.366297942739266</v>
      </c>
    </row>
    <row r="62">
      <c r="A62" t="n">
        <v>14</v>
      </c>
      <c r="B62" t="inlineStr">
        <is>
          <t>Vincent, Nick</t>
        </is>
      </c>
      <c r="C62" t="n">
        <v>3</v>
      </c>
      <c r="D62" t="n">
        <v>0.2</v>
      </c>
      <c r="E62" t="n">
        <v>1.089930644523106</v>
      </c>
    </row>
    <row r="63">
      <c r="A63" t="n">
        <v>15</v>
      </c>
      <c r="B63" t="inlineStr">
        <is>
          <t>Eickhoff, Jerad</t>
        </is>
      </c>
      <c r="C63" t="n">
        <v>6</v>
      </c>
      <c r="D63" t="n">
        <v>3.7964720776149</v>
      </c>
      <c r="E63" t="n">
        <v>7.773999528133641</v>
      </c>
    </row>
    <row r="64">
      <c r="A64" t="n">
        <v>15</v>
      </c>
      <c r="B64" t="inlineStr">
        <is>
          <t>Pivetta, Nick</t>
        </is>
      </c>
      <c r="C64" t="n">
        <v>4</v>
      </c>
      <c r="D64" t="n">
        <v>0.2</v>
      </c>
      <c r="E64" t="n">
        <v>2.173342449705757</v>
      </c>
    </row>
    <row r="65">
      <c r="A65" t="n">
        <v>16</v>
      </c>
      <c r="B65" t="inlineStr">
        <is>
          <t>Nola, Aaron</t>
        </is>
      </c>
      <c r="C65" t="n">
        <v>4</v>
      </c>
      <c r="D65" t="n">
        <v>3.78406073088162</v>
      </c>
      <c r="E65" t="n">
        <v>7.657786182938902</v>
      </c>
    </row>
    <row r="66">
      <c r="A66" t="n">
        <v>16</v>
      </c>
      <c r="B66" t="inlineStr">
        <is>
          <t>Domínguez, Seranthony</t>
        </is>
      </c>
      <c r="C66" t="n">
        <v>7</v>
      </c>
      <c r="D66" t="n">
        <v>0.1072490197980429</v>
      </c>
      <c r="E66" t="n">
        <v>0.6489657068865482</v>
      </c>
    </row>
    <row r="67">
      <c r="A67" t="n">
        <v>16</v>
      </c>
      <c r="B67" t="inlineStr">
        <is>
          <t>Parker, Blake</t>
        </is>
      </c>
      <c r="C67" t="n">
        <v>5</v>
      </c>
      <c r="D67" t="n">
        <v>0.1756921641101765</v>
      </c>
      <c r="E67" t="n">
        <v>1.132079289132546</v>
      </c>
    </row>
    <row r="68">
      <c r="A68" t="n">
        <v>17</v>
      </c>
      <c r="B68" t="inlineStr">
        <is>
          <t>Eflin, Zach</t>
        </is>
      </c>
      <c r="C68" t="n">
        <v>6</v>
      </c>
      <c r="D68" t="n">
        <v>3.98526790633525</v>
      </c>
      <c r="E68" t="n">
        <v>6.404325250592453</v>
      </c>
    </row>
    <row r="69">
      <c r="A69" t="n">
        <v>17</v>
      </c>
      <c r="B69" t="inlineStr">
        <is>
          <t>Vincent, Nick</t>
        </is>
      </c>
      <c r="C69" t="n">
        <v>3</v>
      </c>
      <c r="D69" t="n">
        <v>0.2</v>
      </c>
      <c r="E69" t="n">
        <v>1.431919631640934</v>
      </c>
    </row>
    <row r="70">
      <c r="A70" t="n">
        <v>17</v>
      </c>
      <c r="B70" t="inlineStr">
        <is>
          <t>Davis, Austin</t>
        </is>
      </c>
      <c r="C70" t="n">
        <v>6</v>
      </c>
      <c r="D70" t="n">
        <v>0.2</v>
      </c>
      <c r="E70" t="n">
        <v>1.251362276960563</v>
      </c>
    </row>
    <row r="71">
      <c r="A71" t="n">
        <v>18</v>
      </c>
      <c r="B71" t="inlineStr">
        <is>
          <t>Smyly, Drew</t>
        </is>
      </c>
      <c r="C71" t="n">
        <v>7</v>
      </c>
      <c r="D71" t="n">
        <v>3.457453051485025</v>
      </c>
      <c r="E71" t="n">
        <v>6.329646455057832</v>
      </c>
    </row>
    <row r="72">
      <c r="A72" t="n">
        <v>18</v>
      </c>
      <c r="B72" t="inlineStr">
        <is>
          <t>Neris, Héctor</t>
        </is>
      </c>
      <c r="C72" t="n">
        <v>6</v>
      </c>
      <c r="D72" t="n">
        <v>0.2</v>
      </c>
      <c r="E72" t="n">
        <v>0.8960604144782791</v>
      </c>
    </row>
    <row r="73">
      <c r="A73" t="n">
        <v>18</v>
      </c>
      <c r="B73" t="inlineStr">
        <is>
          <t>Neshek, Pat</t>
        </is>
      </c>
      <c r="C73" t="n">
        <v>13</v>
      </c>
      <c r="D73" t="n">
        <v>0.2</v>
      </c>
      <c r="E73" t="n">
        <v>0.8794347205760767</v>
      </c>
    </row>
    <row r="74">
      <c r="A74" t="n">
        <v>18</v>
      </c>
      <c r="B74" t="inlineStr">
        <is>
          <t>Pivetta, Nick</t>
        </is>
      </c>
      <c r="C74" t="n">
        <v>3</v>
      </c>
      <c r="D74" t="n">
        <v>0.2</v>
      </c>
      <c r="E74" t="n">
        <v>0.9451608270348768</v>
      </c>
    </row>
    <row r="75">
      <c r="A75" t="n">
        <v>19</v>
      </c>
      <c r="B75" t="inlineStr">
        <is>
          <t>Velasquez, Vince</t>
        </is>
      </c>
      <c r="C75" t="n">
        <v>8</v>
      </c>
      <c r="D75" t="n">
        <v>2.995956890615953</v>
      </c>
      <c r="E75" t="n">
        <v>4.195708072754104</v>
      </c>
    </row>
    <row r="76">
      <c r="A76" t="n">
        <v>19</v>
      </c>
      <c r="B76" t="inlineStr">
        <is>
          <t>García, Edgar</t>
        </is>
      </c>
      <c r="C76" t="n">
        <v>5</v>
      </c>
      <c r="D76" t="n">
        <v>0.2</v>
      </c>
      <c r="E76" t="n">
        <v>1.622558781374615</v>
      </c>
    </row>
    <row r="77">
      <c r="A77" t="n">
        <v>19</v>
      </c>
      <c r="B77" t="inlineStr">
        <is>
          <t>Ramos, Edubray</t>
        </is>
      </c>
      <c r="C77" t="n">
        <v>30</v>
      </c>
      <c r="D77" t="n">
        <v>0.2</v>
      </c>
      <c r="E77" t="n">
        <v>1.045737999463535</v>
      </c>
    </row>
    <row r="78">
      <c r="A78" t="n">
        <v>19</v>
      </c>
      <c r="B78" t="inlineStr">
        <is>
          <t>Vincent, Nick</t>
        </is>
      </c>
      <c r="C78" t="n">
        <v>2</v>
      </c>
      <c r="D78" t="n">
        <v>0.2</v>
      </c>
      <c r="E78" t="n">
        <v>1.989695689097189</v>
      </c>
    </row>
    <row r="79">
      <c r="A79" t="n">
        <v>19</v>
      </c>
      <c r="B79" t="inlineStr">
        <is>
          <t>Irvin, Cole</t>
        </is>
      </c>
      <c r="C79" t="n">
        <v>8</v>
      </c>
      <c r="D79" t="n">
        <v>0.02375224692593914</v>
      </c>
      <c r="E79" t="n">
        <v>0.5289409202052342</v>
      </c>
    </row>
    <row r="80">
      <c r="A80" t="n">
        <v>20</v>
      </c>
      <c r="B80" t="inlineStr">
        <is>
          <t>Arrieta, Jake</t>
        </is>
      </c>
      <c r="C80" t="n">
        <v>10</v>
      </c>
      <c r="D80" t="n">
        <v>3.937810701837272</v>
      </c>
      <c r="E80" t="n">
        <v>8.168762871963043</v>
      </c>
    </row>
    <row r="81">
      <c r="A81" t="n">
        <v>20</v>
      </c>
      <c r="B81" t="inlineStr">
        <is>
          <t>Neris, Héctor</t>
        </is>
      </c>
      <c r="C81" t="n">
        <v>2</v>
      </c>
      <c r="D81" t="n">
        <v>0.03405405588642418</v>
      </c>
      <c r="E81" t="n">
        <v>1.051392539483859</v>
      </c>
    </row>
    <row r="82">
      <c r="A82" t="n">
        <v>21</v>
      </c>
      <c r="B82" t="inlineStr">
        <is>
          <t>Eickhoff, Jerad</t>
        </is>
      </c>
      <c r="C82" t="n">
        <v>6</v>
      </c>
      <c r="D82" t="n">
        <v>2.92563838839671</v>
      </c>
      <c r="E82" t="n">
        <v>7.923235668584217</v>
      </c>
    </row>
    <row r="83">
      <c r="A83" t="n">
        <v>21</v>
      </c>
      <c r="B83" t="inlineStr">
        <is>
          <t>Álvarez, José</t>
        </is>
      </c>
      <c r="C83" t="n">
        <v>10</v>
      </c>
      <c r="D83" t="n">
        <v>0.0141764672416832</v>
      </c>
      <c r="E83" t="n">
        <v>1.010400832846409</v>
      </c>
    </row>
    <row r="84">
      <c r="A84" t="n">
        <v>21</v>
      </c>
      <c r="B84" t="inlineStr">
        <is>
          <t>Domínguez, Seranthony</t>
        </is>
      </c>
      <c r="C84" t="n">
        <v>5</v>
      </c>
      <c r="D84" t="n">
        <v>0.1426795857386408</v>
      </c>
      <c r="E84" t="n">
        <v>0.6087690276413693</v>
      </c>
    </row>
    <row r="85">
      <c r="A85" t="n">
        <v>22</v>
      </c>
      <c r="B85" t="inlineStr">
        <is>
          <t>Eflin, Zach</t>
        </is>
      </c>
      <c r="C85" t="n">
        <v>5</v>
      </c>
      <c r="D85" t="n">
        <v>3.823884945996203</v>
      </c>
      <c r="E85" t="n">
        <v>6.632881305138969</v>
      </c>
    </row>
    <row r="86">
      <c r="A86" t="n">
        <v>22</v>
      </c>
      <c r="B86" t="inlineStr">
        <is>
          <t>Ramos, Edubray</t>
        </is>
      </c>
      <c r="C86" t="n">
        <v>3</v>
      </c>
      <c r="D86" t="n">
        <v>0.194881143632387</v>
      </c>
      <c r="E86" t="n">
        <v>1.748543834582394</v>
      </c>
    </row>
    <row r="87">
      <c r="A87" t="n">
        <v>22</v>
      </c>
      <c r="B87" t="inlineStr">
        <is>
          <t>Hammer, JD</t>
        </is>
      </c>
      <c r="C87" t="n">
        <v>10</v>
      </c>
      <c r="D87" t="n">
        <v>0.1167909257660922</v>
      </c>
      <c r="E87" t="n">
        <v>1.110162580584266</v>
      </c>
    </row>
    <row r="88">
      <c r="A88" t="n">
        <v>23</v>
      </c>
      <c r="B88" t="inlineStr">
        <is>
          <t>Nola, Aaron</t>
        </is>
      </c>
      <c r="C88" t="n">
        <v>7</v>
      </c>
      <c r="D88" t="n">
        <v>3.174239190828747</v>
      </c>
      <c r="E88" t="n">
        <v>7.371537418920084</v>
      </c>
    </row>
    <row r="89">
      <c r="A89" t="n">
        <v>23</v>
      </c>
      <c r="B89" t="inlineStr">
        <is>
          <t>Vincent, Nick</t>
        </is>
      </c>
      <c r="C89" t="n">
        <v>4</v>
      </c>
      <c r="D89" t="n">
        <v>0.2</v>
      </c>
      <c r="E89" t="n">
        <v>1.849998246148493</v>
      </c>
    </row>
    <row r="90">
      <c r="A90" t="n">
        <v>24</v>
      </c>
      <c r="B90" t="inlineStr">
        <is>
          <t>Velasquez, Vince</t>
        </is>
      </c>
      <c r="C90" t="n">
        <v>5</v>
      </c>
      <c r="D90" t="n">
        <v>2.573095955254027</v>
      </c>
      <c r="E90" t="n">
        <v>4.567472196321003</v>
      </c>
    </row>
    <row r="91">
      <c r="A91" t="n">
        <v>24</v>
      </c>
      <c r="B91" t="inlineStr">
        <is>
          <t>Neris, Héctor</t>
        </is>
      </c>
      <c r="C91" t="n">
        <v>4</v>
      </c>
      <c r="D91" t="n">
        <v>0.2616976816283328</v>
      </c>
      <c r="E91" t="n">
        <v>1.497358381145369</v>
      </c>
    </row>
    <row r="92">
      <c r="A92" t="n">
        <v>24</v>
      </c>
      <c r="B92" t="inlineStr">
        <is>
          <t>Álvarez, José</t>
        </is>
      </c>
      <c r="C92" t="n">
        <v>3</v>
      </c>
      <c r="D92" t="n">
        <v>0.2</v>
      </c>
      <c r="E92" t="n">
        <v>1.604439302866845</v>
      </c>
    </row>
    <row r="93">
      <c r="A93" t="n">
        <v>24</v>
      </c>
      <c r="B93" t="inlineStr">
        <is>
          <t>Nicasio, Juan</t>
        </is>
      </c>
      <c r="C93" t="n">
        <v>12</v>
      </c>
      <c r="D93" t="n">
        <v>0.1197737943413781</v>
      </c>
      <c r="E93" t="n">
        <v>0.6754799845672201</v>
      </c>
    </row>
    <row r="94">
      <c r="A94" t="n">
        <v>24</v>
      </c>
      <c r="B94" t="inlineStr">
        <is>
          <t>García, Edgar</t>
        </is>
      </c>
      <c r="C94" t="n">
        <v>5</v>
      </c>
      <c r="D94" t="n">
        <v>0.02501509487902798</v>
      </c>
      <c r="E94" t="n">
        <v>0.6478818565114111</v>
      </c>
    </row>
    <row r="95">
      <c r="A95" t="n">
        <v>24</v>
      </c>
      <c r="B95" t="inlineStr">
        <is>
          <t>Davis, Austin</t>
        </is>
      </c>
      <c r="C95" t="n">
        <v>7</v>
      </c>
      <c r="D95" t="n">
        <v>0.2</v>
      </c>
      <c r="E95" t="n">
        <v>0.8719379223899651</v>
      </c>
    </row>
    <row r="96">
      <c r="A96" t="n">
        <v>25</v>
      </c>
      <c r="B96" t="inlineStr">
        <is>
          <t>Eickhoff, Jerad</t>
        </is>
      </c>
      <c r="C96" t="n">
        <v>4</v>
      </c>
      <c r="D96" t="n">
        <v>2.558398901415614</v>
      </c>
      <c r="E96" t="n">
        <v>5.846842733080459</v>
      </c>
    </row>
    <row r="97">
      <c r="A97" t="n">
        <v>25</v>
      </c>
      <c r="B97" t="inlineStr">
        <is>
          <t>Parker, Blake</t>
        </is>
      </c>
      <c r="C97" t="n">
        <v>9</v>
      </c>
      <c r="D97" t="n">
        <v>0.2</v>
      </c>
      <c r="E97" t="n">
        <v>2.357917924556682</v>
      </c>
    </row>
    <row r="98">
      <c r="A98" t="n">
        <v>25</v>
      </c>
      <c r="B98" t="inlineStr">
        <is>
          <t>Irvin, Cole</t>
        </is>
      </c>
      <c r="C98" t="n">
        <v>6</v>
      </c>
      <c r="D98" t="n">
        <v>0.06285956105545154</v>
      </c>
      <c r="E98" t="n">
        <v>1.943661851580135</v>
      </c>
    </row>
    <row r="99">
      <c r="A99" t="n">
        <v>26</v>
      </c>
      <c r="B99" t="inlineStr">
        <is>
          <t>Arrieta, Jake</t>
        </is>
      </c>
      <c r="C99" t="n">
        <v>6</v>
      </c>
      <c r="D99" t="n">
        <v>3.593878348279837</v>
      </c>
      <c r="E99" t="n">
        <v>5.289610076543998</v>
      </c>
    </row>
    <row r="100">
      <c r="A100" t="n">
        <v>26</v>
      </c>
      <c r="B100" t="inlineStr">
        <is>
          <t>Neris, Héctor</t>
        </is>
      </c>
      <c r="C100" t="n">
        <v>2</v>
      </c>
      <c r="D100" t="n">
        <v>0.2</v>
      </c>
      <c r="E100" t="n">
        <v>1.612993735767709</v>
      </c>
    </row>
    <row r="101">
      <c r="A101" t="n">
        <v>26</v>
      </c>
      <c r="B101" t="inlineStr">
        <is>
          <t>Álvarez, José</t>
        </is>
      </c>
      <c r="C101" t="n">
        <v>2</v>
      </c>
      <c r="D101" t="n">
        <v>0.2</v>
      </c>
      <c r="E101" t="n">
        <v>1.178573801834156</v>
      </c>
    </row>
    <row r="102">
      <c r="A102" t="n">
        <v>26</v>
      </c>
      <c r="B102" t="inlineStr">
        <is>
          <t>Hammer, JD</t>
        </is>
      </c>
      <c r="C102" t="n">
        <v>4</v>
      </c>
      <c r="D102" t="n">
        <v>0.2</v>
      </c>
      <c r="E102" t="n">
        <v>1.030100625667561</v>
      </c>
    </row>
    <row r="103">
      <c r="A103" t="n">
        <v>27</v>
      </c>
      <c r="B103" t="inlineStr">
        <is>
          <t>Eflin, Zach</t>
        </is>
      </c>
      <c r="C103" t="n">
        <v>5</v>
      </c>
      <c r="D103" t="n">
        <v>3.983259135726557</v>
      </c>
      <c r="E103" t="n">
        <v>6.804113774396885</v>
      </c>
    </row>
    <row r="104">
      <c r="A104" t="n">
        <v>27</v>
      </c>
      <c r="B104" t="inlineStr">
        <is>
          <t>Suárez, Ranger</t>
        </is>
      </c>
      <c r="C104" t="n">
        <v>13</v>
      </c>
      <c r="D104" t="n">
        <v>0.132382093350458</v>
      </c>
      <c r="E104" t="n">
        <v>1.701899805684562</v>
      </c>
    </row>
    <row r="105">
      <c r="A105" t="n">
        <v>27</v>
      </c>
      <c r="B105" t="inlineStr">
        <is>
          <t>Irvin, Cole</t>
        </is>
      </c>
      <c r="C105" t="n">
        <v>2</v>
      </c>
      <c r="D105" t="n">
        <v>0.2</v>
      </c>
      <c r="E105" t="n">
        <v>0.7758379743888942</v>
      </c>
    </row>
    <row r="106">
      <c r="A106" t="n">
        <v>28</v>
      </c>
      <c r="B106" t="inlineStr">
        <is>
          <t>Velasquez, Vince</t>
        </is>
      </c>
      <c r="C106" t="n">
        <v>4</v>
      </c>
      <c r="D106" t="n">
        <v>2.486950531581857</v>
      </c>
      <c r="E106" t="n">
        <v>4.881497556265975</v>
      </c>
    </row>
    <row r="107">
      <c r="A107" t="n">
        <v>28</v>
      </c>
      <c r="B107" t="inlineStr">
        <is>
          <t>Morgan, Adam</t>
        </is>
      </c>
      <c r="C107" t="n">
        <v>17</v>
      </c>
      <c r="D107" t="n">
        <v>0.1138601155757067</v>
      </c>
      <c r="E107" t="n">
        <v>0.6947726569794138</v>
      </c>
    </row>
    <row r="108">
      <c r="A108" t="n">
        <v>28</v>
      </c>
      <c r="B108" t="inlineStr">
        <is>
          <t>Pivetta, Nick</t>
        </is>
      </c>
      <c r="C108" t="n">
        <v>10</v>
      </c>
      <c r="D108" t="n">
        <v>0.2</v>
      </c>
      <c r="E108" t="n">
        <v>3.9379899338398</v>
      </c>
    </row>
    <row r="109">
      <c r="A109" t="n">
        <v>29</v>
      </c>
      <c r="B109" t="inlineStr">
        <is>
          <t>Eickhoff, Jerad</t>
        </is>
      </c>
      <c r="C109" t="n">
        <v>4</v>
      </c>
      <c r="D109" t="n">
        <v>2.804496402022647</v>
      </c>
      <c r="E109" t="n">
        <v>5.749224681679276</v>
      </c>
    </row>
    <row r="110">
      <c r="A110" t="n">
        <v>29</v>
      </c>
      <c r="B110" t="inlineStr">
        <is>
          <t>Nicasio, Juan</t>
        </is>
      </c>
      <c r="C110" t="n">
        <v>5</v>
      </c>
      <c r="D110" t="n">
        <v>0.08529066648318284</v>
      </c>
      <c r="E110" t="n">
        <v>1.850054535283704</v>
      </c>
    </row>
    <row r="111">
      <c r="A111" t="n">
        <v>29</v>
      </c>
      <c r="B111" t="inlineStr">
        <is>
          <t>Irvin, Cole</t>
        </is>
      </c>
      <c r="C111" t="n">
        <v>2</v>
      </c>
      <c r="D111" t="n">
        <v>0.2</v>
      </c>
      <c r="E111" t="n">
        <v>2.369255155546133</v>
      </c>
    </row>
    <row r="112">
      <c r="A112" t="n">
        <v>30</v>
      </c>
      <c r="B112" t="inlineStr">
        <is>
          <t>Nola, Aaron</t>
        </is>
      </c>
      <c r="C112" t="n">
        <v>7</v>
      </c>
      <c r="D112" t="n">
        <v>3.576886959414209</v>
      </c>
      <c r="E112" t="n">
        <v>5.194565687017989</v>
      </c>
    </row>
    <row r="113">
      <c r="A113" t="n">
        <v>30</v>
      </c>
      <c r="B113" t="inlineStr">
        <is>
          <t>Neris, Héctor</t>
        </is>
      </c>
      <c r="C113" t="n">
        <v>4</v>
      </c>
      <c r="D113" t="n">
        <v>0.2</v>
      </c>
      <c r="E113" t="n">
        <v>0.5890428697615195</v>
      </c>
    </row>
    <row r="114">
      <c r="A114" t="n">
        <v>30</v>
      </c>
      <c r="B114" t="inlineStr">
        <is>
          <t>Morgan, Adam</t>
        </is>
      </c>
      <c r="C114" t="n">
        <v>2</v>
      </c>
      <c r="D114" t="n">
        <v>0.2</v>
      </c>
      <c r="E114" t="n">
        <v>0.7052320956638853</v>
      </c>
    </row>
    <row r="115">
      <c r="A115" t="n">
        <v>30</v>
      </c>
      <c r="B115" t="inlineStr">
        <is>
          <t>Morin, Mike</t>
        </is>
      </c>
      <c r="C115" t="n">
        <v>16</v>
      </c>
      <c r="D115" t="n">
        <v>0.2</v>
      </c>
      <c r="E115" t="n">
        <v>0.8312772149413012</v>
      </c>
    </row>
    <row r="116">
      <c r="A116" t="n">
        <v>30</v>
      </c>
      <c r="B116" t="inlineStr">
        <is>
          <t>Ramos, Edubray</t>
        </is>
      </c>
      <c r="C116" t="n">
        <v>8</v>
      </c>
      <c r="D116" t="n">
        <v>0.1619058714138503</v>
      </c>
      <c r="E116" t="n">
        <v>0.764941747881686</v>
      </c>
    </row>
    <row r="117">
      <c r="A117" t="n">
        <v>30</v>
      </c>
      <c r="B117" t="inlineStr">
        <is>
          <t>Hammer, JD</t>
        </is>
      </c>
      <c r="C117" t="n">
        <v>4</v>
      </c>
      <c r="D117" t="n">
        <v>0.2</v>
      </c>
      <c r="E117" t="n">
        <v>1.096783766014789</v>
      </c>
    </row>
    <row r="118">
      <c r="A118" t="n">
        <v>31</v>
      </c>
      <c r="B118" t="inlineStr">
        <is>
          <t>Velasquez, Vince</t>
        </is>
      </c>
      <c r="C118" t="n">
        <v>4</v>
      </c>
      <c r="D118" t="n">
        <v>2.257687058076403</v>
      </c>
      <c r="E118" t="n">
        <v>4.384371407723995</v>
      </c>
    </row>
    <row r="119">
      <c r="A119" t="n">
        <v>31</v>
      </c>
      <c r="B119" t="inlineStr">
        <is>
          <t>Suárez, Ranger</t>
        </is>
      </c>
      <c r="C119" t="n">
        <v>5</v>
      </c>
      <c r="D119" t="n">
        <v>0.07397816140528513</v>
      </c>
      <c r="E119" t="n">
        <v>2.313673509815367</v>
      </c>
    </row>
    <row r="120">
      <c r="A120" t="n">
        <v>31</v>
      </c>
      <c r="B120" t="inlineStr">
        <is>
          <t>Hammer, JD</t>
        </is>
      </c>
      <c r="C120" t="n">
        <v>2</v>
      </c>
      <c r="D120" t="n">
        <v>0.2</v>
      </c>
      <c r="E120" t="n">
        <v>0.2928688216649326</v>
      </c>
    </row>
    <row r="121">
      <c r="A121" t="n">
        <v>31</v>
      </c>
      <c r="B121" t="inlineStr">
        <is>
          <t>Davis, Austin</t>
        </is>
      </c>
      <c r="C121" t="n">
        <v>8</v>
      </c>
      <c r="D121" t="n">
        <v>0.2</v>
      </c>
      <c r="E121" t="n">
        <v>2.328696704944664</v>
      </c>
    </row>
    <row r="122">
      <c r="A122" t="n">
        <v>32</v>
      </c>
      <c r="B122" t="inlineStr">
        <is>
          <t>Arrieta, Jake</t>
        </is>
      </c>
      <c r="C122" t="n">
        <v>7</v>
      </c>
      <c r="D122" t="n">
        <v>2.929393802896394</v>
      </c>
      <c r="E122" t="n">
        <v>7.16002998306991</v>
      </c>
    </row>
    <row r="123">
      <c r="A123" t="n">
        <v>32</v>
      </c>
      <c r="B123" t="inlineStr">
        <is>
          <t>Ramos, Edubray</t>
        </is>
      </c>
      <c r="C123" t="n">
        <v>3</v>
      </c>
      <c r="D123" t="n">
        <v>0.110482874624299</v>
      </c>
      <c r="E123" t="n">
        <v>0.9198874594892819</v>
      </c>
    </row>
    <row r="124">
      <c r="A124" t="n">
        <v>32</v>
      </c>
      <c r="B124" t="inlineStr">
        <is>
          <t>Irvin, Cole</t>
        </is>
      </c>
      <c r="C124" t="n">
        <v>4</v>
      </c>
      <c r="D124" t="n">
        <v>0.2</v>
      </c>
      <c r="E124" t="n">
        <v>1.515763315684589</v>
      </c>
    </row>
    <row r="125">
      <c r="A125" t="n">
        <v>33</v>
      </c>
      <c r="B125" t="inlineStr">
        <is>
          <t>Eflin, Zach</t>
        </is>
      </c>
      <c r="C125" t="n">
        <v>8</v>
      </c>
      <c r="D125" t="n">
        <v>3.307997767602084</v>
      </c>
      <c r="E125" t="n">
        <v>6.322306895194845</v>
      </c>
    </row>
    <row r="126">
      <c r="A126" t="n">
        <v>33</v>
      </c>
      <c r="B126" t="inlineStr">
        <is>
          <t>Suárez, Ranger</t>
        </is>
      </c>
      <c r="C126" t="n">
        <v>3</v>
      </c>
      <c r="D126" t="n">
        <v>0.001374610464565884</v>
      </c>
      <c r="E126" t="n">
        <v>2.190346958564045</v>
      </c>
    </row>
    <row r="127">
      <c r="A127" t="n">
        <v>33</v>
      </c>
      <c r="B127" t="inlineStr">
        <is>
          <t>Parker, Blake</t>
        </is>
      </c>
      <c r="C127" t="n">
        <v>10</v>
      </c>
      <c r="D127" t="n">
        <v>0.08706062261755843</v>
      </c>
      <c r="E127" t="n">
        <v>0.7263417706527653</v>
      </c>
    </row>
    <row r="128">
      <c r="A128" t="n">
        <v>34</v>
      </c>
      <c r="B128" t="inlineStr">
        <is>
          <t>Smyly, Drew</t>
        </is>
      </c>
      <c r="C128" t="n">
        <v>18</v>
      </c>
      <c r="D128" t="n">
        <v>2.461904408571996</v>
      </c>
      <c r="E128" t="n">
        <v>5.507690457191917</v>
      </c>
    </row>
    <row r="129">
      <c r="A129" t="n">
        <v>34</v>
      </c>
      <c r="B129" t="inlineStr">
        <is>
          <t>Neshek, Pat</t>
        </is>
      </c>
      <c r="C129" t="n">
        <v>18</v>
      </c>
      <c r="D129" t="n">
        <v>0.2</v>
      </c>
      <c r="E129" t="n">
        <v>1.162337414666506</v>
      </c>
    </row>
    <row r="130">
      <c r="A130" t="n">
        <v>34</v>
      </c>
      <c r="B130" t="inlineStr">
        <is>
          <t>Irvin, Cole</t>
        </is>
      </c>
      <c r="C130" t="n">
        <v>3</v>
      </c>
      <c r="D130" t="n">
        <v>0.2</v>
      </c>
      <c r="E130" t="n">
        <v>2.806380020296158</v>
      </c>
    </row>
    <row r="131">
      <c r="A131" t="n">
        <v>35</v>
      </c>
      <c r="B131" t="inlineStr">
        <is>
          <t>Vargas, Jason</t>
        </is>
      </c>
      <c r="C131" t="n">
        <v>23</v>
      </c>
      <c r="D131" t="n">
        <v>3.493239401936002</v>
      </c>
      <c r="E131" t="n">
        <v>5.429214635561621</v>
      </c>
    </row>
    <row r="132">
      <c r="A132" t="n">
        <v>35</v>
      </c>
      <c r="B132" t="inlineStr">
        <is>
          <t>Morgan, Adam</t>
        </is>
      </c>
      <c r="C132" t="n">
        <v>7</v>
      </c>
      <c r="D132" t="n">
        <v>0.2</v>
      </c>
      <c r="E132" t="n">
        <v>0.6468600443328323</v>
      </c>
    </row>
    <row r="133">
      <c r="A133" t="n">
        <v>35</v>
      </c>
      <c r="B133" t="inlineStr">
        <is>
          <t>Morin, Mike</t>
        </is>
      </c>
      <c r="C133" t="n">
        <v>7</v>
      </c>
      <c r="D133" t="n">
        <v>0.2</v>
      </c>
      <c r="E133" t="n">
        <v>2.264558354916686</v>
      </c>
    </row>
    <row r="134">
      <c r="A134" t="n">
        <v>35</v>
      </c>
      <c r="B134" t="inlineStr">
        <is>
          <t>Domínguez, Seranthony</t>
        </is>
      </c>
      <c r="C134" t="n">
        <v>16</v>
      </c>
      <c r="D134" t="n">
        <v>0.2</v>
      </c>
      <c r="E134" t="n">
        <v>1.084853417205928</v>
      </c>
    </row>
    <row r="135">
      <c r="A135" t="n">
        <v>36</v>
      </c>
      <c r="B135" t="inlineStr">
        <is>
          <t>Nola, Aaron</t>
        </is>
      </c>
      <c r="C135" t="n">
        <v>8</v>
      </c>
      <c r="D135" t="n">
        <v>3.737135912517695</v>
      </c>
      <c r="E135" t="n">
        <v>6.677438420472741</v>
      </c>
    </row>
    <row r="136">
      <c r="A136" t="n">
        <v>36</v>
      </c>
      <c r="B136" t="inlineStr">
        <is>
          <t>Neris, Héctor</t>
        </is>
      </c>
      <c r="C136" t="n">
        <v>8</v>
      </c>
      <c r="D136" t="n">
        <v>0.2</v>
      </c>
      <c r="E136" t="n">
        <v>1.200160598232873</v>
      </c>
    </row>
    <row r="137">
      <c r="A137" t="n">
        <v>36</v>
      </c>
      <c r="B137" t="inlineStr">
        <is>
          <t>Neshek, Pat</t>
        </is>
      </c>
      <c r="C137" t="n">
        <v>2</v>
      </c>
      <c r="D137" t="n">
        <v>0.2</v>
      </c>
      <c r="E137" t="n">
        <v>1.493922650543511</v>
      </c>
    </row>
    <row r="138">
      <c r="A138" t="n">
        <v>37</v>
      </c>
      <c r="B138" t="inlineStr">
        <is>
          <t>Velasquez, Vince</t>
        </is>
      </c>
      <c r="C138" t="n">
        <v>7</v>
      </c>
      <c r="D138" t="n">
        <v>2.659966449143047</v>
      </c>
      <c r="E138" t="n">
        <v>5.676788988161869</v>
      </c>
    </row>
    <row r="139">
      <c r="A139" t="n">
        <v>37</v>
      </c>
      <c r="B139" t="inlineStr">
        <is>
          <t>Parker, Blake</t>
        </is>
      </c>
      <c r="C139" t="n">
        <v>4</v>
      </c>
      <c r="D139" t="n">
        <v>0.1852589987111225</v>
      </c>
      <c r="E139" t="n">
        <v>2.007840866382709</v>
      </c>
    </row>
    <row r="140">
      <c r="A140" t="n">
        <v>37</v>
      </c>
      <c r="B140" t="inlineStr">
        <is>
          <t>Pivetta, Nick</t>
        </is>
      </c>
      <c r="C140" t="n">
        <v>11</v>
      </c>
      <c r="D140" t="n">
        <v>0.2</v>
      </c>
      <c r="E140" t="n">
        <v>2.396004943980765</v>
      </c>
    </row>
    <row r="141">
      <c r="A141" t="n">
        <v>38</v>
      </c>
      <c r="B141" t="inlineStr">
        <is>
          <t>Eickhoff, Jerad</t>
        </is>
      </c>
      <c r="C141" t="n">
        <v>11</v>
      </c>
      <c r="D141" t="n">
        <v>3.044868283006862</v>
      </c>
      <c r="E141" t="n">
        <v>6.871860033938038</v>
      </c>
    </row>
    <row r="142">
      <c r="A142" t="n">
        <v>38</v>
      </c>
      <c r="B142" t="inlineStr">
        <is>
          <t>Neris, Héctor</t>
        </is>
      </c>
      <c r="C142" t="n">
        <v>2</v>
      </c>
      <c r="D142" t="n">
        <v>0.2</v>
      </c>
      <c r="E142" t="n">
        <v>1.321307479736083</v>
      </c>
    </row>
    <row r="143">
      <c r="A143" t="n">
        <v>38</v>
      </c>
      <c r="B143" t="inlineStr">
        <is>
          <t>Neshek, Pat</t>
        </is>
      </c>
      <c r="C143" t="n">
        <v>2</v>
      </c>
      <c r="D143" t="n">
        <v>0.2</v>
      </c>
      <c r="E143" t="n">
        <v>1.304664942665168</v>
      </c>
    </row>
    <row r="144">
      <c r="A144" t="n">
        <v>39</v>
      </c>
      <c r="B144" t="inlineStr">
        <is>
          <t>Vargas, Jason</t>
        </is>
      </c>
      <c r="C144" t="n">
        <v>5</v>
      </c>
      <c r="D144" t="n">
        <v>3.291889435135052</v>
      </c>
      <c r="E144" t="n">
        <v>6.580526947835885</v>
      </c>
    </row>
    <row r="145">
      <c r="A145" t="n">
        <v>39</v>
      </c>
      <c r="B145" t="inlineStr">
        <is>
          <t>García, Edgar</t>
        </is>
      </c>
      <c r="C145" t="n">
        <v>18</v>
      </c>
      <c r="D145" t="n">
        <v>0.108608594672443</v>
      </c>
      <c r="E145" t="n">
        <v>1.35953070960114</v>
      </c>
    </row>
    <row r="146">
      <c r="A146" t="n">
        <v>39</v>
      </c>
      <c r="B146" t="inlineStr">
        <is>
          <t>Hughes, Jared</t>
        </is>
      </c>
      <c r="C146" t="n">
        <v>31</v>
      </c>
      <c r="D146" t="n">
        <v>0.2</v>
      </c>
      <c r="E146" t="n">
        <v>1.10814350824893</v>
      </c>
    </row>
    <row r="147">
      <c r="A147" t="n">
        <v>40</v>
      </c>
      <c r="B147" t="inlineStr">
        <is>
          <t>Arrieta, Jake</t>
        </is>
      </c>
      <c r="C147" t="n">
        <v>10</v>
      </c>
      <c r="D147" t="n">
        <v>2.903719822310088</v>
      </c>
      <c r="E147" t="n">
        <v>4.356492558280731</v>
      </c>
    </row>
    <row r="148">
      <c r="A148" t="n">
        <v>40</v>
      </c>
      <c r="B148" t="inlineStr">
        <is>
          <t>Morin, Mike</t>
        </is>
      </c>
      <c r="C148" t="n">
        <v>6</v>
      </c>
      <c r="D148" t="n">
        <v>0.1673302462637859</v>
      </c>
      <c r="E148" t="n">
        <v>0.9086872205777985</v>
      </c>
    </row>
    <row r="149">
      <c r="A149" t="n">
        <v>40</v>
      </c>
      <c r="B149" t="inlineStr">
        <is>
          <t>Domínguez, Seranthony</t>
        </is>
      </c>
      <c r="C149" t="n">
        <v>6</v>
      </c>
      <c r="D149" t="n">
        <v>0.2</v>
      </c>
      <c r="E149" t="n">
        <v>1.897205839007158</v>
      </c>
    </row>
    <row r="150">
      <c r="A150" t="n">
        <v>40</v>
      </c>
      <c r="B150" t="inlineStr">
        <is>
          <t>Pivetta, Nick</t>
        </is>
      </c>
      <c r="C150" t="n">
        <v>4</v>
      </c>
      <c r="D150" t="n">
        <v>0.2</v>
      </c>
      <c r="E150" t="n">
        <v>1.896249445068829</v>
      </c>
    </row>
    <row r="151">
      <c r="A151" t="n">
        <v>41</v>
      </c>
      <c r="B151" t="inlineStr">
        <is>
          <t>Eickhoff, Jerad</t>
        </is>
      </c>
      <c r="C151" t="n">
        <v>4</v>
      </c>
      <c r="D151" t="n">
        <v>3.568434477217205</v>
      </c>
      <c r="E151" t="n">
        <v>5.473436747564088</v>
      </c>
    </row>
    <row r="152">
      <c r="A152" t="n">
        <v>41</v>
      </c>
      <c r="B152" t="inlineStr">
        <is>
          <t>Suárez, Ranger</t>
        </is>
      </c>
      <c r="C152" t="n">
        <v>9</v>
      </c>
      <c r="D152" t="n">
        <v>0.2</v>
      </c>
      <c r="E152" t="n">
        <v>3.702008555830813</v>
      </c>
    </row>
    <row r="153">
      <c r="A153" t="n">
        <v>42</v>
      </c>
      <c r="B153" t="inlineStr">
        <is>
          <t>Smyly, Drew</t>
        </is>
      </c>
      <c r="C153" t="n">
        <v>9</v>
      </c>
      <c r="D153" t="n">
        <v>3.152740805328928</v>
      </c>
      <c r="E153" t="n">
        <v>5.670710380312997</v>
      </c>
    </row>
    <row r="154">
      <c r="A154" t="n">
        <v>42</v>
      </c>
      <c r="B154" t="inlineStr">
        <is>
          <t>Nicasio, Juan</t>
        </is>
      </c>
      <c r="C154" t="n">
        <v>16</v>
      </c>
      <c r="D154" t="n">
        <v>0.133292296389801</v>
      </c>
      <c r="E154" t="n">
        <v>0.3451100559160764</v>
      </c>
    </row>
    <row r="155">
      <c r="A155" t="n">
        <v>42</v>
      </c>
      <c r="B155" t="inlineStr">
        <is>
          <t>Morgan, Adam</t>
        </is>
      </c>
      <c r="C155" t="n">
        <v>8</v>
      </c>
      <c r="D155" t="n">
        <v>0.2</v>
      </c>
      <c r="E155" t="n">
        <v>1.297262478327822</v>
      </c>
    </row>
    <row r="156">
      <c r="A156" t="n">
        <v>42</v>
      </c>
      <c r="B156" t="inlineStr">
        <is>
          <t>Parker, Blake</t>
        </is>
      </c>
      <c r="C156" t="n">
        <v>6</v>
      </c>
      <c r="D156" t="n">
        <v>0.0648594660130728</v>
      </c>
      <c r="E156" t="n">
        <v>0.9263893435281237</v>
      </c>
    </row>
    <row r="157">
      <c r="A157" t="n">
        <v>42</v>
      </c>
      <c r="B157" t="inlineStr">
        <is>
          <t>Vincent, Nick</t>
        </is>
      </c>
      <c r="C157" t="n">
        <v>22</v>
      </c>
      <c r="D157" t="n">
        <v>0.17874751881104</v>
      </c>
      <c r="E157" t="n">
        <v>0.8215397667134652</v>
      </c>
    </row>
    <row r="158">
      <c r="A158" t="n">
        <v>43</v>
      </c>
      <c r="B158" t="inlineStr">
        <is>
          <t>Nola, Aaron</t>
        </is>
      </c>
      <c r="C158" t="n">
        <v>8</v>
      </c>
      <c r="D158" t="n">
        <v>4.130766109554422</v>
      </c>
      <c r="E158" t="n">
        <v>6.557819516986323</v>
      </c>
    </row>
    <row r="159">
      <c r="A159" t="n">
        <v>43</v>
      </c>
      <c r="B159" t="inlineStr">
        <is>
          <t>Álvarez, José</t>
        </is>
      </c>
      <c r="C159" t="n">
        <v>20</v>
      </c>
      <c r="D159" t="n">
        <v>0.2</v>
      </c>
      <c r="E159" t="n">
        <v>1.599740487683304</v>
      </c>
    </row>
    <row r="160">
      <c r="A160" t="n">
        <v>43</v>
      </c>
      <c r="B160" t="inlineStr">
        <is>
          <t>Irvin, Cole</t>
        </is>
      </c>
      <c r="C160" t="n">
        <v>10</v>
      </c>
      <c r="D160" t="n">
        <v>0.06822563742094068</v>
      </c>
      <c r="E160" t="n">
        <v>1.049550814993821</v>
      </c>
    </row>
    <row r="161">
      <c r="A161" t="n">
        <v>44</v>
      </c>
      <c r="B161" t="inlineStr">
        <is>
          <t>Vargas, Jason</t>
        </is>
      </c>
      <c r="C161" t="n">
        <v>5</v>
      </c>
      <c r="D161" t="n">
        <v>3.291089040579652</v>
      </c>
      <c r="E161" t="n">
        <v>6.053834554524999</v>
      </c>
    </row>
    <row r="162">
      <c r="A162" t="n">
        <v>44</v>
      </c>
      <c r="B162" t="inlineStr">
        <is>
          <t>Neris, Héctor</t>
        </is>
      </c>
      <c r="C162" t="n">
        <v>7</v>
      </c>
      <c r="D162" t="n">
        <v>0.03676959006156066</v>
      </c>
      <c r="E162" t="n">
        <v>1.043774716873054</v>
      </c>
    </row>
    <row r="163">
      <c r="A163" t="n">
        <v>44</v>
      </c>
      <c r="B163" t="inlineStr">
        <is>
          <t>Parker, Blake</t>
        </is>
      </c>
      <c r="C163" t="n">
        <v>2</v>
      </c>
      <c r="D163" t="n">
        <v>0.2</v>
      </c>
      <c r="E163" t="n">
        <v>1.956870441074848</v>
      </c>
    </row>
    <row r="164">
      <c r="A164" t="n">
        <v>45</v>
      </c>
      <c r="B164" t="inlineStr">
        <is>
          <t>Eflin, Zach</t>
        </is>
      </c>
      <c r="C164" t="n">
        <v>13</v>
      </c>
      <c r="D164" t="n">
        <v>3.151213363929267</v>
      </c>
      <c r="E164" t="n">
        <v>5.06524092244852</v>
      </c>
    </row>
    <row r="165">
      <c r="A165" t="n">
        <v>45</v>
      </c>
      <c r="B165" t="inlineStr">
        <is>
          <t>García, Edgar</t>
        </is>
      </c>
      <c r="C165" t="n">
        <v>6</v>
      </c>
      <c r="D165" t="n">
        <v>0.2</v>
      </c>
      <c r="E165" t="n">
        <v>1.468344182757002</v>
      </c>
    </row>
    <row r="166">
      <c r="A166" t="n">
        <v>45</v>
      </c>
      <c r="B166" t="inlineStr">
        <is>
          <t>Ramos, Edubray</t>
        </is>
      </c>
      <c r="C166" t="n">
        <v>15</v>
      </c>
      <c r="D166" t="n">
        <v>0.2</v>
      </c>
      <c r="E166" t="n">
        <v>0.9239899925208976</v>
      </c>
    </row>
    <row r="167">
      <c r="A167" t="n">
        <v>45</v>
      </c>
      <c r="B167" t="inlineStr">
        <is>
          <t>Davis, Austin</t>
        </is>
      </c>
      <c r="C167" t="n">
        <v>16</v>
      </c>
      <c r="D167" t="n">
        <v>0.1615614838264652</v>
      </c>
      <c r="E167" t="n">
        <v>1.598609980002994</v>
      </c>
    </row>
    <row r="168">
      <c r="A168" t="n">
        <v>46</v>
      </c>
      <c r="B168" t="inlineStr">
        <is>
          <t>Velasquez, Vince</t>
        </is>
      </c>
      <c r="C168" t="n">
        <v>10</v>
      </c>
      <c r="D168" t="n">
        <v>2.76903214699781</v>
      </c>
      <c r="E168" t="n">
        <v>4.357485147242588</v>
      </c>
    </row>
    <row r="169">
      <c r="A169" t="n">
        <v>46</v>
      </c>
      <c r="B169" t="inlineStr">
        <is>
          <t>Álvarez, José</t>
        </is>
      </c>
      <c r="C169" t="n">
        <v>3</v>
      </c>
      <c r="D169" t="n">
        <v>0.2</v>
      </c>
      <c r="E169" t="n">
        <v>0.9944224391842309</v>
      </c>
    </row>
    <row r="170">
      <c r="A170" t="n">
        <v>46</v>
      </c>
      <c r="B170" t="inlineStr">
        <is>
          <t>Suárez, Ranger</t>
        </is>
      </c>
      <c r="C170" t="n">
        <v>5</v>
      </c>
      <c r="D170" t="n">
        <v>0.09728769753731437</v>
      </c>
      <c r="E170" t="n">
        <v>1.070733479482964</v>
      </c>
    </row>
    <row r="171">
      <c r="A171" t="n">
        <v>46</v>
      </c>
      <c r="B171" t="inlineStr">
        <is>
          <t>Pivetta, Nick</t>
        </is>
      </c>
      <c r="C171" t="n">
        <v>6</v>
      </c>
      <c r="D171" t="n">
        <v>0.9218950951909006</v>
      </c>
      <c r="E171" t="n">
        <v>2.648126000578217</v>
      </c>
    </row>
    <row r="172">
      <c r="A172" t="n">
        <v>47</v>
      </c>
      <c r="B172" t="inlineStr">
        <is>
          <t>Eickhoff, Jerad</t>
        </is>
      </c>
      <c r="C172" t="n">
        <v>6</v>
      </c>
      <c r="D172" t="n">
        <v>3.052595925948029</v>
      </c>
      <c r="E172" t="n">
        <v>6.053820438542632</v>
      </c>
    </row>
    <row r="173">
      <c r="A173" t="n">
        <v>47</v>
      </c>
      <c r="B173" t="inlineStr">
        <is>
          <t>Neris, Héctor</t>
        </is>
      </c>
      <c r="C173" t="n">
        <v>3</v>
      </c>
      <c r="D173" t="n">
        <v>0.003510323437110996</v>
      </c>
      <c r="E173" t="n">
        <v>1.311442737512666</v>
      </c>
    </row>
    <row r="174">
      <c r="A174" t="n">
        <v>47</v>
      </c>
      <c r="B174" t="inlineStr">
        <is>
          <t>Davis, Austin</t>
        </is>
      </c>
      <c r="C174" t="n">
        <v>2</v>
      </c>
      <c r="D174" t="n">
        <v>0.1344222910442909</v>
      </c>
      <c r="E174" t="n">
        <v>2.447891954431009</v>
      </c>
    </row>
    <row r="175">
      <c r="A175" t="n">
        <v>48</v>
      </c>
      <c r="B175" t="inlineStr">
        <is>
          <t>Arrieta, Jake</t>
        </is>
      </c>
      <c r="C175" t="n">
        <v>7.999958222212605</v>
      </c>
      <c r="D175" t="n">
        <v>3.283127139671836</v>
      </c>
      <c r="E175" t="n">
        <v>7.044232078404361</v>
      </c>
    </row>
    <row r="176">
      <c r="A176" t="n">
        <v>48</v>
      </c>
      <c r="B176" t="inlineStr">
        <is>
          <t>García, Edgar</t>
        </is>
      </c>
      <c r="C176" t="n">
        <v>3</v>
      </c>
      <c r="D176" t="n">
        <v>0.2</v>
      </c>
      <c r="E176" t="n">
        <v>1.632193833600841</v>
      </c>
    </row>
    <row r="177">
      <c r="A177" t="n">
        <v>48</v>
      </c>
      <c r="B177" t="inlineStr">
        <is>
          <t>Morin, Mike</t>
        </is>
      </c>
      <c r="C177" t="n">
        <v>8</v>
      </c>
      <c r="D177" t="n">
        <v>0.2</v>
      </c>
      <c r="E177" t="n">
        <v>0.6438979909722862</v>
      </c>
    </row>
    <row r="178">
      <c r="A178" t="n">
        <v>49</v>
      </c>
      <c r="B178" t="inlineStr">
        <is>
          <t>Smyly, Drew</t>
        </is>
      </c>
      <c r="C178" t="n">
        <v>7</v>
      </c>
      <c r="D178" t="n">
        <v>2.654426757429424</v>
      </c>
      <c r="E178" t="n">
        <v>5.759520826461472</v>
      </c>
    </row>
    <row r="179">
      <c r="A179" t="n">
        <v>49</v>
      </c>
      <c r="B179" t="inlineStr">
        <is>
          <t>Hammer, JD</t>
        </is>
      </c>
      <c r="C179" t="n">
        <v>20</v>
      </c>
      <c r="D179" t="n">
        <v>0.2</v>
      </c>
      <c r="E179" t="n">
        <v>1.751860763612171</v>
      </c>
    </row>
    <row r="180">
      <c r="A180" t="n">
        <v>49</v>
      </c>
      <c r="B180" t="inlineStr">
        <is>
          <t>Irvin, Cole</t>
        </is>
      </c>
      <c r="C180" t="n">
        <v>6</v>
      </c>
      <c r="D180" t="n">
        <v>0.2</v>
      </c>
      <c r="E180" t="n">
        <v>1.759174679089927</v>
      </c>
    </row>
    <row r="181">
      <c r="A181" t="n">
        <v>50</v>
      </c>
      <c r="B181" t="inlineStr">
        <is>
          <t>Velasquez, Vince</t>
        </is>
      </c>
      <c r="C181" t="n">
        <v>4</v>
      </c>
      <c r="D181" t="n">
        <v>3.258652381483559</v>
      </c>
      <c r="E181" t="n">
        <v>3.90386507589986</v>
      </c>
    </row>
    <row r="182">
      <c r="A182" t="n">
        <v>50</v>
      </c>
      <c r="B182" t="inlineStr">
        <is>
          <t>Suárez, Ranger</t>
        </is>
      </c>
      <c r="C182" t="n">
        <v>4</v>
      </c>
      <c r="D182" t="n">
        <v>0.2</v>
      </c>
      <c r="E182" t="n">
        <v>3.860041601896127</v>
      </c>
    </row>
    <row r="183">
      <c r="A183" t="n">
        <v>50</v>
      </c>
      <c r="B183" t="inlineStr">
        <is>
          <t>Parker, Blake</t>
        </is>
      </c>
      <c r="C183" t="n">
        <v>6</v>
      </c>
      <c r="D183" t="n">
        <v>0.01552417311322429</v>
      </c>
      <c r="E183" t="n">
        <v>1.57539358758889</v>
      </c>
    </row>
    <row r="184">
      <c r="A184" t="n">
        <v>51</v>
      </c>
      <c r="B184" t="inlineStr">
        <is>
          <t>Nola, Aaron</t>
        </is>
      </c>
      <c r="C184" t="n">
        <v>8</v>
      </c>
      <c r="D184" t="n">
        <v>3.282646528534924</v>
      </c>
      <c r="E184" t="n">
        <v>4.855016665428639</v>
      </c>
    </row>
    <row r="185">
      <c r="A185" t="n">
        <v>51</v>
      </c>
      <c r="B185" t="inlineStr">
        <is>
          <t>Neris, Héctor</t>
        </is>
      </c>
      <c r="C185" t="n">
        <v>4</v>
      </c>
      <c r="D185" t="n">
        <v>0.2</v>
      </c>
      <c r="E185" t="n">
        <v>1.006657373660786</v>
      </c>
    </row>
    <row r="186">
      <c r="A186" t="n">
        <v>51</v>
      </c>
      <c r="B186" t="inlineStr">
        <is>
          <t>Vincent, Nick</t>
        </is>
      </c>
      <c r="C186" t="n">
        <v>9</v>
      </c>
      <c r="D186" t="n">
        <v>0.1747721286508253</v>
      </c>
      <c r="E186" t="n">
        <v>1.289573571751766</v>
      </c>
    </row>
    <row r="187">
      <c r="A187" t="n">
        <v>51</v>
      </c>
      <c r="B187" t="inlineStr">
        <is>
          <t>Irvin, Cole</t>
        </is>
      </c>
      <c r="C187" t="n">
        <v>2</v>
      </c>
      <c r="D187" t="n">
        <v>0.2</v>
      </c>
      <c r="E187" t="n">
        <v>2.038096774212929</v>
      </c>
    </row>
    <row r="188">
      <c r="A188" t="n">
        <v>52</v>
      </c>
      <c r="B188" t="inlineStr">
        <is>
          <t>Eflin, Zach</t>
        </is>
      </c>
      <c r="C188" t="n">
        <v>7</v>
      </c>
      <c r="D188" t="n">
        <v>2.601361415882545</v>
      </c>
      <c r="E188" t="n">
        <v>3.722704889097832</v>
      </c>
    </row>
    <row r="189">
      <c r="A189" t="n">
        <v>52</v>
      </c>
      <c r="B189" t="inlineStr">
        <is>
          <t>Álvarez, José</t>
        </is>
      </c>
      <c r="C189" t="n">
        <v>6</v>
      </c>
      <c r="D189" t="n">
        <v>0.1803371514335143</v>
      </c>
      <c r="E189" t="n">
        <v>1.099442129260475</v>
      </c>
    </row>
    <row r="190">
      <c r="A190" t="n">
        <v>52</v>
      </c>
      <c r="B190" t="inlineStr">
        <is>
          <t>Suárez, Ranger</t>
        </is>
      </c>
      <c r="C190" t="n">
        <v>2</v>
      </c>
      <c r="D190" t="n">
        <v>0.2</v>
      </c>
      <c r="E190" t="n">
        <v>2.640901132568559</v>
      </c>
    </row>
    <row r="191">
      <c r="A191" t="n">
        <v>52</v>
      </c>
      <c r="B191" t="inlineStr">
        <is>
          <t>García, Edgar</t>
        </is>
      </c>
      <c r="C191" t="n">
        <v>4</v>
      </c>
      <c r="D191" t="n">
        <v>0.2</v>
      </c>
      <c r="E191" t="n">
        <v>1.188908185645557</v>
      </c>
    </row>
    <row r="192">
      <c r="A192" t="n">
        <v>52</v>
      </c>
      <c r="B192" t="inlineStr">
        <is>
          <t>Neshek, Pat</t>
        </is>
      </c>
      <c r="C192" t="n">
        <v>15</v>
      </c>
      <c r="D192" t="n">
        <v>0.09197962028058704</v>
      </c>
      <c r="E192" t="n">
        <v>0.8257750115552586</v>
      </c>
    </row>
    <row r="193">
      <c r="A193" t="n">
        <v>53</v>
      </c>
      <c r="B193" t="inlineStr">
        <is>
          <t>Smyly, Drew</t>
        </is>
      </c>
      <c r="C193" t="n">
        <v>4</v>
      </c>
      <c r="D193" t="n">
        <v>2.802509389330709</v>
      </c>
      <c r="E193" t="n">
        <v>6.048851636224406</v>
      </c>
    </row>
    <row r="194">
      <c r="A194" t="n">
        <v>53</v>
      </c>
      <c r="B194" t="inlineStr">
        <is>
          <t>Irvin, Cole</t>
        </is>
      </c>
      <c r="C194" t="n">
        <v>2</v>
      </c>
      <c r="D194" t="n">
        <v>0.2</v>
      </c>
      <c r="E194" t="n">
        <v>3.323260034755617</v>
      </c>
    </row>
    <row r="195">
      <c r="A195" t="n">
        <v>54</v>
      </c>
      <c r="B195" t="inlineStr">
        <is>
          <t>Velasquez, Vince</t>
        </is>
      </c>
      <c r="C195" t="n">
        <v>4</v>
      </c>
      <c r="D195" t="n">
        <v>3.251424986263132</v>
      </c>
      <c r="E195" t="n">
        <v>3.844751326331468</v>
      </c>
    </row>
    <row r="196">
      <c r="A196" t="n">
        <v>54</v>
      </c>
      <c r="B196" t="inlineStr">
        <is>
          <t>Nicasio, Juan</t>
        </is>
      </c>
      <c r="C196" t="n">
        <v>12</v>
      </c>
      <c r="D196" t="n">
        <v>0.2</v>
      </c>
      <c r="E196" t="n">
        <v>1.662784593224913</v>
      </c>
    </row>
    <row r="197">
      <c r="A197" t="n">
        <v>54</v>
      </c>
      <c r="B197" t="inlineStr">
        <is>
          <t>García, Edgar</t>
        </is>
      </c>
      <c r="C197" t="n">
        <v>2</v>
      </c>
      <c r="D197" t="n">
        <v>0.04254393761354947</v>
      </c>
      <c r="E197" t="n">
        <v>0.8981158067430529</v>
      </c>
    </row>
    <row r="198">
      <c r="A198" t="n">
        <v>54</v>
      </c>
      <c r="B198" t="inlineStr">
        <is>
          <t>Morin, Mike</t>
        </is>
      </c>
      <c r="C198" t="n">
        <v>6</v>
      </c>
      <c r="D198" t="n">
        <v>0.2</v>
      </c>
      <c r="E198" t="n">
        <v>1.903444090887437</v>
      </c>
    </row>
    <row r="199">
      <c r="A199" t="n">
        <v>54</v>
      </c>
      <c r="B199" t="inlineStr">
        <is>
          <t>Domínguez, Seranthony</t>
        </is>
      </c>
      <c r="C199" t="n">
        <v>14</v>
      </c>
      <c r="D199" t="n">
        <v>0.2</v>
      </c>
      <c r="E199" t="n">
        <v>0.8830471541079641</v>
      </c>
    </row>
    <row r="200">
      <c r="A200" t="n">
        <v>55</v>
      </c>
      <c r="B200" t="inlineStr">
        <is>
          <t>Nola, Aaron</t>
        </is>
      </c>
      <c r="C200" t="n">
        <v>4</v>
      </c>
      <c r="D200" t="n">
        <v>3.11247273832017</v>
      </c>
      <c r="E200" t="n">
        <v>5.976454143237303</v>
      </c>
    </row>
    <row r="201">
      <c r="A201" t="n">
        <v>55</v>
      </c>
      <c r="B201" t="inlineStr">
        <is>
          <t>Parker, Blake</t>
        </is>
      </c>
      <c r="C201" t="n">
        <v>5</v>
      </c>
      <c r="D201" t="n">
        <v>0.09444494972586526</v>
      </c>
      <c r="E201" t="n">
        <v>1.499876535250995</v>
      </c>
    </row>
    <row r="202">
      <c r="A202" t="n">
        <v>55</v>
      </c>
      <c r="B202" t="inlineStr">
        <is>
          <t>Irvin, Cole</t>
        </is>
      </c>
      <c r="C202" t="n">
        <v>2</v>
      </c>
      <c r="D202" t="n">
        <v>0.2940239112335384</v>
      </c>
      <c r="E202" t="n">
        <v>1.800151811755942</v>
      </c>
    </row>
    <row r="203">
      <c r="A203" t="n">
        <v>56</v>
      </c>
      <c r="B203" t="inlineStr">
        <is>
          <t>Smyly, Drew</t>
        </is>
      </c>
      <c r="C203" t="n">
        <v>4</v>
      </c>
      <c r="D203" t="n">
        <v>2.884159590221997</v>
      </c>
      <c r="E203" t="n">
        <v>6.033701111474995</v>
      </c>
    </row>
    <row r="204">
      <c r="A204" t="n">
        <v>56</v>
      </c>
      <c r="B204" t="inlineStr">
        <is>
          <t>Suárez, Ranger</t>
        </is>
      </c>
      <c r="C204" t="n">
        <v>5</v>
      </c>
      <c r="D204" t="n">
        <v>0.2</v>
      </c>
      <c r="E204" t="n">
        <v>2.839322686201128</v>
      </c>
    </row>
    <row r="205">
      <c r="A205" t="n">
        <v>56</v>
      </c>
      <c r="B205" t="inlineStr">
        <is>
          <t>Morin, Mike</t>
        </is>
      </c>
      <c r="C205" t="n">
        <v>3</v>
      </c>
      <c r="D205" t="n">
        <v>0.01686933517425881</v>
      </c>
      <c r="E205" t="n">
        <v>1.280810333365007</v>
      </c>
    </row>
    <row r="206">
      <c r="A206" t="n">
        <v>57</v>
      </c>
      <c r="B206" t="inlineStr">
        <is>
          <t>Vargas, Jason</t>
        </is>
      </c>
      <c r="C206" t="n">
        <v>14</v>
      </c>
      <c r="D206" t="n">
        <v>3.405834057902719</v>
      </c>
      <c r="E206" t="n">
        <v>7.171867334859192</v>
      </c>
    </row>
    <row r="207">
      <c r="A207" t="n">
        <v>57</v>
      </c>
      <c r="B207" t="inlineStr">
        <is>
          <t>Nicasio, Juan</t>
        </is>
      </c>
      <c r="C207" t="n">
        <v>4</v>
      </c>
      <c r="D207" t="n">
        <v>0.05939935090766468</v>
      </c>
      <c r="E207" t="n">
        <v>1.284389383257464</v>
      </c>
    </row>
    <row r="208">
      <c r="A208" t="n">
        <v>57</v>
      </c>
      <c r="B208" t="inlineStr">
        <is>
          <t>Ramos, Edubray</t>
        </is>
      </c>
      <c r="C208" t="n">
        <v>13</v>
      </c>
      <c r="D208" t="n">
        <v>0.2</v>
      </c>
      <c r="E208" t="n">
        <v>1.057545404301299</v>
      </c>
    </row>
    <row r="209">
      <c r="A209" t="n">
        <v>58</v>
      </c>
      <c r="B209" t="inlineStr">
        <is>
          <t>Eflin, Zach</t>
        </is>
      </c>
      <c r="C209" t="n">
        <v>7</v>
      </c>
      <c r="D209" t="n">
        <v>3.23017903783483</v>
      </c>
      <c r="E209" t="n">
        <v>5.303663584534492</v>
      </c>
    </row>
    <row r="210">
      <c r="A210" t="n">
        <v>58</v>
      </c>
      <c r="B210" t="inlineStr">
        <is>
          <t>García, Edgar</t>
        </is>
      </c>
      <c r="C210" t="n">
        <v>5</v>
      </c>
      <c r="D210" t="n">
        <v>0.1284944278624648</v>
      </c>
      <c r="E210" t="n">
        <v>1.042394886503459</v>
      </c>
    </row>
    <row r="211">
      <c r="A211" t="n">
        <v>58</v>
      </c>
      <c r="B211" t="inlineStr">
        <is>
          <t>Morin, Mike</t>
        </is>
      </c>
      <c r="C211" t="n">
        <v>2</v>
      </c>
      <c r="D211" t="n">
        <v>0.1496192770400272</v>
      </c>
      <c r="E211" t="n">
        <v>1.301072209641263</v>
      </c>
    </row>
    <row r="212">
      <c r="A212" t="n">
        <v>58</v>
      </c>
      <c r="B212" t="inlineStr">
        <is>
          <t>Irvin, Cole</t>
        </is>
      </c>
      <c r="C212" t="n">
        <v>4</v>
      </c>
      <c r="D212" t="n">
        <v>0.2</v>
      </c>
      <c r="E212" t="n">
        <v>1.930540727861296</v>
      </c>
    </row>
    <row r="213">
      <c r="A213" t="n">
        <v>59</v>
      </c>
      <c r="B213" t="inlineStr">
        <is>
          <t>Nola, Aaron</t>
        </is>
      </c>
      <c r="C213" t="n">
        <v>5</v>
      </c>
      <c r="D213" t="n">
        <v>3.331747735679424</v>
      </c>
      <c r="E213" t="n">
        <v>5.115108786774409</v>
      </c>
    </row>
    <row r="214">
      <c r="A214" t="n">
        <v>59</v>
      </c>
      <c r="B214" t="inlineStr">
        <is>
          <t>Suárez, Ranger</t>
        </is>
      </c>
      <c r="C214" t="n">
        <v>3</v>
      </c>
      <c r="D214" t="n">
        <v>0.0721169627595053</v>
      </c>
      <c r="E214" t="n">
        <v>1.077071736474859</v>
      </c>
    </row>
    <row r="215">
      <c r="A215" t="n">
        <v>59</v>
      </c>
      <c r="B215" t="inlineStr">
        <is>
          <t>Hughes, Jared</t>
        </is>
      </c>
      <c r="C215" t="n">
        <v>21</v>
      </c>
      <c r="D215" t="n">
        <v>0.2</v>
      </c>
      <c r="E215" t="n">
        <v>1.433739446793511</v>
      </c>
    </row>
    <row r="216">
      <c r="A216" t="n">
        <v>59</v>
      </c>
      <c r="B216" t="inlineStr">
        <is>
          <t>Pivetta, Nick</t>
        </is>
      </c>
      <c r="C216" t="n">
        <v>14</v>
      </c>
      <c r="D216" t="n">
        <v>0.695839589299257</v>
      </c>
      <c r="E216" t="n">
        <v>2.025677557855686</v>
      </c>
    </row>
    <row r="217">
      <c r="A217" t="n">
        <v>60</v>
      </c>
      <c r="B217" t="inlineStr">
        <is>
          <t>Eickhoff, Jerad</t>
        </is>
      </c>
      <c r="C217" t="n">
        <v>14</v>
      </c>
      <c r="D217" t="n">
        <v>3.428740118120819</v>
      </c>
      <c r="E217" t="n">
        <v>6.933435430235797</v>
      </c>
    </row>
    <row r="218">
      <c r="A218" t="n">
        <v>60</v>
      </c>
      <c r="B218" t="inlineStr">
        <is>
          <t>Morgan, Adam</t>
        </is>
      </c>
      <c r="C218" t="n">
        <v>19</v>
      </c>
      <c r="D218" t="n">
        <v>0.05988149189676528</v>
      </c>
      <c r="E218" t="n">
        <v>0.1444252432674369</v>
      </c>
    </row>
    <row r="219">
      <c r="A219" t="n">
        <v>60</v>
      </c>
      <c r="B219" t="inlineStr">
        <is>
          <t>Domínguez, Seranthony</t>
        </is>
      </c>
      <c r="C219" t="n">
        <v>7</v>
      </c>
      <c r="D219" t="n">
        <v>0.2</v>
      </c>
      <c r="E219" t="n">
        <v>1.224522792165689</v>
      </c>
    </row>
    <row r="220">
      <c r="A220" t="n">
        <v>60</v>
      </c>
      <c r="B220" t="inlineStr">
        <is>
          <t>Davis, Austin</t>
        </is>
      </c>
      <c r="C220" t="n">
        <v>14</v>
      </c>
      <c r="D220" t="n">
        <v>0.01283347649219546</v>
      </c>
      <c r="E220" t="n">
        <v>0.7566655960015639</v>
      </c>
    </row>
    <row r="221">
      <c r="A221" t="n">
        <v>61</v>
      </c>
      <c r="B221" t="inlineStr">
        <is>
          <t>Smyly, Drew</t>
        </is>
      </c>
      <c r="C221" t="n">
        <v>5</v>
      </c>
      <c r="D221" t="n">
        <v>2.867689332039591</v>
      </c>
      <c r="E221" t="n">
        <v>7.024364539989184</v>
      </c>
    </row>
    <row r="222">
      <c r="A222" t="n">
        <v>61</v>
      </c>
      <c r="B222" t="inlineStr">
        <is>
          <t>Ramos, Edubray</t>
        </is>
      </c>
      <c r="C222" t="n">
        <v>4</v>
      </c>
      <c r="D222" t="n">
        <v>0.004016068919331373</v>
      </c>
      <c r="E222" t="n">
        <v>0.3860811437661553</v>
      </c>
    </row>
    <row r="223">
      <c r="A223" t="n">
        <v>61</v>
      </c>
      <c r="B223" t="inlineStr">
        <is>
          <t>Vincent, Nick</t>
        </is>
      </c>
      <c r="C223" t="n">
        <v>11</v>
      </c>
      <c r="D223" t="n">
        <v>0.2</v>
      </c>
      <c r="E223" t="n">
        <v>1.728294433889123</v>
      </c>
    </row>
    <row r="224">
      <c r="A224" t="n">
        <v>62</v>
      </c>
      <c r="B224" t="inlineStr">
        <is>
          <t>Velasquez, Vince</t>
        </is>
      </c>
      <c r="C224" t="n">
        <v>9</v>
      </c>
      <c r="D224" t="n">
        <v>2.783565145622018</v>
      </c>
      <c r="E224" t="n">
        <v>6.252192866863292</v>
      </c>
    </row>
    <row r="225">
      <c r="A225" t="n">
        <v>62</v>
      </c>
      <c r="B225" t="inlineStr">
        <is>
          <t>Morgan, Adam</t>
        </is>
      </c>
      <c r="C225" t="n">
        <v>2</v>
      </c>
      <c r="D225" t="n">
        <v>0.02142857280814692</v>
      </c>
      <c r="E225" t="n">
        <v>1.080286872311776</v>
      </c>
    </row>
    <row r="226">
      <c r="A226" t="n">
        <v>62</v>
      </c>
      <c r="B226" t="inlineStr">
        <is>
          <t>Suárez, Ranger</t>
        </is>
      </c>
      <c r="C226" t="n">
        <v>3</v>
      </c>
      <c r="D226" t="n">
        <v>0.1546066151611465</v>
      </c>
      <c r="E226" t="n">
        <v>1.941960338922777</v>
      </c>
    </row>
    <row r="227">
      <c r="A227" t="n">
        <v>63</v>
      </c>
      <c r="B227" t="inlineStr">
        <is>
          <t>Eflin, Zach</t>
        </is>
      </c>
      <c r="C227" t="n">
        <v>5</v>
      </c>
      <c r="D227" t="n">
        <v>2.765222322590176</v>
      </c>
      <c r="E227" t="n">
        <v>8.231231195077132</v>
      </c>
    </row>
    <row r="228">
      <c r="A228" t="n">
        <v>63</v>
      </c>
      <c r="B228" t="inlineStr">
        <is>
          <t>Hughes, Jared</t>
        </is>
      </c>
      <c r="C228" t="n">
        <v>4</v>
      </c>
      <c r="D228" t="n">
        <v>0.001251865888640569</v>
      </c>
      <c r="E228" t="n">
        <v>0.6485496943853483</v>
      </c>
    </row>
    <row r="229">
      <c r="A229" t="n">
        <v>63</v>
      </c>
      <c r="B229" t="inlineStr">
        <is>
          <t>Neshek, Pat</t>
        </is>
      </c>
      <c r="C229" t="n">
        <v>12</v>
      </c>
      <c r="D229" t="n">
        <v>0.02062920548709235</v>
      </c>
      <c r="E229" t="n">
        <v>1.044453850180569</v>
      </c>
    </row>
    <row r="230">
      <c r="A230" t="n">
        <v>64</v>
      </c>
      <c r="B230" t="inlineStr">
        <is>
          <t>Arrieta, Jake</t>
        </is>
      </c>
      <c r="C230" t="n">
        <v>17</v>
      </c>
      <c r="D230" t="n">
        <v>3.622999833926197</v>
      </c>
      <c r="E230" t="n">
        <v>6.625881805830767</v>
      </c>
    </row>
    <row r="231">
      <c r="A231" t="n">
        <v>64</v>
      </c>
      <c r="B231" t="inlineStr">
        <is>
          <t>Suárez, Ranger</t>
        </is>
      </c>
      <c r="C231" t="n">
        <v>2</v>
      </c>
      <c r="D231" t="n">
        <v>0.1008016537941092</v>
      </c>
      <c r="E231" t="n">
        <v>2.589773682832825</v>
      </c>
    </row>
    <row r="232">
      <c r="A232" t="n">
        <v>65</v>
      </c>
      <c r="B232" t="inlineStr">
        <is>
          <t>Vargas, Jason</t>
        </is>
      </c>
      <c r="C232" t="n">
        <v>9</v>
      </c>
      <c r="D232" t="n">
        <v>2.690017322944596</v>
      </c>
      <c r="E232" t="n">
        <v>5.228957383251214</v>
      </c>
    </row>
    <row r="233">
      <c r="A233" t="n">
        <v>65</v>
      </c>
      <c r="B233" t="inlineStr">
        <is>
          <t>Morgan, Adam</t>
        </is>
      </c>
      <c r="C233" t="n">
        <v>4</v>
      </c>
      <c r="D233" t="n">
        <v>0.2</v>
      </c>
      <c r="E233" t="n">
        <v>1.609971115753665</v>
      </c>
    </row>
    <row r="234">
      <c r="A234" t="n">
        <v>65</v>
      </c>
      <c r="B234" t="inlineStr">
        <is>
          <t>García, Edgar</t>
        </is>
      </c>
      <c r="C234" t="n">
        <v>8</v>
      </c>
      <c r="D234" t="n">
        <v>0.2</v>
      </c>
      <c r="E234" t="n">
        <v>1.277695528156887</v>
      </c>
    </row>
    <row r="235">
      <c r="A235" t="n">
        <v>65</v>
      </c>
      <c r="B235" t="inlineStr">
        <is>
          <t>Domínguez, Seranthony</t>
        </is>
      </c>
      <c r="C235" t="n">
        <v>6</v>
      </c>
      <c r="D235" t="n">
        <v>0.2</v>
      </c>
      <c r="E235" t="n">
        <v>1.189285277428562</v>
      </c>
    </row>
    <row r="236">
      <c r="A236" t="n">
        <v>66</v>
      </c>
      <c r="B236" t="inlineStr">
        <is>
          <t>Nola, Aaron</t>
        </is>
      </c>
      <c r="C236" t="n">
        <v>8</v>
      </c>
      <c r="D236" t="n">
        <v>3.062943054015501</v>
      </c>
      <c r="E236" t="n">
        <v>7.084173065614748</v>
      </c>
    </row>
    <row r="237">
      <c r="A237" t="n">
        <v>66</v>
      </c>
      <c r="B237" t="inlineStr">
        <is>
          <t>Hammer, JD</t>
        </is>
      </c>
      <c r="C237" t="n">
        <v>19</v>
      </c>
      <c r="D237" t="n">
        <v>0.09463219644013743</v>
      </c>
      <c r="E237" t="n">
        <v>0.3239725107681048</v>
      </c>
    </row>
    <row r="238">
      <c r="A238" t="n">
        <v>66</v>
      </c>
      <c r="B238" t="inlineStr">
        <is>
          <t>Irvin, Cole</t>
        </is>
      </c>
      <c r="C238" t="n">
        <v>9</v>
      </c>
      <c r="D238" t="n">
        <v>0.2931214558875797</v>
      </c>
      <c r="E238" t="n">
        <v>1.705272702916879</v>
      </c>
    </row>
    <row r="239">
      <c r="A239" t="n">
        <v>67</v>
      </c>
      <c r="B239" t="inlineStr">
        <is>
          <t>Eickhoff, Jerad</t>
        </is>
      </c>
      <c r="C239" t="n">
        <v>8</v>
      </c>
      <c r="D239" t="n">
        <v>3.541538374523404</v>
      </c>
      <c r="E239" t="n">
        <v>5.239760273022411</v>
      </c>
    </row>
    <row r="240">
      <c r="A240" t="n">
        <v>67</v>
      </c>
      <c r="B240" t="inlineStr">
        <is>
          <t>Neris, Héctor</t>
        </is>
      </c>
      <c r="C240" t="n">
        <v>18</v>
      </c>
      <c r="D240" t="n">
        <v>0.2</v>
      </c>
      <c r="E240" t="n">
        <v>0.5028331412246695</v>
      </c>
    </row>
    <row r="241">
      <c r="A241" t="n">
        <v>67</v>
      </c>
      <c r="B241" t="inlineStr">
        <is>
          <t>Morgan, Adam</t>
        </is>
      </c>
      <c r="C241" t="n">
        <v>2</v>
      </c>
      <c r="D241" t="n">
        <v>0.2</v>
      </c>
      <c r="E241" t="n">
        <v>1.392669968330339</v>
      </c>
    </row>
    <row r="242">
      <c r="A242" t="n">
        <v>67</v>
      </c>
      <c r="B242" t="inlineStr">
        <is>
          <t>Suárez, Ranger</t>
        </is>
      </c>
      <c r="C242" t="n">
        <v>4</v>
      </c>
      <c r="D242" t="n">
        <v>0.2</v>
      </c>
      <c r="E242" t="n">
        <v>2.005638866504089</v>
      </c>
    </row>
    <row r="243">
      <c r="A243" t="n">
        <v>68</v>
      </c>
      <c r="B243" t="inlineStr">
        <is>
          <t>Velasquez, Vince</t>
        </is>
      </c>
      <c r="C243" t="n">
        <v>7</v>
      </c>
      <c r="D243" t="n">
        <v>3.124778278391549</v>
      </c>
      <c r="E243" t="n">
        <v>6.211748037029602</v>
      </c>
    </row>
    <row r="244">
      <c r="A244" t="n">
        <v>68</v>
      </c>
      <c r="B244" t="inlineStr">
        <is>
          <t>Pivetta, Nick</t>
        </is>
      </c>
      <c r="C244" t="n">
        <v>10</v>
      </c>
      <c r="D244" t="n">
        <v>0.2</v>
      </c>
      <c r="E244" t="n">
        <v>1.512500732834405</v>
      </c>
    </row>
    <row r="245">
      <c r="A245" t="n">
        <v>68</v>
      </c>
      <c r="B245" t="inlineStr">
        <is>
          <t>Vincent, Nick</t>
        </is>
      </c>
      <c r="C245" t="n">
        <v>8</v>
      </c>
      <c r="D245" t="n">
        <v>0.2</v>
      </c>
      <c r="E245" t="n">
        <v>1.310952452250009</v>
      </c>
    </row>
    <row r="246">
      <c r="A246" t="n">
        <v>69</v>
      </c>
      <c r="B246" t="inlineStr">
        <is>
          <t>Vargas, Jason</t>
        </is>
      </c>
      <c r="C246" t="n">
        <v>4</v>
      </c>
      <c r="D246" t="n">
        <v>3.249150275340823</v>
      </c>
      <c r="E246" t="n">
        <v>3.814370196064881</v>
      </c>
    </row>
    <row r="247">
      <c r="A247" t="n">
        <v>69</v>
      </c>
      <c r="B247" t="inlineStr">
        <is>
          <t>Suárez, Ranger</t>
        </is>
      </c>
      <c r="C247" t="n">
        <v>2</v>
      </c>
      <c r="D247" t="n">
        <v>0.1522185476941529</v>
      </c>
      <c r="E247" t="n">
        <v>2.364574757616249</v>
      </c>
    </row>
    <row r="248">
      <c r="A248" t="n">
        <v>69</v>
      </c>
      <c r="B248" t="inlineStr">
        <is>
          <t>Neshek, Pat</t>
        </is>
      </c>
      <c r="C248" t="n">
        <v>7</v>
      </c>
      <c r="D248" t="n">
        <v>0.2</v>
      </c>
      <c r="E248" t="n">
        <v>0.8476646304711598</v>
      </c>
    </row>
    <row r="249">
      <c r="A249" t="n">
        <v>69</v>
      </c>
      <c r="B249" t="inlineStr">
        <is>
          <t>Irvin, Cole</t>
        </is>
      </c>
      <c r="C249" t="n">
        <v>3</v>
      </c>
      <c r="D249" t="n">
        <v>0.2</v>
      </c>
      <c r="E249" t="n">
        <v>2.431215799308574</v>
      </c>
    </row>
    <row r="250">
      <c r="A250" t="n">
        <v>70</v>
      </c>
      <c r="B250" t="inlineStr">
        <is>
          <t>Nola, Aaron</t>
        </is>
      </c>
      <c r="C250" t="n">
        <v>4</v>
      </c>
      <c r="D250" t="n">
        <v>4.135793030769623</v>
      </c>
      <c r="E250" t="n">
        <v>7.328203800578328</v>
      </c>
    </row>
    <row r="251">
      <c r="A251" t="n">
        <v>70</v>
      </c>
      <c r="B251" t="inlineStr">
        <is>
          <t>Davis, Austin</t>
        </is>
      </c>
      <c r="C251" t="n">
        <v>11</v>
      </c>
      <c r="D251" t="n">
        <v>0.07853990536877542</v>
      </c>
      <c r="E251" t="n">
        <v>2.19204026373759</v>
      </c>
    </row>
    <row r="252">
      <c r="A252" t="n">
        <v>71</v>
      </c>
      <c r="B252" t="inlineStr">
        <is>
          <t>Eflin, Zach</t>
        </is>
      </c>
      <c r="C252" t="n">
        <v>10</v>
      </c>
      <c r="D252" t="n">
        <v>3.107220585453115</v>
      </c>
      <c r="E252" t="n">
        <v>4.25513624429998</v>
      </c>
    </row>
    <row r="253">
      <c r="A253" t="n">
        <v>71</v>
      </c>
      <c r="B253" t="inlineStr">
        <is>
          <t>Álvarez, José</t>
        </is>
      </c>
      <c r="C253" t="n">
        <v>22</v>
      </c>
      <c r="D253" t="n">
        <v>0.2</v>
      </c>
      <c r="E253" t="n">
        <v>1.775290158363671</v>
      </c>
    </row>
    <row r="254">
      <c r="A254" t="n">
        <v>71</v>
      </c>
      <c r="B254" t="inlineStr">
        <is>
          <t>Nicasio, Juan</t>
        </is>
      </c>
      <c r="C254" t="n">
        <v>16</v>
      </c>
      <c r="D254" t="n">
        <v>0.09961543731228539</v>
      </c>
      <c r="E254" t="n">
        <v>1.284829489290856</v>
      </c>
    </row>
    <row r="255">
      <c r="A255" t="n">
        <v>71</v>
      </c>
      <c r="B255" t="inlineStr">
        <is>
          <t>Vincent, Nick</t>
        </is>
      </c>
      <c r="C255" t="n">
        <v>4</v>
      </c>
      <c r="D255" t="n">
        <v>0.2</v>
      </c>
      <c r="E255" t="n">
        <v>1.825364882414857</v>
      </c>
    </row>
    <row r="256">
      <c r="A256" t="n">
        <v>72</v>
      </c>
      <c r="B256" t="inlineStr">
        <is>
          <t>Vargas, Jason</t>
        </is>
      </c>
      <c r="C256" t="n">
        <v>4</v>
      </c>
      <c r="D256" t="n">
        <v>2.86214344524884</v>
      </c>
      <c r="E256" t="n">
        <v>5.108286002871472</v>
      </c>
    </row>
    <row r="257">
      <c r="A257" t="n">
        <v>72</v>
      </c>
      <c r="B257" t="inlineStr">
        <is>
          <t>Neris, Héctor</t>
        </is>
      </c>
      <c r="C257" t="n">
        <v>6</v>
      </c>
      <c r="D257" t="n">
        <v>0.2</v>
      </c>
      <c r="E257" t="n">
        <v>0.8421188834433169</v>
      </c>
    </row>
    <row r="258">
      <c r="A258" t="n">
        <v>72</v>
      </c>
      <c r="B258" t="inlineStr">
        <is>
          <t>Hammer, JD</t>
        </is>
      </c>
      <c r="C258" t="n">
        <v>7</v>
      </c>
      <c r="D258" t="n">
        <v>0.2</v>
      </c>
      <c r="E258" t="n">
        <v>1.493349444570652</v>
      </c>
    </row>
    <row r="259">
      <c r="A259" t="n">
        <v>72</v>
      </c>
      <c r="B259" t="inlineStr">
        <is>
          <t>Irvin, Cole</t>
        </is>
      </c>
      <c r="C259" t="n">
        <v>4</v>
      </c>
      <c r="D259" t="n">
        <v>0.2</v>
      </c>
      <c r="E259" t="n">
        <v>1.672567339392987</v>
      </c>
    </row>
    <row r="260">
      <c r="A260" t="n">
        <v>73</v>
      </c>
      <c r="B260" t="inlineStr">
        <is>
          <t>Smyly, Drew</t>
        </is>
      </c>
      <c r="C260" t="n">
        <v>14</v>
      </c>
      <c r="D260" t="n">
        <v>3.023483292700758</v>
      </c>
      <c r="E260" t="n">
        <v>8.228116046660286</v>
      </c>
    </row>
    <row r="261">
      <c r="A261" t="n">
        <v>73</v>
      </c>
      <c r="B261" t="inlineStr">
        <is>
          <t>Suárez, Ranger</t>
        </is>
      </c>
      <c r="C261" t="n">
        <v>5</v>
      </c>
      <c r="D261" t="n">
        <v>0.2</v>
      </c>
      <c r="E261" t="n">
        <v>0.9580203363764764</v>
      </c>
    </row>
    <row r="262">
      <c r="A262" t="n">
        <v>74</v>
      </c>
      <c r="B262" t="inlineStr">
        <is>
          <t>Velasquez, Vince</t>
        </is>
      </c>
      <c r="C262" t="n">
        <v>9</v>
      </c>
      <c r="D262" t="n">
        <v>2.26101915713283</v>
      </c>
      <c r="E262" t="n">
        <v>4.852049088950674</v>
      </c>
    </row>
    <row r="263">
      <c r="A263" t="n">
        <v>74</v>
      </c>
      <c r="B263" t="inlineStr">
        <is>
          <t>Ramos, Edubray</t>
        </is>
      </c>
      <c r="C263" t="n">
        <v>17</v>
      </c>
      <c r="D263" t="n">
        <v>0.2</v>
      </c>
      <c r="E263" t="n">
        <v>0.8103450082836614</v>
      </c>
    </row>
    <row r="264">
      <c r="A264" t="n">
        <v>74</v>
      </c>
      <c r="B264" t="inlineStr">
        <is>
          <t>Pivetta, Nick</t>
        </is>
      </c>
      <c r="C264" t="n">
        <v>9</v>
      </c>
      <c r="D264" t="n">
        <v>0.5792530245706696</v>
      </c>
      <c r="E264" t="n">
        <v>1.662000045629683</v>
      </c>
    </row>
    <row r="265">
      <c r="A265" t="n">
        <v>74</v>
      </c>
      <c r="B265" t="inlineStr">
        <is>
          <t>Vincent, Nick</t>
        </is>
      </c>
      <c r="C265" t="n">
        <v>5</v>
      </c>
      <c r="D265" t="n">
        <v>0.2</v>
      </c>
      <c r="E265" t="n">
        <v>1.7864845208408</v>
      </c>
    </row>
    <row r="266">
      <c r="A266" t="n">
        <v>75</v>
      </c>
      <c r="B266" t="inlineStr">
        <is>
          <t>Arrieta, Jake</t>
        </is>
      </c>
      <c r="C266" t="n">
        <v>99.6855358512406</v>
      </c>
      <c r="D266" t="n">
        <v>2.78729355012368</v>
      </c>
      <c r="E266" t="n">
        <v>4.95897650090911</v>
      </c>
    </row>
    <row r="267">
      <c r="A267" t="n">
        <v>75</v>
      </c>
      <c r="B267" t="inlineStr">
        <is>
          <t>Pivetta, Nick</t>
        </is>
      </c>
      <c r="C267" t="n">
        <v>96</v>
      </c>
      <c r="D267" t="n">
        <v>0.007775453037668023</v>
      </c>
      <c r="E267" t="n">
        <v>1.703654571597755</v>
      </c>
    </row>
    <row r="268">
      <c r="A268" t="n">
        <v>75</v>
      </c>
      <c r="B268" t="inlineStr">
        <is>
          <t>Irvin, Cole</t>
        </is>
      </c>
      <c r="C268" t="n">
        <v>96</v>
      </c>
      <c r="D268" t="n">
        <v>0.09898390536876167</v>
      </c>
      <c r="E268" t="n">
        <v>2.92746459862724</v>
      </c>
    </row>
    <row r="269">
      <c r="A269" t="n">
        <v>76</v>
      </c>
      <c r="B269" t="inlineStr">
        <is>
          <t>Vargas, Jason</t>
        </is>
      </c>
      <c r="C269" t="n">
        <v>5</v>
      </c>
      <c r="D269" t="n">
        <v>2.958672225006277</v>
      </c>
      <c r="E269" t="n">
        <v>5.134476874787975</v>
      </c>
    </row>
    <row r="270">
      <c r="A270" t="n">
        <v>76</v>
      </c>
      <c r="B270" t="inlineStr">
        <is>
          <t>Álvarez, José</t>
        </is>
      </c>
      <c r="C270" t="n">
        <v>6</v>
      </c>
      <c r="D270" t="n">
        <v>0.2</v>
      </c>
      <c r="E270" t="n">
        <v>0.992306539263083</v>
      </c>
    </row>
    <row r="271">
      <c r="A271" t="n">
        <v>76</v>
      </c>
      <c r="B271" t="inlineStr">
        <is>
          <t>Parker, Blake</t>
        </is>
      </c>
      <c r="C271" t="n">
        <v>25</v>
      </c>
      <c r="D271" t="n">
        <v>0.135019441374944</v>
      </c>
      <c r="E271" t="n">
        <v>0.7752107173886761</v>
      </c>
    </row>
    <row r="272">
      <c r="A272" t="n">
        <v>76</v>
      </c>
      <c r="B272" t="inlineStr">
        <is>
          <t>Irvin, Cole</t>
        </is>
      </c>
      <c r="C272" t="n">
        <v>5</v>
      </c>
      <c r="D272" t="n">
        <v>0.2</v>
      </c>
      <c r="E272" t="n">
        <v>2.319652858899503</v>
      </c>
    </row>
    <row r="273">
      <c r="A273" t="n">
        <v>77</v>
      </c>
      <c r="B273" t="inlineStr">
        <is>
          <t>Eickhoff, Jerad</t>
        </is>
      </c>
      <c r="C273" t="n">
        <v>12</v>
      </c>
      <c r="D273" t="n">
        <v>3.61237873936348</v>
      </c>
      <c r="E273" t="n">
        <v>5.029236893519113</v>
      </c>
    </row>
    <row r="274">
      <c r="A274" t="n">
        <v>77</v>
      </c>
      <c r="B274" t="inlineStr">
        <is>
          <t>Morin, Mike</t>
        </is>
      </c>
      <c r="C274" t="n">
        <v>22</v>
      </c>
      <c r="D274" t="n">
        <v>0.03134270429927721</v>
      </c>
      <c r="E274" t="n">
        <v>1.65131196395027</v>
      </c>
    </row>
    <row r="275">
      <c r="A275" t="n">
        <v>77</v>
      </c>
      <c r="B275" t="inlineStr">
        <is>
          <t>Pivetta, Nick</t>
        </is>
      </c>
      <c r="C275" t="n">
        <v>2</v>
      </c>
      <c r="D275" t="n">
        <v>0.367098617810431</v>
      </c>
      <c r="E275" t="n">
        <v>2.865915262762345</v>
      </c>
    </row>
    <row r="276">
      <c r="A276" t="n">
        <v>78</v>
      </c>
      <c r="B276" t="inlineStr">
        <is>
          <t>Nola, Aaron</t>
        </is>
      </c>
      <c r="C276" t="n">
        <v>10</v>
      </c>
      <c r="D276" t="n">
        <v>3.636976866810634</v>
      </c>
      <c r="E276" t="n">
        <v>9.670076869956603</v>
      </c>
    </row>
    <row r="277">
      <c r="A277" t="n">
        <v>78</v>
      </c>
      <c r="B277" t="inlineStr">
        <is>
          <t>Ramos, Edubray</t>
        </is>
      </c>
      <c r="C277" t="n">
        <v>3</v>
      </c>
      <c r="D277" t="n">
        <v>0.01715405020463256</v>
      </c>
      <c r="E277" t="n">
        <v>0.1087582189510385</v>
      </c>
    </row>
    <row r="278">
      <c r="A278" t="n">
        <v>79</v>
      </c>
      <c r="B278" t="inlineStr">
        <is>
          <t>Smyly, Drew</t>
        </is>
      </c>
      <c r="C278" t="n">
        <v>7</v>
      </c>
      <c r="D278" t="n">
        <v>3.240837672977509</v>
      </c>
      <c r="E278" t="n">
        <v>5.033345887133988</v>
      </c>
    </row>
    <row r="279">
      <c r="A279" t="n">
        <v>79</v>
      </c>
      <c r="B279" t="inlineStr">
        <is>
          <t>García, Edgar</t>
        </is>
      </c>
      <c r="C279" t="n">
        <v>16</v>
      </c>
      <c r="D279" t="n">
        <v>0.2</v>
      </c>
      <c r="E279" t="n">
        <v>0.6188195159994236</v>
      </c>
    </row>
    <row r="280">
      <c r="A280" t="n">
        <v>79</v>
      </c>
      <c r="B280" t="inlineStr">
        <is>
          <t>Morin, Mike</t>
        </is>
      </c>
      <c r="C280" t="n">
        <v>2</v>
      </c>
      <c r="D280" t="n">
        <v>0.04014078958383349</v>
      </c>
      <c r="E280" t="n">
        <v>1.311363652483561</v>
      </c>
    </row>
    <row r="281">
      <c r="A281" t="n">
        <v>79</v>
      </c>
      <c r="B281" t="inlineStr">
        <is>
          <t>Irvin, Cole</t>
        </is>
      </c>
      <c r="C281" t="n">
        <v>3</v>
      </c>
      <c r="D281" t="n">
        <v>0.2</v>
      </c>
      <c r="E281" t="n">
        <v>2.275322041147375</v>
      </c>
    </row>
    <row r="282">
      <c r="A282" t="n">
        <v>80</v>
      </c>
      <c r="B282" t="inlineStr">
        <is>
          <t>Eflin, Zach</t>
        </is>
      </c>
      <c r="C282" t="n">
        <v>10</v>
      </c>
      <c r="D282" t="n">
        <v>3.210093872786107</v>
      </c>
      <c r="E282" t="n">
        <v>6.008687243836641</v>
      </c>
    </row>
    <row r="283">
      <c r="A283" t="n">
        <v>80</v>
      </c>
      <c r="B283" t="inlineStr">
        <is>
          <t>Pivetta, Nick</t>
        </is>
      </c>
      <c r="C283" t="n">
        <v>3</v>
      </c>
      <c r="D283" t="n">
        <v>0.2</v>
      </c>
      <c r="E283" t="n">
        <v>4.198047716442795</v>
      </c>
    </row>
    <row r="284">
      <c r="A284" t="n">
        <v>81</v>
      </c>
      <c r="B284" t="inlineStr">
        <is>
          <t>Eickhoff, Jerad</t>
        </is>
      </c>
      <c r="C284" t="n">
        <v>4</v>
      </c>
      <c r="D284" t="n">
        <v>3.498314140590238</v>
      </c>
      <c r="E284" t="n">
        <v>5.30938458025918</v>
      </c>
    </row>
    <row r="285">
      <c r="A285" t="n">
        <v>81</v>
      </c>
      <c r="B285" t="inlineStr">
        <is>
          <t>Suárez, Ranger</t>
        </is>
      </c>
      <c r="C285" t="n">
        <v>9</v>
      </c>
      <c r="D285" t="n">
        <v>0.4775856514894591</v>
      </c>
      <c r="E285" t="n">
        <v>3.868989953035982</v>
      </c>
    </row>
    <row r="286">
      <c r="A286" t="n">
        <v>82</v>
      </c>
      <c r="B286" t="inlineStr">
        <is>
          <t>Vargas, Jason</t>
        </is>
      </c>
      <c r="C286" t="n">
        <v>6</v>
      </c>
      <c r="D286" t="n">
        <v>3.639186245255943</v>
      </c>
      <c r="E286" t="n">
        <v>5.747311551017606</v>
      </c>
    </row>
    <row r="287">
      <c r="A287" t="n">
        <v>82</v>
      </c>
      <c r="B287" t="inlineStr">
        <is>
          <t>Álvarez, José</t>
        </is>
      </c>
      <c r="C287" t="n">
        <v>6</v>
      </c>
      <c r="D287" t="n">
        <v>0.2</v>
      </c>
      <c r="E287" t="n">
        <v>1.128431323373771</v>
      </c>
    </row>
    <row r="288">
      <c r="A288" t="n">
        <v>82</v>
      </c>
      <c r="B288" t="inlineStr">
        <is>
          <t>García, Edgar</t>
        </is>
      </c>
      <c r="C288" t="n">
        <v>3</v>
      </c>
      <c r="D288" t="n">
        <v>0.1612837625112238</v>
      </c>
      <c r="E288" t="n">
        <v>1.618744590570071</v>
      </c>
    </row>
    <row r="289">
      <c r="A289" t="n">
        <v>82</v>
      </c>
      <c r="B289" t="inlineStr">
        <is>
          <t>Ramos, Edubray</t>
        </is>
      </c>
      <c r="C289" t="n">
        <v>4</v>
      </c>
      <c r="D289" t="n">
        <v>0.2</v>
      </c>
      <c r="E289" t="n">
        <v>0.6403122504340065</v>
      </c>
    </row>
    <row r="290">
      <c r="A290" t="n">
        <v>83</v>
      </c>
      <c r="B290" t="inlineStr">
        <is>
          <t>Arrieta, Jake</t>
        </is>
      </c>
      <c r="C290" t="n">
        <v>22</v>
      </c>
      <c r="D290" t="n">
        <v>3.084329748656011</v>
      </c>
      <c r="E290" t="n">
        <v>6.202957436005971</v>
      </c>
    </row>
    <row r="291">
      <c r="A291" t="n">
        <v>83</v>
      </c>
      <c r="B291" t="inlineStr">
        <is>
          <t>Suárez, Ranger</t>
        </is>
      </c>
      <c r="C291" t="n">
        <v>2</v>
      </c>
      <c r="D291" t="n">
        <v>0.2500081796828379</v>
      </c>
      <c r="E291" t="n">
        <v>3.100365283792596</v>
      </c>
    </row>
    <row r="292">
      <c r="A292" t="n">
        <v>84</v>
      </c>
      <c r="B292" t="inlineStr">
        <is>
          <t>Velasquez, Vince</t>
        </is>
      </c>
      <c r="C292" t="n">
        <v>9</v>
      </c>
      <c r="D292" t="n">
        <v>2.670361332697534</v>
      </c>
      <c r="E292" t="n">
        <v>4.73347237382515</v>
      </c>
    </row>
    <row r="293">
      <c r="A293" t="n">
        <v>84</v>
      </c>
      <c r="B293" t="inlineStr">
        <is>
          <t>Morin, Mike</t>
        </is>
      </c>
      <c r="C293" t="n">
        <v>5</v>
      </c>
      <c r="D293" t="n">
        <v>0.2</v>
      </c>
      <c r="E293" t="n">
        <v>1.601163588431363</v>
      </c>
    </row>
    <row r="294">
      <c r="A294" t="n">
        <v>84</v>
      </c>
      <c r="B294" t="inlineStr">
        <is>
          <t>Vincent, Nick</t>
        </is>
      </c>
      <c r="C294" t="n">
        <v>9</v>
      </c>
      <c r="D294" t="n">
        <v>0.03738533005146183</v>
      </c>
      <c r="E294" t="n">
        <v>0.9603685731208605</v>
      </c>
    </row>
    <row r="295">
      <c r="A295" t="n">
        <v>84</v>
      </c>
      <c r="B295" t="inlineStr">
        <is>
          <t>Irvin, Cole</t>
        </is>
      </c>
      <c r="C295" t="n">
        <v>5</v>
      </c>
      <c r="D295" t="n">
        <v>0.2</v>
      </c>
      <c r="E295" t="n">
        <v>2.035261673798686</v>
      </c>
    </row>
    <row r="296">
      <c r="A296" t="n">
        <v>85</v>
      </c>
      <c r="B296" t="inlineStr">
        <is>
          <t>Eickhoff, Jerad</t>
        </is>
      </c>
      <c r="C296" t="n">
        <v>4</v>
      </c>
      <c r="D296" t="n">
        <v>3.425692470482315</v>
      </c>
      <c r="E296" t="n">
        <v>6.699453402424751</v>
      </c>
    </row>
    <row r="297">
      <c r="A297" t="n">
        <v>85</v>
      </c>
      <c r="B297" t="inlineStr">
        <is>
          <t>Parker, Blake</t>
        </is>
      </c>
      <c r="C297" t="n">
        <v>9</v>
      </c>
      <c r="D297" t="n">
        <v>0.2</v>
      </c>
      <c r="E297" t="n">
        <v>1.515060720742881</v>
      </c>
    </row>
    <row r="298">
      <c r="A298" t="n">
        <v>85</v>
      </c>
      <c r="B298" t="inlineStr">
        <is>
          <t>Neshek, Pat</t>
        </is>
      </c>
      <c r="C298" t="n">
        <v>18</v>
      </c>
      <c r="D298" t="n">
        <v>0.0919128262039931</v>
      </c>
      <c r="E298" t="n">
        <v>0.855825391638387</v>
      </c>
    </row>
    <row r="299">
      <c r="A299" t="n">
        <v>86</v>
      </c>
      <c r="B299" t="inlineStr">
        <is>
          <t>Smyly, Drew</t>
        </is>
      </c>
      <c r="C299" t="n">
        <v>7</v>
      </c>
      <c r="D299" t="n">
        <v>4.714228381243666</v>
      </c>
      <c r="E299" t="n">
        <v>9.275300240533966</v>
      </c>
    </row>
    <row r="300">
      <c r="A300" t="n">
        <v>86</v>
      </c>
      <c r="B300" t="inlineStr">
        <is>
          <t>Hughes, Jared</t>
        </is>
      </c>
      <c r="C300" t="n">
        <v>26</v>
      </c>
      <c r="D300" t="n">
        <v>0.06080566836531931</v>
      </c>
      <c r="E300" t="n">
        <v>0.2861840661796627</v>
      </c>
    </row>
    <row r="301">
      <c r="A301" t="n">
        <v>87</v>
      </c>
      <c r="B301" t="inlineStr">
        <is>
          <t>Velasquez, Vince</t>
        </is>
      </c>
      <c r="C301" t="n">
        <v>4</v>
      </c>
      <c r="D301" t="n">
        <v>2.900642680690417</v>
      </c>
      <c r="E301" t="n">
        <v>3.772829416217871</v>
      </c>
    </row>
    <row r="302">
      <c r="A302" t="n">
        <v>87</v>
      </c>
      <c r="B302" t="inlineStr">
        <is>
          <t>Nicasio, Juan</t>
        </is>
      </c>
      <c r="C302" t="n">
        <v>18</v>
      </c>
      <c r="D302" t="n">
        <v>0.1172913579383739</v>
      </c>
      <c r="E302" t="n">
        <v>0.2289980490395155</v>
      </c>
    </row>
    <row r="303">
      <c r="A303" t="n">
        <v>87</v>
      </c>
      <c r="B303" t="inlineStr">
        <is>
          <t>Domínguez, Seranthony</t>
        </is>
      </c>
      <c r="C303" t="n">
        <v>25</v>
      </c>
      <c r="D303" t="n">
        <v>0.007746145912246871</v>
      </c>
      <c r="E303" t="n">
        <v>1.34247569502632</v>
      </c>
    </row>
    <row r="304">
      <c r="A304" t="n">
        <v>87</v>
      </c>
      <c r="B304" t="inlineStr">
        <is>
          <t>Hammer, JD</t>
        </is>
      </c>
      <c r="C304" t="n">
        <v>17</v>
      </c>
      <c r="D304" t="n">
        <v>0.2</v>
      </c>
      <c r="E304" t="n">
        <v>1.643942649011248</v>
      </c>
    </row>
    <row r="305">
      <c r="A305" t="n">
        <v>87</v>
      </c>
      <c r="B305" t="inlineStr">
        <is>
          <t>Pivetta, Nick</t>
        </is>
      </c>
      <c r="C305" t="n">
        <v>8</v>
      </c>
      <c r="D305" t="n">
        <v>0.02428110811381945</v>
      </c>
      <c r="E305" t="n">
        <v>2.079973598714116</v>
      </c>
    </row>
    <row r="306">
      <c r="A306" t="n">
        <v>88</v>
      </c>
      <c r="B306" t="inlineStr">
        <is>
          <t>Nola, Aaron</t>
        </is>
      </c>
      <c r="C306" t="n">
        <v>11</v>
      </c>
      <c r="D306" t="n">
        <v>3.117515357168037</v>
      </c>
      <c r="E306" t="n">
        <v>6.987020552071473</v>
      </c>
    </row>
    <row r="307">
      <c r="A307" t="n">
        <v>88</v>
      </c>
      <c r="B307" t="inlineStr">
        <is>
          <t>Parker, Blake</t>
        </is>
      </c>
      <c r="C307" t="n">
        <v>4</v>
      </c>
      <c r="D307" t="n">
        <v>0.2</v>
      </c>
      <c r="E307" t="n">
        <v>2.57390852643689</v>
      </c>
    </row>
    <row r="308">
      <c r="A308" t="n">
        <v>89</v>
      </c>
      <c r="B308" t="inlineStr">
        <is>
          <t>Arrieta, Jake</t>
        </is>
      </c>
      <c r="C308" t="n">
        <v>7</v>
      </c>
      <c r="D308" t="n">
        <v>3.011035854019915</v>
      </c>
      <c r="E308" t="n">
        <v>5.352180110970756</v>
      </c>
    </row>
    <row r="309">
      <c r="A309" t="n">
        <v>89</v>
      </c>
      <c r="B309" t="inlineStr">
        <is>
          <t>Pivetta, Nick</t>
        </is>
      </c>
      <c r="C309" t="n">
        <v>2</v>
      </c>
      <c r="D309" t="n">
        <v>0.2</v>
      </c>
      <c r="E309" t="n">
        <v>2.506148853614319</v>
      </c>
    </row>
    <row r="310">
      <c r="A310" t="n">
        <v>89</v>
      </c>
      <c r="B310" t="inlineStr">
        <is>
          <t>Irvin, Cole</t>
        </is>
      </c>
      <c r="C310" t="n">
        <v>6</v>
      </c>
      <c r="D310" t="n">
        <v>0.1002024214216806</v>
      </c>
      <c r="E310" t="n">
        <v>2.520260120443909</v>
      </c>
    </row>
    <row r="311">
      <c r="A311" t="n">
        <v>90</v>
      </c>
      <c r="B311" t="inlineStr">
        <is>
          <t>Eickhoff, Jerad</t>
        </is>
      </c>
      <c r="C311" t="n">
        <v>6</v>
      </c>
      <c r="D311" t="n">
        <v>3.009795341221503</v>
      </c>
      <c r="E311" t="n">
        <v>8.650903464626365</v>
      </c>
    </row>
    <row r="312">
      <c r="A312" t="n">
        <v>90</v>
      </c>
      <c r="B312" t="inlineStr">
        <is>
          <t>Domínguez, Seranthony</t>
        </is>
      </c>
      <c r="C312" t="n">
        <v>3</v>
      </c>
      <c r="D312" t="n">
        <v>0.02359385638097078</v>
      </c>
      <c r="E312" t="n">
        <v>1.685548098419912</v>
      </c>
    </row>
    <row r="313">
      <c r="A313" t="n">
        <v>91</v>
      </c>
      <c r="B313" t="inlineStr">
        <is>
          <t>Velasquez, Vince</t>
        </is>
      </c>
      <c r="C313" t="n">
        <v>4</v>
      </c>
      <c r="D313" t="n">
        <v>2.972371913657783</v>
      </c>
      <c r="E313" t="n">
        <v>5.833969288683139</v>
      </c>
    </row>
    <row r="314">
      <c r="A314" t="n">
        <v>91</v>
      </c>
      <c r="B314" t="inlineStr">
        <is>
          <t>Pivetta, Nick</t>
        </is>
      </c>
      <c r="C314" t="n">
        <v>2</v>
      </c>
      <c r="D314" t="n">
        <v>0.2</v>
      </c>
      <c r="E314" t="n">
        <v>1.76031388197771</v>
      </c>
    </row>
    <row r="315">
      <c r="A315" t="n">
        <v>91</v>
      </c>
      <c r="B315" t="inlineStr">
        <is>
          <t>Davis, Austin</t>
        </is>
      </c>
      <c r="C315" t="n">
        <v>24</v>
      </c>
      <c r="D315" t="n">
        <v>0.2</v>
      </c>
      <c r="E315" t="n">
        <v>2.211221839449193</v>
      </c>
    </row>
    <row r="316">
      <c r="A316" t="n">
        <v>92</v>
      </c>
      <c r="B316" t="inlineStr">
        <is>
          <t>Smyly, Drew</t>
        </is>
      </c>
      <c r="C316" t="n">
        <v>7</v>
      </c>
      <c r="D316" t="n">
        <v>2.784152293653212</v>
      </c>
      <c r="E316" t="n">
        <v>5.799951502173911</v>
      </c>
    </row>
    <row r="317">
      <c r="A317" t="n">
        <v>92</v>
      </c>
      <c r="B317" t="inlineStr">
        <is>
          <t>Morgan, Adam</t>
        </is>
      </c>
      <c r="C317" t="n">
        <v>28</v>
      </c>
      <c r="D317" t="n">
        <v>0.2</v>
      </c>
      <c r="E317" t="n">
        <v>0.2205268975649837</v>
      </c>
    </row>
    <row r="318">
      <c r="A318" t="n">
        <v>92</v>
      </c>
      <c r="B318" t="inlineStr">
        <is>
          <t>Irvin, Cole</t>
        </is>
      </c>
      <c r="C318" t="n">
        <v>3</v>
      </c>
      <c r="D318" t="n">
        <v>0.4142216589569648</v>
      </c>
      <c r="E318" t="n">
        <v>3.001430343907007</v>
      </c>
    </row>
    <row r="319">
      <c r="A319" t="n">
        <v>93</v>
      </c>
      <c r="B319" t="inlineStr">
        <is>
          <t>Smyly, Drew</t>
        </is>
      </c>
      <c r="C319" t="n">
        <v>5</v>
      </c>
      <c r="D319" t="n">
        <v>2.454050655280802</v>
      </c>
      <c r="E319" t="n">
        <v>6.159921730534791</v>
      </c>
    </row>
    <row r="320">
      <c r="A320" t="n">
        <v>93</v>
      </c>
      <c r="B320" t="inlineStr">
        <is>
          <t>Pivetta, Nick</t>
        </is>
      </c>
      <c r="C320" t="n">
        <v>6</v>
      </c>
      <c r="D320" t="n">
        <v>0.2</v>
      </c>
      <c r="E320" t="n">
        <v>3.50224396167469</v>
      </c>
    </row>
    <row r="321">
      <c r="A321" t="n">
        <v>94</v>
      </c>
      <c r="B321" t="inlineStr">
        <is>
          <t>Eickhoff, Jerad</t>
        </is>
      </c>
      <c r="C321" t="n">
        <v>8</v>
      </c>
      <c r="D321" t="n">
        <v>2.728325026350061</v>
      </c>
      <c r="E321" t="n">
        <v>4.20983906445332</v>
      </c>
    </row>
    <row r="322">
      <c r="A322" t="n">
        <v>94</v>
      </c>
      <c r="B322" t="inlineStr">
        <is>
          <t>Álvarez, José</t>
        </is>
      </c>
      <c r="C322" t="n">
        <v>17</v>
      </c>
      <c r="D322" t="n">
        <v>0.1153501277543626</v>
      </c>
      <c r="E322" t="n">
        <v>0.7350190958243031</v>
      </c>
    </row>
    <row r="323">
      <c r="A323" t="n">
        <v>94</v>
      </c>
      <c r="B323" t="inlineStr">
        <is>
          <t>Nicasio, Juan</t>
        </is>
      </c>
      <c r="C323" t="n">
        <v>11</v>
      </c>
      <c r="D323" t="n">
        <v>0.2</v>
      </c>
      <c r="E323" t="n">
        <v>0.8628619119968848</v>
      </c>
    </row>
    <row r="324">
      <c r="A324" t="n">
        <v>94</v>
      </c>
      <c r="B324" t="inlineStr">
        <is>
          <t>Morgan, Adam</t>
        </is>
      </c>
      <c r="C324" t="n">
        <v>6</v>
      </c>
      <c r="D324" t="n">
        <v>0.1248900972922614</v>
      </c>
      <c r="E324" t="n">
        <v>0.6053703023150003</v>
      </c>
    </row>
    <row r="325">
      <c r="A325" t="n">
        <v>94</v>
      </c>
      <c r="B325" t="inlineStr">
        <is>
          <t>Domínguez, Seranthony</t>
        </is>
      </c>
      <c r="C325" t="n">
        <v>8</v>
      </c>
      <c r="D325" t="n">
        <v>0.009553803862034749</v>
      </c>
      <c r="E325" t="n">
        <v>0.8969734874836321</v>
      </c>
    </row>
    <row r="326">
      <c r="A326" t="n">
        <v>94</v>
      </c>
      <c r="B326" t="inlineStr">
        <is>
          <t>Parker, Blake</t>
        </is>
      </c>
      <c r="C326" t="n">
        <v>10</v>
      </c>
      <c r="D326" t="n">
        <v>0.2</v>
      </c>
      <c r="E326" t="n">
        <v>0.79457330697698</v>
      </c>
    </row>
    <row r="327">
      <c r="A327" t="n">
        <v>94</v>
      </c>
      <c r="B327" t="inlineStr">
        <is>
          <t>Ramos, Edubray</t>
        </is>
      </c>
      <c r="C327" t="n">
        <v>17</v>
      </c>
      <c r="D327" t="n">
        <v>0.1573204495985553</v>
      </c>
      <c r="E327" t="n">
        <v>0.1979710934241588</v>
      </c>
    </row>
    <row r="328">
      <c r="A328" t="n">
        <v>94</v>
      </c>
      <c r="B328" t="inlineStr">
        <is>
          <t>Vincent, Nick</t>
        </is>
      </c>
      <c r="C328" t="n">
        <v>15</v>
      </c>
      <c r="D328" t="n">
        <v>0.2</v>
      </c>
      <c r="E328" t="n">
        <v>0.8655898585609547</v>
      </c>
    </row>
    <row r="329">
      <c r="A329" t="n">
        <v>95</v>
      </c>
      <c r="B329" t="inlineStr">
        <is>
          <t>Eflin, Zach</t>
        </is>
      </c>
      <c r="C329" t="n">
        <v>20</v>
      </c>
      <c r="D329" t="n">
        <v>4.204095935040324</v>
      </c>
      <c r="E329" t="n">
        <v>8.349718759003355</v>
      </c>
    </row>
    <row r="330">
      <c r="A330" t="n">
        <v>95</v>
      </c>
      <c r="B330" t="inlineStr">
        <is>
          <t>García, Edgar</t>
        </is>
      </c>
      <c r="C330" t="n">
        <v>18</v>
      </c>
      <c r="D330" t="n">
        <v>0.1513037620611101</v>
      </c>
      <c r="E330" t="n">
        <v>1.784575435700813</v>
      </c>
    </row>
    <row r="331">
      <c r="A331" t="n">
        <v>96</v>
      </c>
      <c r="B331" t="inlineStr">
        <is>
          <t>Velasquez, Vince</t>
        </is>
      </c>
      <c r="C331" t="n">
        <v>9</v>
      </c>
      <c r="D331" t="n">
        <v>2.936944037359886</v>
      </c>
      <c r="E331" t="n">
        <v>4.669470852279354</v>
      </c>
    </row>
    <row r="332">
      <c r="A332" t="n">
        <v>96</v>
      </c>
      <c r="B332" t="inlineStr">
        <is>
          <t>Suárez, Ranger</t>
        </is>
      </c>
      <c r="C332" t="n">
        <v>18</v>
      </c>
      <c r="D332" t="n">
        <v>0.2</v>
      </c>
      <c r="E332" t="n">
        <v>3.122375877395169</v>
      </c>
    </row>
    <row r="333">
      <c r="A333" t="n">
        <v>96</v>
      </c>
      <c r="B333" t="inlineStr">
        <is>
          <t>Davis, Austin</t>
        </is>
      </c>
      <c r="C333" t="n">
        <v>9</v>
      </c>
      <c r="D333" t="n">
        <v>0.1524263738541678</v>
      </c>
      <c r="E333" t="n">
        <v>2.639504908086095</v>
      </c>
    </row>
    <row r="334">
      <c r="A334" t="n">
        <v>97</v>
      </c>
      <c r="B334" t="inlineStr">
        <is>
          <t>Smyly, Drew</t>
        </is>
      </c>
      <c r="C334" t="n">
        <v>4</v>
      </c>
      <c r="D334" t="n">
        <v>3.177790761516402</v>
      </c>
      <c r="E334" t="n">
        <v>6.238135079890813</v>
      </c>
    </row>
    <row r="335">
      <c r="A335" t="n">
        <v>97</v>
      </c>
      <c r="B335" t="inlineStr">
        <is>
          <t>Neris, Héctor</t>
        </is>
      </c>
      <c r="C335" t="n">
        <v>31</v>
      </c>
      <c r="D335" t="n">
        <v>0.1500496069079414</v>
      </c>
      <c r="E335" t="n">
        <v>1.033859463238448</v>
      </c>
    </row>
    <row r="336">
      <c r="A336" t="n">
        <v>97</v>
      </c>
      <c r="B336" t="inlineStr">
        <is>
          <t>Morin, Mike</t>
        </is>
      </c>
      <c r="C336" t="n">
        <v>18</v>
      </c>
      <c r="D336" t="n">
        <v>0.2</v>
      </c>
      <c r="E336" t="n">
        <v>1.859616253831392</v>
      </c>
    </row>
    <row r="337">
      <c r="A337" t="n">
        <v>98</v>
      </c>
      <c r="B337" t="inlineStr">
        <is>
          <t>Arrieta, Jake</t>
        </is>
      </c>
      <c r="C337" t="n">
        <v>13</v>
      </c>
      <c r="D337" t="n">
        <v>3.033237558112337</v>
      </c>
      <c r="E337" t="n">
        <v>5.893556447289026</v>
      </c>
    </row>
    <row r="338">
      <c r="A338" t="n">
        <v>98</v>
      </c>
      <c r="B338" t="inlineStr">
        <is>
          <t>Nicasio, Juan</t>
        </is>
      </c>
      <c r="C338" t="n">
        <v>4</v>
      </c>
      <c r="D338" t="n">
        <v>0.1414496703426843</v>
      </c>
      <c r="E338" t="n">
        <v>0.5590837838196854</v>
      </c>
    </row>
    <row r="339">
      <c r="A339" t="n">
        <v>98</v>
      </c>
      <c r="B339" t="inlineStr">
        <is>
          <t>Morgan, Adam</t>
        </is>
      </c>
      <c r="C339" t="n">
        <v>4</v>
      </c>
      <c r="D339" t="n">
        <v>0.2</v>
      </c>
      <c r="E339" t="n">
        <v>1.765931365743282</v>
      </c>
    </row>
    <row r="340">
      <c r="A340" t="n">
        <v>98</v>
      </c>
      <c r="B340" t="inlineStr">
        <is>
          <t>Suárez, Ranger</t>
        </is>
      </c>
      <c r="C340" t="n">
        <v>2</v>
      </c>
      <c r="D340" t="n">
        <v>0.04291287544639311</v>
      </c>
      <c r="E340" t="n">
        <v>0.8199976603375392</v>
      </c>
    </row>
    <row r="341">
      <c r="A341" t="n">
        <v>99</v>
      </c>
      <c r="B341" t="inlineStr">
        <is>
          <t>Eickhoff, Jerad</t>
        </is>
      </c>
      <c r="C341" t="n">
        <v>5</v>
      </c>
      <c r="D341" t="n">
        <v>3.245389433597792</v>
      </c>
      <c r="E341" t="n">
        <v>5.521931575398974</v>
      </c>
    </row>
    <row r="342">
      <c r="A342" t="n">
        <v>99</v>
      </c>
      <c r="B342" t="inlineStr">
        <is>
          <t>Neris, Héctor</t>
        </is>
      </c>
      <c r="C342" t="n">
        <v>2</v>
      </c>
      <c r="D342" t="n">
        <v>0.2</v>
      </c>
      <c r="E342" t="n">
        <v>0.6737327079308104</v>
      </c>
    </row>
    <row r="343">
      <c r="A343" t="n">
        <v>99</v>
      </c>
      <c r="B343" t="inlineStr">
        <is>
          <t>Hammer, JD</t>
        </is>
      </c>
      <c r="C343" t="n">
        <v>16</v>
      </c>
      <c r="D343" t="n">
        <v>0.2</v>
      </c>
      <c r="E343" t="n">
        <v>1.742377404810529</v>
      </c>
    </row>
    <row r="344">
      <c r="A344" t="n">
        <v>99</v>
      </c>
      <c r="B344" t="inlineStr">
        <is>
          <t>Vincent, Nick</t>
        </is>
      </c>
      <c r="C344" t="n">
        <v>5</v>
      </c>
      <c r="D344" t="n">
        <v>0.2</v>
      </c>
      <c r="E344" t="n">
        <v>1.24903468452314</v>
      </c>
    </row>
    <row r="345">
      <c r="A345" t="n">
        <v>100</v>
      </c>
      <c r="B345" t="inlineStr">
        <is>
          <t>Velasquez, Vince</t>
        </is>
      </c>
      <c r="C345" t="n">
        <v>4</v>
      </c>
      <c r="D345" t="n">
        <v>3.140159479439287</v>
      </c>
      <c r="E345" t="n">
        <v>5.17838753296078</v>
      </c>
    </row>
    <row r="346">
      <c r="A346" t="n">
        <v>100</v>
      </c>
      <c r="B346" t="inlineStr">
        <is>
          <t>Morgan, Adam</t>
        </is>
      </c>
      <c r="C346" t="n">
        <v>2</v>
      </c>
      <c r="D346" t="n">
        <v>0.2</v>
      </c>
      <c r="E346" t="n">
        <v>0.8951478686999848</v>
      </c>
    </row>
    <row r="347">
      <c r="A347" t="n">
        <v>100</v>
      </c>
      <c r="B347" t="inlineStr">
        <is>
          <t>Parker, Blake</t>
        </is>
      </c>
      <c r="C347" t="n">
        <v>6</v>
      </c>
      <c r="D347" t="n">
        <v>0.2</v>
      </c>
      <c r="E347" t="n">
        <v>1.250707387493982</v>
      </c>
    </row>
    <row r="348">
      <c r="A348" t="n">
        <v>100</v>
      </c>
      <c r="B348" t="inlineStr">
        <is>
          <t>Irvin, Cole</t>
        </is>
      </c>
      <c r="C348" t="n">
        <v>12</v>
      </c>
      <c r="D348" t="n">
        <v>0.2</v>
      </c>
      <c r="E348" t="n">
        <v>1.881799800149517</v>
      </c>
    </row>
    <row r="349">
      <c r="A349" t="n">
        <v>101</v>
      </c>
      <c r="B349" t="inlineStr">
        <is>
          <t>Eflin, Zach</t>
        </is>
      </c>
      <c r="C349" t="n">
        <v>6</v>
      </c>
      <c r="D349" t="n">
        <v>2.760198621421746</v>
      </c>
      <c r="E349" t="n">
        <v>6.155898487968338</v>
      </c>
    </row>
    <row r="350">
      <c r="A350" t="n">
        <v>101</v>
      </c>
      <c r="B350" t="inlineStr">
        <is>
          <t>Pivetta, Nick</t>
        </is>
      </c>
      <c r="C350" t="n">
        <v>8</v>
      </c>
      <c r="D350" t="n">
        <v>0.1097323923451529</v>
      </c>
      <c r="E350" t="n">
        <v>3.041797775378903</v>
      </c>
    </row>
    <row r="351">
      <c r="A351" t="n">
        <v>102</v>
      </c>
      <c r="B351" t="inlineStr">
        <is>
          <t>Arrieta, Jake</t>
        </is>
      </c>
      <c r="C351" t="n">
        <v>4</v>
      </c>
      <c r="D351" t="n">
        <v>2.900940395813116</v>
      </c>
      <c r="E351" t="n">
        <v>6.470808327600195</v>
      </c>
    </row>
    <row r="352">
      <c r="A352" t="n">
        <v>102</v>
      </c>
      <c r="B352" t="inlineStr">
        <is>
          <t>García, Edgar</t>
        </is>
      </c>
      <c r="C352" t="n">
        <v>7</v>
      </c>
      <c r="D352" t="n">
        <v>0.2</v>
      </c>
      <c r="E352" t="n">
        <v>1.506159454118059</v>
      </c>
    </row>
    <row r="353">
      <c r="A353" t="n">
        <v>102</v>
      </c>
      <c r="B353" t="inlineStr">
        <is>
          <t>Davis, Austin</t>
        </is>
      </c>
      <c r="C353" t="n">
        <v>6</v>
      </c>
      <c r="D353" t="n">
        <v>0.2</v>
      </c>
      <c r="E353" t="n">
        <v>1.06324715275124</v>
      </c>
    </row>
    <row r="354">
      <c r="A354" t="n">
        <v>103</v>
      </c>
      <c r="B354" t="inlineStr">
        <is>
          <t>Vargas, Jason</t>
        </is>
      </c>
      <c r="C354" t="n">
        <v>27</v>
      </c>
      <c r="D354" t="n">
        <v>3.63961833151468</v>
      </c>
      <c r="E354" t="n">
        <v>6.000701231662129</v>
      </c>
    </row>
    <row r="355">
      <c r="A355" t="n">
        <v>103</v>
      </c>
      <c r="B355" t="inlineStr">
        <is>
          <t>Álvarez, José</t>
        </is>
      </c>
      <c r="C355" t="n">
        <v>10</v>
      </c>
      <c r="D355" t="n">
        <v>0.2</v>
      </c>
      <c r="E355" t="n">
        <v>1.529339519508825</v>
      </c>
    </row>
    <row r="356">
      <c r="A356" t="n">
        <v>103</v>
      </c>
      <c r="B356" t="inlineStr">
        <is>
          <t>Parker, Blake</t>
        </is>
      </c>
      <c r="C356" t="n">
        <v>4</v>
      </c>
      <c r="D356" t="n">
        <v>0.05433265726703951</v>
      </c>
      <c r="E356" t="n">
        <v>1.192543932488655</v>
      </c>
    </row>
    <row r="357">
      <c r="A357" t="n">
        <v>103</v>
      </c>
      <c r="B357" t="inlineStr">
        <is>
          <t>Ramos, Edubray</t>
        </is>
      </c>
      <c r="C357" t="n">
        <v>10</v>
      </c>
      <c r="D357" t="n">
        <v>0.2</v>
      </c>
      <c r="E357" t="n">
        <v>0.9564774662046946</v>
      </c>
    </row>
    <row r="358">
      <c r="A358" t="n">
        <v>104</v>
      </c>
      <c r="B358" t="inlineStr">
        <is>
          <t>Eflin, Zach</t>
        </is>
      </c>
      <c r="C358" t="n">
        <v>4</v>
      </c>
      <c r="D358" t="n">
        <v>2.967404595958453</v>
      </c>
      <c r="E358" t="n">
        <v>7.271224280006765</v>
      </c>
    </row>
    <row r="359">
      <c r="A359" t="n">
        <v>104</v>
      </c>
      <c r="B359" t="inlineStr">
        <is>
          <t>Pivetta, Nick</t>
        </is>
      </c>
      <c r="C359" t="n">
        <v>4</v>
      </c>
      <c r="D359" t="n">
        <v>0.2</v>
      </c>
      <c r="E359" t="n">
        <v>1.980672468395813</v>
      </c>
    </row>
    <row r="360">
      <c r="A360" t="n">
        <v>105</v>
      </c>
      <c r="B360" t="inlineStr">
        <is>
          <t>Arrieta, Jake</t>
        </is>
      </c>
      <c r="C360" t="n">
        <v>5</v>
      </c>
      <c r="D360" t="n">
        <v>2.615059319645502</v>
      </c>
      <c r="E360" t="n">
        <v>4.834416687271079</v>
      </c>
    </row>
    <row r="361">
      <c r="A361" t="n">
        <v>105</v>
      </c>
      <c r="B361" t="inlineStr">
        <is>
          <t>Parker, Blake</t>
        </is>
      </c>
      <c r="C361" t="n">
        <v>3</v>
      </c>
      <c r="D361" t="n">
        <v>0.05472409669349809</v>
      </c>
      <c r="E361" t="n">
        <v>1.319172111134286</v>
      </c>
    </row>
    <row r="362">
      <c r="A362" t="n">
        <v>105</v>
      </c>
      <c r="B362" t="inlineStr">
        <is>
          <t>Ramos, Edubray</t>
        </is>
      </c>
      <c r="C362" t="n">
        <v>3</v>
      </c>
      <c r="D362" t="n">
        <v>0.1664780022272371</v>
      </c>
      <c r="E362" t="n">
        <v>0.4410989721839134</v>
      </c>
    </row>
    <row r="363">
      <c r="A363" t="n">
        <v>105</v>
      </c>
      <c r="B363" t="inlineStr">
        <is>
          <t>Irvin, Cole</t>
        </is>
      </c>
      <c r="C363" t="n">
        <v>7</v>
      </c>
      <c r="D363" t="n">
        <v>0.2401232881337579</v>
      </c>
      <c r="E363" t="n">
        <v>2.705970928811342</v>
      </c>
    </row>
    <row r="364">
      <c r="A364" t="n">
        <v>106</v>
      </c>
      <c r="B364" t="inlineStr">
        <is>
          <t>Nola, Aaron</t>
        </is>
      </c>
      <c r="C364" t="n">
        <v>24</v>
      </c>
      <c r="D364" t="n">
        <v>3.840678482999131</v>
      </c>
      <c r="E364" t="n">
        <v>7.009960451198275</v>
      </c>
    </row>
    <row r="365">
      <c r="A365" t="n">
        <v>106</v>
      </c>
      <c r="B365" t="inlineStr">
        <is>
          <t>Nicasio, Juan</t>
        </is>
      </c>
      <c r="C365" t="n">
        <v>10</v>
      </c>
      <c r="D365" t="n">
        <v>0.2</v>
      </c>
      <c r="E365" t="n">
        <v>1.222312885496936</v>
      </c>
    </row>
    <row r="366">
      <c r="A366" t="n">
        <v>106</v>
      </c>
      <c r="B366" t="inlineStr">
        <is>
          <t>Vincent, Nick</t>
        </is>
      </c>
      <c r="C366" t="n">
        <v>9</v>
      </c>
      <c r="D366" t="n">
        <v>0.1945562434448541</v>
      </c>
      <c r="E366" t="n">
        <v>0.805086831064734</v>
      </c>
    </row>
    <row r="367">
      <c r="A367" t="n">
        <v>107</v>
      </c>
      <c r="B367" t="inlineStr">
        <is>
          <t>Eickhoff, Jerad</t>
        </is>
      </c>
      <c r="C367" t="n">
        <v>10</v>
      </c>
      <c r="D367" t="n">
        <v>4.30347497712161</v>
      </c>
      <c r="E367" t="n">
        <v>8.502069201234681</v>
      </c>
    </row>
    <row r="368">
      <c r="A368" t="n">
        <v>107</v>
      </c>
      <c r="B368" t="inlineStr">
        <is>
          <t>Irvin, Cole</t>
        </is>
      </c>
      <c r="C368" t="n">
        <v>2</v>
      </c>
      <c r="D368" t="n">
        <v>0.1100165573956517</v>
      </c>
      <c r="E368" t="n">
        <v>1.338855080650553</v>
      </c>
    </row>
    <row r="369">
      <c r="A369" t="n">
        <v>108</v>
      </c>
      <c r="B369" t="inlineStr">
        <is>
          <t>Eflin, Zach</t>
        </is>
      </c>
      <c r="C369" t="n">
        <v>6</v>
      </c>
      <c r="D369" t="n">
        <v>3.147226749799139</v>
      </c>
      <c r="E369" t="n">
        <v>6.751458553814558</v>
      </c>
    </row>
    <row r="370">
      <c r="A370" t="n">
        <v>108</v>
      </c>
      <c r="B370" t="inlineStr">
        <is>
          <t>Domínguez, Seranthony</t>
        </is>
      </c>
      <c r="C370" t="n">
        <v>17</v>
      </c>
      <c r="D370" t="n">
        <v>0.1156914597954067</v>
      </c>
      <c r="E370" t="n">
        <v>0.6451701027557414</v>
      </c>
    </row>
    <row r="371">
      <c r="A371" t="n">
        <v>108</v>
      </c>
      <c r="B371" t="inlineStr">
        <is>
          <t>Irvin, Cole</t>
        </is>
      </c>
      <c r="C371" t="n">
        <v>2</v>
      </c>
      <c r="D371" t="n">
        <v>0.1887037249272472</v>
      </c>
      <c r="E371" t="n">
        <v>2.042368204678692</v>
      </c>
    </row>
    <row r="372">
      <c r="A372" t="n">
        <v>109</v>
      </c>
      <c r="B372" t="inlineStr">
        <is>
          <t>Arrieta, Jake</t>
        </is>
      </c>
      <c r="C372" t="n">
        <v>5</v>
      </c>
      <c r="D372" t="n">
        <v>3.208154562706458</v>
      </c>
      <c r="E372" t="n">
        <v>6.285173846845244</v>
      </c>
    </row>
    <row r="373">
      <c r="A373" t="n">
        <v>109</v>
      </c>
      <c r="B373" t="inlineStr">
        <is>
          <t>Neshek, Pat</t>
        </is>
      </c>
      <c r="C373" t="n">
        <v>32</v>
      </c>
      <c r="D373" t="n">
        <v>0.03796891118350632</v>
      </c>
      <c r="E373" t="n">
        <v>0.8634718440613297</v>
      </c>
    </row>
    <row r="374">
      <c r="A374" t="n">
        <v>109</v>
      </c>
      <c r="B374" t="inlineStr">
        <is>
          <t>Davis, Austin</t>
        </is>
      </c>
      <c r="C374" t="n">
        <v>10</v>
      </c>
      <c r="D374" t="n">
        <v>0.2</v>
      </c>
      <c r="E374" t="n">
        <v>2.322808433854243</v>
      </c>
    </row>
    <row r="375">
      <c r="A375" t="n">
        <v>110</v>
      </c>
      <c r="B375" t="inlineStr">
        <is>
          <t>Eickhoff, Jerad</t>
        </is>
      </c>
      <c r="C375" t="n">
        <v>4</v>
      </c>
      <c r="D375" t="n">
        <v>3.179508097694439</v>
      </c>
      <c r="E375" t="n">
        <v>8.351084818630266</v>
      </c>
    </row>
    <row r="376">
      <c r="A376" t="n">
        <v>110</v>
      </c>
      <c r="B376" t="inlineStr">
        <is>
          <t>Vincent, Nick</t>
        </is>
      </c>
      <c r="C376" t="n">
        <v>5</v>
      </c>
      <c r="D376" t="n">
        <v>0.07404439267110252</v>
      </c>
      <c r="E376" t="n">
        <v>0.9836894113341556</v>
      </c>
    </row>
    <row r="377">
      <c r="A377" t="n">
        <v>111</v>
      </c>
      <c r="B377" t="inlineStr">
        <is>
          <t>Velasquez, Vince</t>
        </is>
      </c>
      <c r="C377" t="n">
        <v>14</v>
      </c>
      <c r="D377" t="n">
        <v>2.642220304082118</v>
      </c>
      <c r="E377" t="n">
        <v>5.335239022113645</v>
      </c>
    </row>
    <row r="378">
      <c r="A378" t="n">
        <v>111</v>
      </c>
      <c r="B378" t="inlineStr">
        <is>
          <t>Álvarez, José</t>
        </is>
      </c>
      <c r="C378" t="n">
        <v>10</v>
      </c>
      <c r="D378" t="n">
        <v>0.2</v>
      </c>
      <c r="E378" t="n">
        <v>1.039806651040776</v>
      </c>
    </row>
    <row r="379">
      <c r="A379" t="n">
        <v>111</v>
      </c>
      <c r="B379" t="inlineStr">
        <is>
          <t>Pivetta, Nick</t>
        </is>
      </c>
      <c r="C379" t="n">
        <v>9</v>
      </c>
      <c r="D379" t="n">
        <v>0.2</v>
      </c>
      <c r="E379" t="n">
        <v>1.947522960894652</v>
      </c>
    </row>
    <row r="380">
      <c r="A380" t="n">
        <v>111</v>
      </c>
      <c r="B380" t="inlineStr">
        <is>
          <t>Irvin, Cole</t>
        </is>
      </c>
      <c r="C380" t="n">
        <v>3</v>
      </c>
      <c r="D380" t="n">
        <v>0.2</v>
      </c>
      <c r="E380" t="n">
        <v>1.396215010202542</v>
      </c>
    </row>
    <row r="381">
      <c r="A381" t="n">
        <v>112</v>
      </c>
      <c r="B381" t="inlineStr">
        <is>
          <t>Nola, Aaron</t>
        </is>
      </c>
      <c r="C381" t="n">
        <v>7</v>
      </c>
      <c r="D381" t="n">
        <v>4.077106183002827</v>
      </c>
      <c r="E381" t="n">
        <v>6.809475967810203</v>
      </c>
    </row>
    <row r="382">
      <c r="A382" t="n">
        <v>112</v>
      </c>
      <c r="B382" t="inlineStr">
        <is>
          <t>Suárez, Ranger</t>
        </is>
      </c>
      <c r="C382" t="n">
        <v>17</v>
      </c>
      <c r="D382" t="n">
        <v>0.4228092705389245</v>
      </c>
      <c r="E382" t="n">
        <v>2.733389061947243</v>
      </c>
    </row>
    <row r="383">
      <c r="A383" t="n">
        <v>113</v>
      </c>
      <c r="B383" t="inlineStr">
        <is>
          <t>Vargas, Jason</t>
        </is>
      </c>
      <c r="C383" t="n">
        <v>12</v>
      </c>
      <c r="D383" t="n">
        <v>3.142884015386787</v>
      </c>
      <c r="E383" t="n">
        <v>5.614899494984721</v>
      </c>
    </row>
    <row r="384">
      <c r="A384" t="n">
        <v>113</v>
      </c>
      <c r="B384" t="inlineStr">
        <is>
          <t>Vincent, Nick</t>
        </is>
      </c>
      <c r="C384" t="n">
        <v>3</v>
      </c>
      <c r="D384" t="n">
        <v>0.1025472095380059</v>
      </c>
      <c r="E384" t="n">
        <v>1.425345145442428</v>
      </c>
    </row>
    <row r="385">
      <c r="A385" t="n">
        <v>113</v>
      </c>
      <c r="B385" t="inlineStr">
        <is>
          <t>Irvin, Cole</t>
        </is>
      </c>
      <c r="C385" t="n">
        <v>2</v>
      </c>
      <c r="D385" t="n">
        <v>0.07254758878289491</v>
      </c>
      <c r="E385" t="n">
        <v>2.186099824479371</v>
      </c>
    </row>
    <row r="386">
      <c r="A386" t="n">
        <v>114</v>
      </c>
      <c r="B386" t="inlineStr">
        <is>
          <t>Eickhoff, Jerad</t>
        </is>
      </c>
      <c r="C386" t="n">
        <v>4</v>
      </c>
      <c r="D386" t="n">
        <v>3.20458129322286</v>
      </c>
      <c r="E386" t="n">
        <v>6.031834194281545</v>
      </c>
    </row>
    <row r="387">
      <c r="A387" t="n">
        <v>114</v>
      </c>
      <c r="B387" t="inlineStr">
        <is>
          <t>Neris, Héctor</t>
        </is>
      </c>
      <c r="C387" t="n">
        <v>18</v>
      </c>
      <c r="D387" t="n">
        <v>0.2</v>
      </c>
      <c r="E387" t="n">
        <v>1.028600112568026</v>
      </c>
    </row>
    <row r="388">
      <c r="A388" t="n">
        <v>114</v>
      </c>
      <c r="B388" t="inlineStr">
        <is>
          <t>Suárez, Ranger</t>
        </is>
      </c>
      <c r="C388" t="n">
        <v>2</v>
      </c>
      <c r="D388" t="n">
        <v>0.3644152015337877</v>
      </c>
      <c r="E388" t="n">
        <v>2.426750004722435</v>
      </c>
    </row>
    <row r="389">
      <c r="A389" t="n">
        <v>115</v>
      </c>
      <c r="B389" t="inlineStr">
        <is>
          <t>Eflin, Zach</t>
        </is>
      </c>
      <c r="C389" t="n">
        <v>7</v>
      </c>
      <c r="D389" t="n">
        <v>2.986780347972475</v>
      </c>
      <c r="E389" t="n">
        <v>6.287536899183483</v>
      </c>
    </row>
    <row r="390">
      <c r="A390" t="n">
        <v>115</v>
      </c>
      <c r="B390" t="inlineStr">
        <is>
          <t>Álvarez, José</t>
        </is>
      </c>
      <c r="C390" t="n">
        <v>4</v>
      </c>
      <c r="D390" t="n">
        <v>0.07145986999946652</v>
      </c>
      <c r="E390" t="n">
        <v>0.5244225497666195</v>
      </c>
    </row>
    <row r="391">
      <c r="A391" t="n">
        <v>115</v>
      </c>
      <c r="B391" t="inlineStr">
        <is>
          <t>Morgan, Adam</t>
        </is>
      </c>
      <c r="C391" t="n">
        <v>18</v>
      </c>
      <c r="D391" t="n">
        <v>0.05123605124787733</v>
      </c>
      <c r="E391" t="n">
        <v>0.7095252212536871</v>
      </c>
    </row>
    <row r="392">
      <c r="A392" t="n">
        <v>115</v>
      </c>
      <c r="B392" t="inlineStr">
        <is>
          <t>Parker, Blake</t>
        </is>
      </c>
      <c r="C392" t="n">
        <v>11</v>
      </c>
      <c r="D392" t="n">
        <v>0.2</v>
      </c>
      <c r="E392" t="n">
        <v>1.63232248485452</v>
      </c>
    </row>
    <row r="393">
      <c r="A393" t="n">
        <v>116</v>
      </c>
      <c r="B393" t="inlineStr">
        <is>
          <t>Nola, Aaron</t>
        </is>
      </c>
      <c r="C393" t="n">
        <v>4</v>
      </c>
      <c r="D393" t="n">
        <v>3.526422795782197</v>
      </c>
      <c r="E393" t="n">
        <v>5.551218247011305</v>
      </c>
    </row>
    <row r="394">
      <c r="A394" t="n">
        <v>116</v>
      </c>
      <c r="B394" t="inlineStr">
        <is>
          <t>Morin, Mike</t>
        </is>
      </c>
      <c r="C394" t="n">
        <v>22</v>
      </c>
      <c r="D394" t="n">
        <v>0.2622599413155764</v>
      </c>
      <c r="E394" t="n">
        <v>1.339202699341478</v>
      </c>
    </row>
    <row r="395">
      <c r="A395" t="n">
        <v>116</v>
      </c>
      <c r="B395" t="inlineStr">
        <is>
          <t>Domínguez, Seranthony</t>
        </is>
      </c>
      <c r="C395" t="n">
        <v>8</v>
      </c>
      <c r="D395" t="n">
        <v>0.2</v>
      </c>
      <c r="E395" t="n">
        <v>1.011704261483001</v>
      </c>
    </row>
    <row r="396">
      <c r="A396" t="n">
        <v>116</v>
      </c>
      <c r="B396" t="inlineStr">
        <is>
          <t>Neshek, Pat</t>
        </is>
      </c>
      <c r="C396" t="n">
        <v>7</v>
      </c>
      <c r="D396" t="n">
        <v>0.2</v>
      </c>
      <c r="E396" t="n">
        <v>0.02803502519362711</v>
      </c>
    </row>
    <row r="397">
      <c r="A397" t="n">
        <v>116</v>
      </c>
      <c r="B397" t="inlineStr">
        <is>
          <t>Ramos, Edubray</t>
        </is>
      </c>
      <c r="C397" t="n">
        <v>12</v>
      </c>
      <c r="D397" t="n">
        <v>0.2</v>
      </c>
      <c r="E397" t="n">
        <v>1.248694246755599</v>
      </c>
    </row>
    <row r="398">
      <c r="A398" t="n">
        <v>117</v>
      </c>
      <c r="B398" t="inlineStr">
        <is>
          <t>Vargas, Jason</t>
        </is>
      </c>
      <c r="C398" t="n">
        <v>4</v>
      </c>
      <c r="D398" t="n">
        <v>3.796257923196654</v>
      </c>
      <c r="E398" t="n">
        <v>5.202119331906121</v>
      </c>
    </row>
    <row r="399">
      <c r="A399" t="n">
        <v>117</v>
      </c>
      <c r="B399" t="inlineStr">
        <is>
          <t>Neris, Héctor</t>
        </is>
      </c>
      <c r="C399" t="n">
        <v>3</v>
      </c>
      <c r="D399" t="n">
        <v>0.2</v>
      </c>
      <c r="E399" t="n">
        <v>0.8528836069789147</v>
      </c>
    </row>
    <row r="400">
      <c r="A400" t="n">
        <v>117</v>
      </c>
      <c r="B400" t="inlineStr">
        <is>
          <t>García, Edgar</t>
        </is>
      </c>
      <c r="C400" t="n">
        <v>18</v>
      </c>
      <c r="D400" t="n">
        <v>0.2</v>
      </c>
      <c r="E400" t="n">
        <v>1.954171582923013</v>
      </c>
    </row>
    <row r="401">
      <c r="A401" t="n">
        <v>117</v>
      </c>
      <c r="B401" t="inlineStr">
        <is>
          <t>Hammer, JD</t>
        </is>
      </c>
      <c r="C401" t="n">
        <v>21</v>
      </c>
      <c r="D401" t="n">
        <v>0.2</v>
      </c>
      <c r="E401" t="n">
        <v>1.308938166830293</v>
      </c>
    </row>
    <row r="402">
      <c r="A402" t="n">
        <v>118</v>
      </c>
      <c r="B402" t="inlineStr">
        <is>
          <t>Velasquez, Vince</t>
        </is>
      </c>
      <c r="C402" t="n">
        <v>7</v>
      </c>
      <c r="D402" t="n">
        <v>3.805626190205476</v>
      </c>
      <c r="E402" t="n">
        <v>3.893337344134481</v>
      </c>
    </row>
    <row r="403">
      <c r="A403" t="n">
        <v>118</v>
      </c>
      <c r="B403" t="inlineStr">
        <is>
          <t>Suárez, Ranger</t>
        </is>
      </c>
      <c r="C403" t="n">
        <v>4</v>
      </c>
      <c r="D403" t="n">
        <v>0.05473672925274242</v>
      </c>
      <c r="E403" t="n">
        <v>2.254587730705237</v>
      </c>
    </row>
    <row r="404">
      <c r="A404" t="n">
        <v>118</v>
      </c>
      <c r="B404" t="inlineStr">
        <is>
          <t>Hughes, Jared</t>
        </is>
      </c>
      <c r="C404" t="n">
        <v>40</v>
      </c>
      <c r="D404" t="n">
        <v>0.2</v>
      </c>
      <c r="E404" t="n">
        <v>2.094153760597964</v>
      </c>
    </row>
    <row r="405">
      <c r="A405" t="n">
        <v>118</v>
      </c>
      <c r="B405" t="inlineStr">
        <is>
          <t>Pivetta, Nick</t>
        </is>
      </c>
      <c r="C405" t="n">
        <v>7</v>
      </c>
      <c r="D405" t="n">
        <v>0.009876270983993574</v>
      </c>
      <c r="E405" t="n">
        <v>1.819098361949296</v>
      </c>
    </row>
    <row r="406">
      <c r="A406" t="n">
        <v>119</v>
      </c>
      <c r="B406" t="inlineStr">
        <is>
          <t>Smyly, Drew</t>
        </is>
      </c>
      <c r="C406" t="n">
        <v>25</v>
      </c>
      <c r="D406" t="n">
        <v>3.95986205688367</v>
      </c>
      <c r="E406" t="n">
        <v>5.290105451337477</v>
      </c>
    </row>
    <row r="407">
      <c r="A407" t="n">
        <v>119</v>
      </c>
      <c r="B407" t="inlineStr">
        <is>
          <t>Morgan, Adam</t>
        </is>
      </c>
      <c r="C407" t="n">
        <v>4</v>
      </c>
      <c r="D407" t="n">
        <v>0.2</v>
      </c>
      <c r="E407" t="n">
        <v>1.153993806785855</v>
      </c>
    </row>
    <row r="408">
      <c r="A408" t="n">
        <v>119</v>
      </c>
      <c r="B408" t="inlineStr">
        <is>
          <t>García, Edgar</t>
        </is>
      </c>
      <c r="C408" t="n">
        <v>2</v>
      </c>
      <c r="D408" t="n">
        <v>0.2</v>
      </c>
      <c r="E408" t="n">
        <v>1.576475149720374</v>
      </c>
    </row>
    <row r="409">
      <c r="A409" t="n">
        <v>119</v>
      </c>
      <c r="B409" t="inlineStr">
        <is>
          <t>Morin, Mike</t>
        </is>
      </c>
      <c r="C409" t="n">
        <v>3</v>
      </c>
      <c r="D409" t="n">
        <v>0.2</v>
      </c>
      <c r="E409" t="n">
        <v>0.9312209125534785</v>
      </c>
    </row>
    <row r="410">
      <c r="A410" t="n">
        <v>119</v>
      </c>
      <c r="B410" t="inlineStr">
        <is>
          <t>Hammer, JD</t>
        </is>
      </c>
      <c r="C410" t="n">
        <v>2</v>
      </c>
      <c r="D410" t="n">
        <v>0.2</v>
      </c>
      <c r="E410" t="n">
        <v>0.4642722488139063</v>
      </c>
    </row>
    <row r="411">
      <c r="A411" t="n">
        <v>120</v>
      </c>
      <c r="B411" t="inlineStr">
        <is>
          <t>Eickhoff, Jerad</t>
        </is>
      </c>
      <c r="C411" t="n">
        <v>6</v>
      </c>
      <c r="D411" t="n">
        <v>2.825181963826107</v>
      </c>
      <c r="E411" t="n">
        <v>6.155470316045688</v>
      </c>
    </row>
    <row r="412">
      <c r="A412" t="n">
        <v>120</v>
      </c>
      <c r="B412" t="inlineStr">
        <is>
          <t>Suárez, Ranger</t>
        </is>
      </c>
      <c r="C412" t="n">
        <v>2</v>
      </c>
      <c r="D412" t="n">
        <v>0.02825456402500848</v>
      </c>
      <c r="E412" t="n">
        <v>2.267075390061336</v>
      </c>
    </row>
    <row r="413">
      <c r="A413" t="n">
        <v>120</v>
      </c>
      <c r="B413" t="inlineStr">
        <is>
          <t>Ramos, Edubray</t>
        </is>
      </c>
      <c r="C413" t="n">
        <v>4</v>
      </c>
      <c r="D413" t="n">
        <v>0.06915138802896059</v>
      </c>
      <c r="E413" t="n">
        <v>0.6998631719674793</v>
      </c>
    </row>
    <row r="414">
      <c r="A414" t="n">
        <v>121</v>
      </c>
      <c r="B414" t="inlineStr">
        <is>
          <t>Velasquez, Vince</t>
        </is>
      </c>
      <c r="C414" t="n">
        <v>4</v>
      </c>
      <c r="D414" t="n">
        <v>3.524483647944387</v>
      </c>
      <c r="E414" t="n">
        <v>5.745509658321819</v>
      </c>
    </row>
    <row r="415">
      <c r="A415" t="n">
        <v>121</v>
      </c>
      <c r="B415" t="inlineStr">
        <is>
          <t>Morin, Mike</t>
        </is>
      </c>
      <c r="C415" t="n">
        <v>3</v>
      </c>
      <c r="D415" t="n">
        <v>0.03168885546637623</v>
      </c>
      <c r="E415" t="n">
        <v>1.29807602198021</v>
      </c>
    </row>
    <row r="416">
      <c r="A416" t="n">
        <v>121</v>
      </c>
      <c r="B416" t="inlineStr">
        <is>
          <t>Neshek, Pat</t>
        </is>
      </c>
      <c r="C416" t="n">
        <v>6</v>
      </c>
      <c r="D416" t="n">
        <v>0.03487790789988776</v>
      </c>
      <c r="E416" t="n">
        <v>0.5676451345515812</v>
      </c>
    </row>
    <row r="417">
      <c r="A417" t="n">
        <v>121</v>
      </c>
      <c r="B417" t="inlineStr">
        <is>
          <t>Vincent, Nick</t>
        </is>
      </c>
      <c r="C417" t="n">
        <v>9</v>
      </c>
      <c r="D417" t="n">
        <v>0.2</v>
      </c>
      <c r="E417" t="n">
        <v>1.25218299390615</v>
      </c>
    </row>
    <row r="418">
      <c r="A418" t="n">
        <v>121</v>
      </c>
      <c r="B418" t="inlineStr">
        <is>
          <t>Irvin, Cole</t>
        </is>
      </c>
      <c r="C418" t="n">
        <v>9</v>
      </c>
      <c r="D418" t="n">
        <v>0.03840339935863302</v>
      </c>
      <c r="E418" t="n">
        <v>2.6195720798527</v>
      </c>
    </row>
    <row r="419">
      <c r="A419" t="n">
        <v>122</v>
      </c>
      <c r="B419" t="inlineStr">
        <is>
          <t>Nola, Aaron</t>
        </is>
      </c>
      <c r="C419" t="n">
        <v>7</v>
      </c>
      <c r="D419" t="n">
        <v>3.130846259614454</v>
      </c>
      <c r="E419" t="n">
        <v>7.073905655872442</v>
      </c>
    </row>
    <row r="420">
      <c r="A420" t="n">
        <v>122</v>
      </c>
      <c r="B420" t="inlineStr">
        <is>
          <t>Ramos, Edubray</t>
        </is>
      </c>
      <c r="C420" t="n">
        <v>3</v>
      </c>
      <c r="D420" t="n">
        <v>0.0851947023767563</v>
      </c>
      <c r="E420" t="n">
        <v>1.272038946032276</v>
      </c>
    </row>
    <row r="421">
      <c r="A421" t="n">
        <v>122</v>
      </c>
      <c r="B421" t="inlineStr">
        <is>
          <t>Pivetta, Nick</t>
        </is>
      </c>
      <c r="C421" t="n">
        <v>5</v>
      </c>
      <c r="D421" t="n">
        <v>0.0600150946353778</v>
      </c>
      <c r="E421" t="n">
        <v>1.119610291513533</v>
      </c>
    </row>
    <row r="422">
      <c r="A422" t="n">
        <v>123</v>
      </c>
      <c r="B422" t="inlineStr">
        <is>
          <t>Eickhoff, Jerad</t>
        </is>
      </c>
      <c r="C422" t="n">
        <v>4</v>
      </c>
      <c r="D422" t="n">
        <v>3.184789798715423</v>
      </c>
      <c r="E422" t="n">
        <v>7.23859838968172</v>
      </c>
    </row>
    <row r="423">
      <c r="A423" t="n">
        <v>123</v>
      </c>
      <c r="B423" t="inlineStr">
        <is>
          <t>Irvin, Cole</t>
        </is>
      </c>
      <c r="C423" t="n">
        <v>2</v>
      </c>
      <c r="D423" t="n">
        <v>0.1128104385438722</v>
      </c>
      <c r="E423" t="n">
        <v>1.860180960257287</v>
      </c>
    </row>
    <row r="424">
      <c r="A424" t="n">
        <v>124</v>
      </c>
      <c r="B424" t="inlineStr">
        <is>
          <t>Arrieta, Jake</t>
        </is>
      </c>
      <c r="C424" t="n">
        <v>16</v>
      </c>
      <c r="D424" t="n">
        <v>2.882190716907134</v>
      </c>
      <c r="E424" t="n">
        <v>6.154994270201609</v>
      </c>
    </row>
    <row r="425">
      <c r="A425" t="n">
        <v>124</v>
      </c>
      <c r="B425" t="inlineStr">
        <is>
          <t>Neris, Héctor</t>
        </is>
      </c>
      <c r="C425" t="n">
        <v>8</v>
      </c>
      <c r="D425" t="n">
        <v>0.2</v>
      </c>
      <c r="E425" t="n">
        <v>1.369903749280408</v>
      </c>
    </row>
    <row r="426">
      <c r="A426" t="n">
        <v>124</v>
      </c>
      <c r="B426" t="inlineStr">
        <is>
          <t>Domínguez, Seranthony</t>
        </is>
      </c>
      <c r="C426" t="n">
        <v>9</v>
      </c>
      <c r="D426" t="n">
        <v>0.03237133445841078</v>
      </c>
      <c r="E426" t="n">
        <v>0.3867182383422748</v>
      </c>
    </row>
    <row r="427">
      <c r="A427" t="n">
        <v>124</v>
      </c>
      <c r="B427" t="inlineStr">
        <is>
          <t>Neshek, Pat</t>
        </is>
      </c>
      <c r="C427" t="n">
        <v>3</v>
      </c>
      <c r="D427" t="n">
        <v>0.2</v>
      </c>
      <c r="E427" t="n">
        <v>1.459606328308758</v>
      </c>
    </row>
    <row r="428">
      <c r="A428" t="n">
        <v>125</v>
      </c>
      <c r="B428" t="inlineStr">
        <is>
          <t>Smyly, Drew</t>
        </is>
      </c>
      <c r="C428" t="n">
        <v>7</v>
      </c>
      <c r="D428" t="n">
        <v>2.833673123803806</v>
      </c>
      <c r="E428" t="n">
        <v>5.071003937237071</v>
      </c>
    </row>
    <row r="429">
      <c r="A429" t="n">
        <v>125</v>
      </c>
      <c r="B429" t="inlineStr">
        <is>
          <t>Álvarez, José</t>
        </is>
      </c>
      <c r="C429" t="n">
        <v>11</v>
      </c>
      <c r="D429" t="n">
        <v>0.1401892458016413</v>
      </c>
      <c r="E429" t="n">
        <v>1.140338377413907</v>
      </c>
    </row>
    <row r="430">
      <c r="A430" t="n">
        <v>125</v>
      </c>
      <c r="B430" t="inlineStr">
        <is>
          <t>Nicasio, Juan</t>
        </is>
      </c>
      <c r="C430" t="n">
        <v>21</v>
      </c>
      <c r="D430" t="n">
        <v>0.3149997896517693</v>
      </c>
      <c r="E430" t="n">
        <v>1.179816362289044</v>
      </c>
    </row>
    <row r="431">
      <c r="A431" t="n">
        <v>125</v>
      </c>
      <c r="B431" t="inlineStr">
        <is>
          <t>García, Edgar</t>
        </is>
      </c>
      <c r="C431" t="n">
        <v>7</v>
      </c>
      <c r="D431" t="n">
        <v>0.02141572339995512</v>
      </c>
      <c r="E431" t="n">
        <v>0.3575035807164477</v>
      </c>
    </row>
    <row r="432">
      <c r="A432" t="n">
        <v>125</v>
      </c>
      <c r="B432" t="inlineStr">
        <is>
          <t>Hughes, Jared</t>
        </is>
      </c>
      <c r="C432" t="n">
        <v>8</v>
      </c>
      <c r="D432" t="n">
        <v>0.2</v>
      </c>
      <c r="E432" t="n">
        <v>1.337379990886824</v>
      </c>
    </row>
    <row r="433">
      <c r="A433" t="n">
        <v>125</v>
      </c>
      <c r="B433" t="inlineStr">
        <is>
          <t>Vincent, Nick</t>
        </is>
      </c>
      <c r="C433" t="n">
        <v>4</v>
      </c>
      <c r="D433" t="n">
        <v>0.2</v>
      </c>
      <c r="E433" t="n">
        <v>0.1227168297049386</v>
      </c>
    </row>
    <row r="434">
      <c r="A434" t="n">
        <v>126</v>
      </c>
      <c r="B434" t="inlineStr">
        <is>
          <t>Nola, Aaron</t>
        </is>
      </c>
      <c r="C434" t="n">
        <v>4</v>
      </c>
      <c r="D434" t="n">
        <v>3.480783232621841</v>
      </c>
      <c r="E434" t="n">
        <v>6.558344413175561</v>
      </c>
    </row>
    <row r="435">
      <c r="A435" t="n">
        <v>126</v>
      </c>
      <c r="B435" t="inlineStr">
        <is>
          <t>Neris, Héctor</t>
        </is>
      </c>
      <c r="C435" t="n">
        <v>2</v>
      </c>
      <c r="D435" t="n">
        <v>0.2</v>
      </c>
      <c r="E435" t="n">
        <v>1.43274759338898</v>
      </c>
    </row>
    <row r="436">
      <c r="A436" t="n">
        <v>126</v>
      </c>
      <c r="B436" t="inlineStr">
        <is>
          <t>Ramos, Edubray</t>
        </is>
      </c>
      <c r="C436" t="n">
        <v>4</v>
      </c>
      <c r="D436" t="n">
        <v>0.2</v>
      </c>
      <c r="E436" t="n">
        <v>1.153305520199855</v>
      </c>
    </row>
    <row r="437">
      <c r="A437" t="n">
        <v>127</v>
      </c>
      <c r="B437" t="inlineStr">
        <is>
          <t>Eflin, Zach</t>
        </is>
      </c>
      <c r="C437" t="n">
        <v>14</v>
      </c>
      <c r="D437" t="n">
        <v>2.682968531116106</v>
      </c>
      <c r="E437" t="n">
        <v>6.851951083373274</v>
      </c>
    </row>
    <row r="438">
      <c r="A438" t="n">
        <v>127</v>
      </c>
      <c r="B438" t="inlineStr">
        <is>
          <t>Suárez, Ranger</t>
        </is>
      </c>
      <c r="C438" t="n">
        <v>9</v>
      </c>
      <c r="D438" t="n">
        <v>0.1262879026106858</v>
      </c>
      <c r="E438" t="n">
        <v>3.406807637368241</v>
      </c>
    </row>
    <row r="439">
      <c r="A439" t="n">
        <v>128</v>
      </c>
      <c r="B439" t="inlineStr">
        <is>
          <t>Vargas, Jason</t>
        </is>
      </c>
      <c r="C439" t="n">
        <v>13</v>
      </c>
      <c r="D439" t="n">
        <v>3.027193391174484</v>
      </c>
      <c r="E439" t="n">
        <v>3.808270155926903</v>
      </c>
    </row>
    <row r="440">
      <c r="A440" t="n">
        <v>128</v>
      </c>
      <c r="B440" t="inlineStr">
        <is>
          <t>Álvarez, José</t>
        </is>
      </c>
      <c r="C440" t="n">
        <v>4</v>
      </c>
      <c r="D440" t="n">
        <v>0.01882736419411468</v>
      </c>
      <c r="E440" t="n">
        <v>0.8865963863860526</v>
      </c>
    </row>
    <row r="441">
      <c r="A441" t="n">
        <v>128</v>
      </c>
      <c r="B441" t="inlineStr">
        <is>
          <t>Hughes, Jared</t>
        </is>
      </c>
      <c r="C441" t="n">
        <v>4</v>
      </c>
      <c r="D441" t="n">
        <v>0.07586443130019993</v>
      </c>
      <c r="E441" t="n">
        <v>0.8553941391129563</v>
      </c>
    </row>
    <row r="442">
      <c r="A442" t="n">
        <v>128</v>
      </c>
      <c r="B442" t="inlineStr">
        <is>
          <t>Parker, Blake</t>
        </is>
      </c>
      <c r="C442" t="n">
        <v>15</v>
      </c>
      <c r="D442" t="n">
        <v>0.2097159209242517</v>
      </c>
      <c r="E442" t="n">
        <v>0.8459284830312739</v>
      </c>
    </row>
    <row r="443">
      <c r="A443" t="n">
        <v>128</v>
      </c>
      <c r="B443" t="inlineStr">
        <is>
          <t>Hammer, JD</t>
        </is>
      </c>
      <c r="C443" t="n">
        <v>11</v>
      </c>
      <c r="D443" t="n">
        <v>0.2</v>
      </c>
      <c r="E443" t="n">
        <v>1.514304377064067</v>
      </c>
    </row>
    <row r="444">
      <c r="A444" t="n">
        <v>128</v>
      </c>
      <c r="B444" t="inlineStr">
        <is>
          <t>Irvin, Cole</t>
        </is>
      </c>
      <c r="C444" t="n">
        <v>6</v>
      </c>
      <c r="D444" t="n">
        <v>0.1411807185732573</v>
      </c>
      <c r="E444" t="n">
        <v>1.774049263703077</v>
      </c>
    </row>
    <row r="445">
      <c r="A445" t="n">
        <v>129</v>
      </c>
      <c r="B445" t="inlineStr">
        <is>
          <t>Eickhoff, Jerad</t>
        </is>
      </c>
      <c r="C445" t="n">
        <v>8</v>
      </c>
      <c r="D445" t="n">
        <v>3.133809369915153</v>
      </c>
      <c r="E445" t="n">
        <v>8.122932807446027</v>
      </c>
    </row>
    <row r="446">
      <c r="A446" t="n">
        <v>129</v>
      </c>
      <c r="B446" t="inlineStr">
        <is>
          <t>Parker, Blake</t>
        </is>
      </c>
      <c r="C446" t="n">
        <v>2</v>
      </c>
      <c r="D446" t="n">
        <v>0.2</v>
      </c>
      <c r="E446" t="n">
        <v>1.952656705435905</v>
      </c>
    </row>
    <row r="447">
      <c r="A447" t="n">
        <v>130</v>
      </c>
      <c r="B447" t="inlineStr">
        <is>
          <t>Velasquez, Vince</t>
        </is>
      </c>
      <c r="C447" t="n">
        <v>11</v>
      </c>
      <c r="D447" t="n">
        <v>2.654217015202002</v>
      </c>
      <c r="E447" t="n">
        <v>4.333568592484823</v>
      </c>
    </row>
    <row r="448">
      <c r="A448" t="n">
        <v>130</v>
      </c>
      <c r="B448" t="inlineStr">
        <is>
          <t>Neris, Héctor</t>
        </is>
      </c>
      <c r="C448" t="n">
        <v>6</v>
      </c>
      <c r="D448" t="n">
        <v>0.2</v>
      </c>
      <c r="E448" t="n">
        <v>1.448333146333784</v>
      </c>
    </row>
    <row r="449">
      <c r="A449" t="n">
        <v>130</v>
      </c>
      <c r="B449" t="inlineStr">
        <is>
          <t>Suárez, Ranger</t>
        </is>
      </c>
      <c r="C449" t="n">
        <v>4</v>
      </c>
      <c r="D449" t="n">
        <v>0.3566049139435701</v>
      </c>
      <c r="E449" t="n">
        <v>3.403762025664004</v>
      </c>
    </row>
    <row r="450">
      <c r="A450" t="n">
        <v>131</v>
      </c>
      <c r="B450" t="inlineStr">
        <is>
          <t>Arrieta, Jake</t>
        </is>
      </c>
      <c r="C450" t="n">
        <v>9</v>
      </c>
      <c r="D450" t="n">
        <v>3.206269613890218</v>
      </c>
      <c r="E450" t="n">
        <v>6.712556170546581</v>
      </c>
    </row>
    <row r="451">
      <c r="A451" t="n">
        <v>131</v>
      </c>
      <c r="B451" t="inlineStr">
        <is>
          <t>Irvin, Cole</t>
        </is>
      </c>
      <c r="C451" t="n">
        <v>4</v>
      </c>
      <c r="D451" t="n">
        <v>0.2</v>
      </c>
      <c r="E451" t="n">
        <v>2.296379015543066</v>
      </c>
    </row>
    <row r="452">
      <c r="A452" t="n">
        <v>132</v>
      </c>
      <c r="B452" t="inlineStr">
        <is>
          <t>Vargas, Jason</t>
        </is>
      </c>
      <c r="C452" t="n">
        <v>5</v>
      </c>
      <c r="D452" t="n">
        <v>3.543801339123135</v>
      </c>
      <c r="E452" t="n">
        <v>6.335844598373853</v>
      </c>
    </row>
    <row r="453">
      <c r="A453" t="n">
        <v>132</v>
      </c>
      <c r="B453" t="inlineStr">
        <is>
          <t>Domínguez, Seranthony</t>
        </is>
      </c>
      <c r="C453" t="n">
        <v>10</v>
      </c>
      <c r="D453" t="n">
        <v>0.2</v>
      </c>
      <c r="E453" t="n">
        <v>1.750014098622949</v>
      </c>
    </row>
    <row r="454">
      <c r="A454" t="n">
        <v>132</v>
      </c>
      <c r="B454" t="inlineStr">
        <is>
          <t>Neshek, Pat</t>
        </is>
      </c>
      <c r="C454" t="n">
        <v>10</v>
      </c>
      <c r="D454" t="n">
        <v>0.2</v>
      </c>
      <c r="E454" t="n">
        <v>1.244768718950035</v>
      </c>
    </row>
    <row r="455">
      <c r="A455" t="n">
        <v>133</v>
      </c>
      <c r="B455" t="inlineStr">
        <is>
          <t>Eflin, Zach</t>
        </is>
      </c>
      <c r="C455" t="n">
        <v>7</v>
      </c>
      <c r="D455" t="n">
        <v>3.874771456026527</v>
      </c>
      <c r="E455" t="n">
        <v>7.532661439074924</v>
      </c>
    </row>
    <row r="456">
      <c r="A456" t="n">
        <v>133</v>
      </c>
      <c r="B456" t="inlineStr">
        <is>
          <t>Pivetta, Nick</t>
        </is>
      </c>
      <c r="C456" t="n">
        <v>13</v>
      </c>
      <c r="D456" t="n">
        <v>0.09268831447848414</v>
      </c>
      <c r="E456" t="n">
        <v>1.451569382883294</v>
      </c>
    </row>
    <row r="457">
      <c r="A457" t="n">
        <v>133</v>
      </c>
      <c r="B457" t="inlineStr">
        <is>
          <t>Davis, Austin</t>
        </is>
      </c>
      <c r="C457" t="n">
        <v>27</v>
      </c>
      <c r="D457" t="n">
        <v>0.07059428582540339</v>
      </c>
      <c r="E457" t="n">
        <v>1.082353471464033</v>
      </c>
    </row>
    <row r="458">
      <c r="A458" t="n">
        <v>134</v>
      </c>
      <c r="B458" t="inlineStr">
        <is>
          <t>Eickhoff, Jerad</t>
        </is>
      </c>
      <c r="C458" t="n">
        <v>5</v>
      </c>
      <c r="D458" t="n">
        <v>3.324306455088517</v>
      </c>
      <c r="E458" t="n">
        <v>7.030102685004301</v>
      </c>
    </row>
    <row r="459">
      <c r="A459" t="n">
        <v>134</v>
      </c>
      <c r="B459" t="inlineStr">
        <is>
          <t>Irvin, Cole</t>
        </is>
      </c>
      <c r="C459" t="n">
        <v>3</v>
      </c>
      <c r="D459" t="n">
        <v>0.3330387974248167</v>
      </c>
      <c r="E459" t="n">
        <v>2.99450670575022</v>
      </c>
    </row>
    <row r="460">
      <c r="A460" t="n">
        <v>135</v>
      </c>
      <c r="B460" t="inlineStr">
        <is>
          <t>Velasquez, Vince</t>
        </is>
      </c>
      <c r="C460" t="n">
        <v>6</v>
      </c>
      <c r="D460" t="n">
        <v>2.913492737715421</v>
      </c>
      <c r="E460" t="n">
        <v>4.013408937929356</v>
      </c>
    </row>
    <row r="461">
      <c r="A461" t="n">
        <v>135</v>
      </c>
      <c r="B461" t="inlineStr">
        <is>
          <t>Morgan, Adam</t>
        </is>
      </c>
      <c r="C461" t="n">
        <v>20</v>
      </c>
      <c r="D461" t="n">
        <v>0.2</v>
      </c>
      <c r="E461" t="n">
        <v>1.737659720541346</v>
      </c>
    </row>
    <row r="462">
      <c r="A462" t="n">
        <v>135</v>
      </c>
      <c r="B462" t="inlineStr">
        <is>
          <t>Pivetta, Nick</t>
        </is>
      </c>
      <c r="C462" t="n">
        <v>3</v>
      </c>
      <c r="D462" t="n">
        <v>0.2</v>
      </c>
      <c r="E462" t="n">
        <v>2.245301914846007</v>
      </c>
    </row>
    <row r="463">
      <c r="A463" t="n">
        <v>135</v>
      </c>
      <c r="B463" t="inlineStr">
        <is>
          <t>Irvin, Cole</t>
        </is>
      </c>
      <c r="C463" t="n">
        <v>2</v>
      </c>
      <c r="D463" t="n">
        <v>0.1758454618386278</v>
      </c>
      <c r="E463" t="n">
        <v>1.911121286321975</v>
      </c>
    </row>
    <row r="464">
      <c r="A464" t="n">
        <v>136</v>
      </c>
      <c r="B464" t="inlineStr">
        <is>
          <t>Smyly, Drew</t>
        </is>
      </c>
      <c r="C464" t="n">
        <v>14</v>
      </c>
      <c r="D464" t="n">
        <v>3.281961700623178</v>
      </c>
      <c r="E464" t="n">
        <v>5.624787095745277</v>
      </c>
    </row>
    <row r="465">
      <c r="A465" t="n">
        <v>136</v>
      </c>
      <c r="B465" t="inlineStr">
        <is>
          <t>Nicasio, Juan</t>
        </is>
      </c>
      <c r="C465" t="n">
        <v>14</v>
      </c>
      <c r="D465" t="n">
        <v>0.05370483534952764</v>
      </c>
      <c r="E465" t="n">
        <v>0.2481555494201904</v>
      </c>
    </row>
    <row r="466">
      <c r="A466" t="n">
        <v>136</v>
      </c>
      <c r="B466" t="inlineStr">
        <is>
          <t>Suárez, Ranger</t>
        </is>
      </c>
      <c r="C466" t="n">
        <v>7</v>
      </c>
      <c r="D466" t="n">
        <v>0.2392550517780164</v>
      </c>
      <c r="E466" t="n">
        <v>1.964241582983023</v>
      </c>
    </row>
    <row r="467">
      <c r="A467" t="n">
        <v>136</v>
      </c>
      <c r="B467" t="inlineStr">
        <is>
          <t>Neshek, Pat</t>
        </is>
      </c>
      <c r="C467" t="n">
        <v>5</v>
      </c>
      <c r="D467" t="n">
        <v>0.2</v>
      </c>
      <c r="E467" t="n">
        <v>0.8568161901658197</v>
      </c>
    </row>
    <row r="468">
      <c r="A468" t="n">
        <v>136</v>
      </c>
      <c r="B468" t="inlineStr">
        <is>
          <t>Ramos, Edubray</t>
        </is>
      </c>
      <c r="C468" t="n">
        <v>13</v>
      </c>
      <c r="D468" t="n">
        <v>0.04973720517279889</v>
      </c>
      <c r="E468" t="n">
        <v>0.5889581164699899</v>
      </c>
    </row>
    <row r="469">
      <c r="A469" t="n">
        <v>137</v>
      </c>
      <c r="B469" t="inlineStr">
        <is>
          <t>Eickhoff, Jerad</t>
        </is>
      </c>
      <c r="C469" t="n">
        <v>4</v>
      </c>
      <c r="D469" t="n">
        <v>3.17367949561782</v>
      </c>
      <c r="E469" t="n">
        <v>8.156791817774629</v>
      </c>
    </row>
    <row r="470">
      <c r="A470" t="n">
        <v>137</v>
      </c>
      <c r="B470" t="inlineStr">
        <is>
          <t>Morin, Mike</t>
        </is>
      </c>
      <c r="C470" t="n">
        <v>19</v>
      </c>
      <c r="D470" t="n">
        <v>0.2</v>
      </c>
      <c r="E470" t="n">
        <v>1.762166873692238</v>
      </c>
    </row>
    <row r="471">
      <c r="A471" t="n">
        <v>138</v>
      </c>
      <c r="B471" t="inlineStr">
        <is>
          <t>Arrieta, Jake</t>
        </is>
      </c>
      <c r="C471" t="n">
        <v>8</v>
      </c>
      <c r="D471" t="n">
        <v>3.622022314925393</v>
      </c>
      <c r="E471" t="n">
        <v>5.148997430261276</v>
      </c>
    </row>
    <row r="472">
      <c r="A472" t="n">
        <v>138</v>
      </c>
      <c r="B472" t="inlineStr">
        <is>
          <t>Suárez, Ranger</t>
        </is>
      </c>
      <c r="C472" t="n">
        <v>2</v>
      </c>
      <c r="D472" t="n">
        <v>0.2</v>
      </c>
      <c r="E472" t="n">
        <v>7.106996777268876</v>
      </c>
    </row>
    <row r="473">
      <c r="A473" t="n">
        <v>139</v>
      </c>
      <c r="B473" t="inlineStr">
        <is>
          <t>Eflin, Zach</t>
        </is>
      </c>
      <c r="C473" t="n">
        <v>7</v>
      </c>
      <c r="D473" t="n">
        <v>2.802772807172</v>
      </c>
      <c r="E473" t="n">
        <v>6.150644056479726</v>
      </c>
    </row>
    <row r="474">
      <c r="A474" t="n">
        <v>139</v>
      </c>
      <c r="B474" t="inlineStr">
        <is>
          <t>Parker, Blake</t>
        </is>
      </c>
      <c r="C474" t="n">
        <v>11</v>
      </c>
      <c r="D474" t="n">
        <v>0.1700503244628917</v>
      </c>
      <c r="E474" t="n">
        <v>1.38009973192954</v>
      </c>
    </row>
    <row r="475">
      <c r="A475" t="n">
        <v>139</v>
      </c>
      <c r="B475" t="inlineStr">
        <is>
          <t>Davis, Austin</t>
        </is>
      </c>
      <c r="C475" t="n">
        <v>7</v>
      </c>
      <c r="D475" t="n">
        <v>0.2</v>
      </c>
      <c r="E475" t="n">
        <v>1.498430428726127</v>
      </c>
    </row>
    <row r="476">
      <c r="A476" t="n">
        <v>140</v>
      </c>
      <c r="B476" t="inlineStr">
        <is>
          <t>Velasquez, Vince</t>
        </is>
      </c>
      <c r="C476" t="n">
        <v>5</v>
      </c>
      <c r="D476" t="n">
        <v>2.373388580777463</v>
      </c>
      <c r="E476" t="n">
        <v>4.671755510518458</v>
      </c>
    </row>
    <row r="477">
      <c r="A477" t="n">
        <v>140</v>
      </c>
      <c r="B477" t="inlineStr">
        <is>
          <t>Nicasio, Juan</t>
        </is>
      </c>
      <c r="C477" t="n">
        <v>4</v>
      </c>
      <c r="D477" t="n">
        <v>0.2125769002880527</v>
      </c>
      <c r="E477" t="n">
        <v>1.196578164128277</v>
      </c>
    </row>
    <row r="478">
      <c r="A478" t="n">
        <v>140</v>
      </c>
      <c r="B478" t="inlineStr">
        <is>
          <t>García, Edgar</t>
        </is>
      </c>
      <c r="C478" t="n">
        <v>18</v>
      </c>
      <c r="D478" t="n">
        <v>0.05002017895894906</v>
      </c>
      <c r="E478" t="n">
        <v>0.9438799780951523</v>
      </c>
    </row>
    <row r="479">
      <c r="A479" t="n">
        <v>140</v>
      </c>
      <c r="B479" t="inlineStr">
        <is>
          <t>Vincent, Nick</t>
        </is>
      </c>
      <c r="C479" t="n">
        <v>18</v>
      </c>
      <c r="D479" t="n">
        <v>0.06774038105902547</v>
      </c>
      <c r="E479" t="n">
        <v>1.501267618662749</v>
      </c>
    </row>
    <row r="480">
      <c r="A480" t="n">
        <v>140</v>
      </c>
      <c r="B480" t="inlineStr">
        <is>
          <t>Irvin, Cole</t>
        </is>
      </c>
      <c r="C480" t="n">
        <v>5</v>
      </c>
      <c r="D480" t="n">
        <v>0.2</v>
      </c>
      <c r="E480" t="n">
        <v>1.084794731032102</v>
      </c>
    </row>
    <row r="481">
      <c r="A481" t="n">
        <v>141</v>
      </c>
      <c r="B481" t="inlineStr">
        <is>
          <t>Nola, Aaron</t>
        </is>
      </c>
      <c r="C481" t="n">
        <v>18</v>
      </c>
      <c r="D481" t="n">
        <v>3.247169946222318</v>
      </c>
      <c r="E481" t="n">
        <v>8.643210676695972</v>
      </c>
    </row>
    <row r="482">
      <c r="A482" t="n">
        <v>141</v>
      </c>
      <c r="B482" t="inlineStr">
        <is>
          <t>Morgan, Adam</t>
        </is>
      </c>
      <c r="C482" t="n">
        <v>6</v>
      </c>
      <c r="D482" t="n">
        <v>0.07004810419038732</v>
      </c>
      <c r="E482" t="n">
        <v>0.9646770356002081</v>
      </c>
    </row>
    <row r="483">
      <c r="A483" t="n">
        <v>142</v>
      </c>
      <c r="B483" t="inlineStr">
        <is>
          <t>Smyly, Drew</t>
        </is>
      </c>
      <c r="C483" t="n">
        <v>6</v>
      </c>
      <c r="D483" t="n">
        <v>2.970509643738716</v>
      </c>
      <c r="E483" t="n">
        <v>8.826737962492652</v>
      </c>
    </row>
    <row r="484">
      <c r="A484" t="n">
        <v>142</v>
      </c>
      <c r="B484" t="inlineStr">
        <is>
          <t>Parker, Blake</t>
        </is>
      </c>
      <c r="C484" t="n">
        <v>3</v>
      </c>
      <c r="D484" t="n">
        <v>0.2</v>
      </c>
      <c r="E484" t="n">
        <v>2.508606440972438</v>
      </c>
    </row>
    <row r="485">
      <c r="A485" t="n">
        <v>143</v>
      </c>
      <c r="B485" t="inlineStr">
        <is>
          <t>Eickhoff, Jerad</t>
        </is>
      </c>
      <c r="C485" t="n">
        <v>6</v>
      </c>
      <c r="D485" t="n">
        <v>2.783271144449702</v>
      </c>
      <c r="E485" t="n">
        <v>5.954465901914516</v>
      </c>
    </row>
    <row r="486">
      <c r="A486" t="n">
        <v>143</v>
      </c>
      <c r="B486" t="inlineStr">
        <is>
          <t>Hughes, Jared</t>
        </is>
      </c>
      <c r="C486" t="n">
        <v>17</v>
      </c>
      <c r="D486" t="n">
        <v>0.2</v>
      </c>
      <c r="E486" t="n">
        <v>1.115459442786167</v>
      </c>
    </row>
    <row r="487">
      <c r="A487" t="n">
        <v>143</v>
      </c>
      <c r="B487" t="inlineStr">
        <is>
          <t>Neshek, Pat</t>
        </is>
      </c>
      <c r="C487" t="n">
        <v>7</v>
      </c>
      <c r="D487" t="n">
        <v>0.2</v>
      </c>
      <c r="E487" t="n">
        <v>0.9385946557534532</v>
      </c>
    </row>
    <row r="488">
      <c r="A488" t="n">
        <v>143</v>
      </c>
      <c r="B488" t="inlineStr">
        <is>
          <t>Vincent, Nick</t>
        </is>
      </c>
      <c r="C488" t="n">
        <v>3</v>
      </c>
      <c r="D488" t="n">
        <v>0.2</v>
      </c>
      <c r="E488" t="n">
        <v>1.195878438723432</v>
      </c>
    </row>
    <row r="489">
      <c r="A489" t="n">
        <v>144</v>
      </c>
      <c r="B489" t="inlineStr">
        <is>
          <t>Arrieta, Jake</t>
        </is>
      </c>
      <c r="C489" t="n">
        <v>6</v>
      </c>
      <c r="D489" t="n">
        <v>3.509759749517298</v>
      </c>
      <c r="E489" t="n">
        <v>5.257456017673666</v>
      </c>
    </row>
    <row r="490">
      <c r="A490" t="n">
        <v>144</v>
      </c>
      <c r="B490" t="inlineStr">
        <is>
          <t>Álvarez, José</t>
        </is>
      </c>
      <c r="C490" t="n">
        <v>18</v>
      </c>
      <c r="D490" t="n">
        <v>0.2</v>
      </c>
      <c r="E490" t="n">
        <v>1.696307231281886</v>
      </c>
    </row>
    <row r="491">
      <c r="A491" t="n">
        <v>144</v>
      </c>
      <c r="B491" t="inlineStr">
        <is>
          <t>Morgan, Adam</t>
        </is>
      </c>
      <c r="C491" t="n">
        <v>3</v>
      </c>
      <c r="D491" t="n">
        <v>0.009964450343846853</v>
      </c>
      <c r="E491" t="n">
        <v>0.144372793037596</v>
      </c>
    </row>
    <row r="492">
      <c r="A492" t="n">
        <v>144</v>
      </c>
      <c r="B492" t="inlineStr">
        <is>
          <t>Suárez, Ranger</t>
        </is>
      </c>
      <c r="C492" t="n">
        <v>6</v>
      </c>
      <c r="D492" t="n">
        <v>0.121957375395597</v>
      </c>
      <c r="E492" t="n">
        <v>1.908950899534087</v>
      </c>
    </row>
    <row r="493">
      <c r="A493" t="n">
        <v>145</v>
      </c>
      <c r="B493" t="inlineStr">
        <is>
          <t>Nola, Aaron</t>
        </is>
      </c>
      <c r="C493" t="n">
        <v>4</v>
      </c>
      <c r="D493" t="n">
        <v>2.982395675051621</v>
      </c>
      <c r="E493" t="n">
        <v>7.02950691630334</v>
      </c>
    </row>
    <row r="494">
      <c r="A494" t="n">
        <v>145</v>
      </c>
      <c r="B494" t="inlineStr">
        <is>
          <t>Domínguez, Seranthony</t>
        </is>
      </c>
      <c r="C494" t="n">
        <v>14</v>
      </c>
      <c r="D494" t="n">
        <v>0.2</v>
      </c>
      <c r="E494" t="n">
        <v>1.38700351743406</v>
      </c>
    </row>
    <row r="495">
      <c r="A495" t="n">
        <v>145</v>
      </c>
      <c r="B495" t="inlineStr">
        <is>
          <t>Hammer, JD</t>
        </is>
      </c>
      <c r="C495" t="n">
        <v>19</v>
      </c>
      <c r="D495" t="n">
        <v>0.02997457701636108</v>
      </c>
      <c r="E495" t="n">
        <v>0.8056972798789845</v>
      </c>
    </row>
    <row r="496">
      <c r="A496" t="n">
        <v>146</v>
      </c>
      <c r="B496" t="inlineStr">
        <is>
          <t>Velasquez, Vince</t>
        </is>
      </c>
      <c r="C496" t="n">
        <v>6</v>
      </c>
      <c r="D496" t="n">
        <v>3.654197958850079</v>
      </c>
      <c r="E496" t="n">
        <v>5.900952145373917</v>
      </c>
    </row>
    <row r="497">
      <c r="A497" t="n">
        <v>146</v>
      </c>
      <c r="B497" t="inlineStr">
        <is>
          <t>Suárez, Ranger</t>
        </is>
      </c>
      <c r="C497" t="n">
        <v>2</v>
      </c>
      <c r="D497" t="n">
        <v>0.2</v>
      </c>
      <c r="E497" t="n">
        <v>2.989553416675302</v>
      </c>
    </row>
    <row r="498">
      <c r="A498" t="n">
        <v>146</v>
      </c>
      <c r="B498" t="inlineStr">
        <is>
          <t>Parker, Blake</t>
        </is>
      </c>
      <c r="C498" t="n">
        <v>4</v>
      </c>
      <c r="D498" t="n">
        <v>0.1559692221018089</v>
      </c>
      <c r="E498" t="n">
        <v>1.401065528515806</v>
      </c>
    </row>
    <row r="499">
      <c r="A499" t="n">
        <v>147</v>
      </c>
      <c r="B499" t="inlineStr">
        <is>
          <t>Smyly, Drew</t>
        </is>
      </c>
      <c r="C499" t="n">
        <v>5</v>
      </c>
      <c r="D499" t="n">
        <v>3.745914525502756</v>
      </c>
      <c r="E499" t="n">
        <v>5.909772105905265</v>
      </c>
    </row>
    <row r="500">
      <c r="A500" t="n">
        <v>147</v>
      </c>
      <c r="B500" t="inlineStr">
        <is>
          <t>Neris, Héctor</t>
        </is>
      </c>
      <c r="C500" t="n">
        <v>18</v>
      </c>
      <c r="D500" t="n">
        <v>0.2</v>
      </c>
      <c r="E500" t="n">
        <v>1.109687403389552</v>
      </c>
    </row>
    <row r="501">
      <c r="A501" t="n">
        <v>147</v>
      </c>
      <c r="B501" t="inlineStr">
        <is>
          <t>Pivetta, Nick</t>
        </is>
      </c>
      <c r="C501" t="n">
        <v>12</v>
      </c>
      <c r="D501" t="n">
        <v>0.2</v>
      </c>
      <c r="E501" t="n">
        <v>2.626147263061536</v>
      </c>
    </row>
    <row r="502">
      <c r="A502" t="n">
        <v>148</v>
      </c>
      <c r="B502" t="inlineStr">
        <is>
          <t>Vargas, Jason</t>
        </is>
      </c>
      <c r="C502" t="n">
        <v>17</v>
      </c>
      <c r="D502" t="n">
        <v>3.289398270140235</v>
      </c>
      <c r="E502" t="n">
        <v>5.411469787974806</v>
      </c>
    </row>
    <row r="503">
      <c r="A503" t="n">
        <v>148</v>
      </c>
      <c r="B503" t="inlineStr">
        <is>
          <t>Álvarez, José</t>
        </is>
      </c>
      <c r="C503" t="n">
        <v>4</v>
      </c>
      <c r="D503" t="n">
        <v>0.2</v>
      </c>
      <c r="E503" t="n">
        <v>1.0400163126502</v>
      </c>
    </row>
    <row r="504">
      <c r="A504" t="n">
        <v>148</v>
      </c>
      <c r="B504" t="inlineStr">
        <is>
          <t>Suárez, Ranger</t>
        </is>
      </c>
      <c r="C504" t="n">
        <v>2</v>
      </c>
      <c r="D504" t="n">
        <v>0.2</v>
      </c>
      <c r="E504" t="n">
        <v>2.793484083640049</v>
      </c>
    </row>
    <row r="505">
      <c r="A505" t="n">
        <v>149</v>
      </c>
      <c r="B505" t="inlineStr">
        <is>
          <t>Velasquez, Vince</t>
        </is>
      </c>
      <c r="C505" t="n">
        <v>4</v>
      </c>
      <c r="D505" t="n">
        <v>2.907810228330409</v>
      </c>
      <c r="E505" t="n">
        <v>4.538484873290016</v>
      </c>
    </row>
    <row r="506">
      <c r="A506" t="n">
        <v>149</v>
      </c>
      <c r="B506" t="inlineStr">
        <is>
          <t>Nicasio, Juan</t>
        </is>
      </c>
      <c r="C506" t="n">
        <v>10</v>
      </c>
      <c r="D506" t="n">
        <v>0.03059766246537565</v>
      </c>
      <c r="E506" t="n">
        <v>1.503985283514087</v>
      </c>
    </row>
    <row r="507">
      <c r="A507" t="n">
        <v>149</v>
      </c>
      <c r="B507" t="inlineStr">
        <is>
          <t>Suárez, Ranger</t>
        </is>
      </c>
      <c r="C507" t="n">
        <v>2</v>
      </c>
      <c r="D507" t="n">
        <v>0.3283163482076615</v>
      </c>
      <c r="E507" t="n">
        <v>1.526420001075458</v>
      </c>
    </row>
    <row r="508">
      <c r="A508" t="n">
        <v>149</v>
      </c>
      <c r="B508" t="inlineStr">
        <is>
          <t>Irvin, Cole</t>
        </is>
      </c>
      <c r="C508" t="n">
        <v>10</v>
      </c>
      <c r="D508" t="n">
        <v>0.1416043354765394</v>
      </c>
      <c r="E508" t="n">
        <v>1.754676322552262</v>
      </c>
    </row>
    <row r="509">
      <c r="A509" t="n">
        <v>150</v>
      </c>
      <c r="B509" t="inlineStr">
        <is>
          <t>Nola, Aaron</t>
        </is>
      </c>
      <c r="C509" t="n">
        <v>6</v>
      </c>
      <c r="D509" t="n">
        <v>2.916431144422127</v>
      </c>
      <c r="E509" t="n">
        <v>4.907228324810977</v>
      </c>
    </row>
    <row r="510">
      <c r="A510" t="n">
        <v>150</v>
      </c>
      <c r="B510" t="inlineStr">
        <is>
          <t>Neris, Héctor</t>
        </is>
      </c>
      <c r="C510" t="n">
        <v>4</v>
      </c>
      <c r="D510" t="n">
        <v>0.2</v>
      </c>
      <c r="E510" t="n">
        <v>1.097903599174034</v>
      </c>
    </row>
    <row r="511">
      <c r="A511" t="n">
        <v>150</v>
      </c>
      <c r="B511" t="inlineStr">
        <is>
          <t>Álvarez, José</t>
        </is>
      </c>
      <c r="C511" t="n">
        <v>3</v>
      </c>
      <c r="D511" t="n">
        <v>0.2</v>
      </c>
      <c r="E511" t="n">
        <v>1.795957566842621</v>
      </c>
    </row>
    <row r="512">
      <c r="A512" t="n">
        <v>150</v>
      </c>
      <c r="B512" t="inlineStr">
        <is>
          <t>Pivetta, Nick</t>
        </is>
      </c>
      <c r="C512" t="n">
        <v>4</v>
      </c>
      <c r="D512" t="n">
        <v>0.05387603314034972</v>
      </c>
      <c r="E512" t="n">
        <v>1.662701322396292</v>
      </c>
    </row>
    <row r="513">
      <c r="A513" t="n">
        <v>151</v>
      </c>
      <c r="B513" t="inlineStr">
        <is>
          <t>Eickhoff, Jerad</t>
        </is>
      </c>
      <c r="C513" t="n">
        <v>10</v>
      </c>
      <c r="D513" t="n">
        <v>3.588912401832508</v>
      </c>
      <c r="E513" t="n">
        <v>8.928262750232101</v>
      </c>
    </row>
    <row r="514">
      <c r="A514" t="n">
        <v>151</v>
      </c>
      <c r="B514" t="inlineStr">
        <is>
          <t>Hammer, JD</t>
        </is>
      </c>
      <c r="C514" t="n">
        <v>8</v>
      </c>
      <c r="D514" t="n">
        <v>0.2</v>
      </c>
      <c r="E514" t="n">
        <v>0.8080771758685461</v>
      </c>
    </row>
    <row r="515">
      <c r="A515" t="n">
        <v>152</v>
      </c>
      <c r="B515" t="inlineStr">
        <is>
          <t>Vargas, Jason</t>
        </is>
      </c>
      <c r="C515" t="n">
        <v>6</v>
      </c>
      <c r="D515" t="n">
        <v>3.336772027932446</v>
      </c>
      <c r="E515" t="n">
        <v>6.121293031270631</v>
      </c>
    </row>
    <row r="516">
      <c r="A516" t="n">
        <v>152</v>
      </c>
      <c r="B516" t="inlineStr">
        <is>
          <t>Neris, Héctor</t>
        </is>
      </c>
      <c r="C516" t="n">
        <v>3</v>
      </c>
      <c r="D516" t="n">
        <v>0.2</v>
      </c>
      <c r="E516" t="n">
        <v>1.137915440194794</v>
      </c>
    </row>
    <row r="517">
      <c r="A517" t="n">
        <v>152</v>
      </c>
      <c r="B517" t="inlineStr">
        <is>
          <t>Domínguez, Seranthony</t>
        </is>
      </c>
      <c r="C517" t="n">
        <v>9</v>
      </c>
      <c r="D517" t="n">
        <v>0.2</v>
      </c>
      <c r="E517" t="n">
        <v>1.062553766117802</v>
      </c>
    </row>
    <row r="518">
      <c r="A518" t="n">
        <v>152</v>
      </c>
      <c r="B518" t="inlineStr">
        <is>
          <t>Neshek, Pat</t>
        </is>
      </c>
      <c r="C518" t="n">
        <v>11</v>
      </c>
      <c r="D518" t="n">
        <v>0.2</v>
      </c>
      <c r="E518" t="n">
        <v>1.113259606787431</v>
      </c>
    </row>
    <row r="519">
      <c r="A519" t="n">
        <v>153</v>
      </c>
      <c r="B519" t="inlineStr">
        <is>
          <t>Arrieta, Jake</t>
        </is>
      </c>
      <c r="C519" t="n">
        <v>11</v>
      </c>
      <c r="D519" t="n">
        <v>3.29101172701053</v>
      </c>
      <c r="E519" t="n">
        <v>7.523114705918114</v>
      </c>
    </row>
    <row r="520">
      <c r="A520" t="n">
        <v>153</v>
      </c>
      <c r="B520" t="inlineStr">
        <is>
          <t>Suárez, Ranger</t>
        </is>
      </c>
      <c r="C520" t="n">
        <v>5</v>
      </c>
      <c r="D520" t="n">
        <v>0.2</v>
      </c>
      <c r="E520" t="n">
        <v>3.65992076909462</v>
      </c>
    </row>
    <row r="521">
      <c r="A521" t="n">
        <v>154</v>
      </c>
      <c r="B521" t="inlineStr">
        <is>
          <t>Velasquez, Vince</t>
        </is>
      </c>
      <c r="C521" t="n">
        <v>6</v>
      </c>
      <c r="D521" t="n">
        <v>3.333543873905224</v>
      </c>
      <c r="E521" t="n">
        <v>4.530916660713217</v>
      </c>
    </row>
    <row r="522">
      <c r="A522" t="n">
        <v>154</v>
      </c>
      <c r="B522" t="inlineStr">
        <is>
          <t>Neris, Héctor</t>
        </is>
      </c>
      <c r="C522" t="n">
        <v>2</v>
      </c>
      <c r="D522" t="n">
        <v>0.2</v>
      </c>
      <c r="E522" t="n">
        <v>1.206878956957738</v>
      </c>
    </row>
    <row r="523">
      <c r="A523" t="n">
        <v>154</v>
      </c>
      <c r="B523" t="inlineStr">
        <is>
          <t>García, Edgar</t>
        </is>
      </c>
      <c r="C523" t="n">
        <v>16</v>
      </c>
      <c r="D523" t="n">
        <v>0.2</v>
      </c>
      <c r="E523" t="n">
        <v>1.950862134147667</v>
      </c>
    </row>
    <row r="524">
      <c r="A524" t="n">
        <v>154</v>
      </c>
      <c r="B524" t="inlineStr">
        <is>
          <t>Neshek, Pat</t>
        </is>
      </c>
      <c r="C524" t="n">
        <v>2</v>
      </c>
      <c r="D524" t="n">
        <v>0.1392756249351017</v>
      </c>
      <c r="E524" t="n">
        <v>1.448745287263451</v>
      </c>
    </row>
    <row r="525">
      <c r="A525" t="n">
        <v>155</v>
      </c>
      <c r="B525" t="inlineStr">
        <is>
          <t>Eflin, Zach</t>
        </is>
      </c>
      <c r="C525" t="n">
        <v>18</v>
      </c>
      <c r="D525" t="n">
        <v>3.102856573464963</v>
      </c>
      <c r="E525" t="n">
        <v>4.131002801835938</v>
      </c>
    </row>
    <row r="526">
      <c r="A526" t="n">
        <v>155</v>
      </c>
      <c r="B526" t="inlineStr">
        <is>
          <t>Morin, Mike</t>
        </is>
      </c>
      <c r="C526" t="n">
        <v>20</v>
      </c>
      <c r="D526" t="n">
        <v>0.2</v>
      </c>
      <c r="E526" t="n">
        <v>1.157507169328896</v>
      </c>
    </row>
    <row r="527">
      <c r="A527" t="n">
        <v>155</v>
      </c>
      <c r="B527" t="inlineStr">
        <is>
          <t>Domínguez, Seranthony</t>
        </is>
      </c>
      <c r="C527" t="n">
        <v>3</v>
      </c>
      <c r="D527" t="n">
        <v>0.2</v>
      </c>
      <c r="E527" t="n">
        <v>1.44261733465571</v>
      </c>
    </row>
    <row r="528">
      <c r="A528" t="n">
        <v>155</v>
      </c>
      <c r="B528" t="inlineStr">
        <is>
          <t>Davis, Austin</t>
        </is>
      </c>
      <c r="C528" t="n">
        <v>18</v>
      </c>
      <c r="D528" t="n">
        <v>0.2</v>
      </c>
      <c r="E528" t="n">
        <v>2.748765418262714</v>
      </c>
    </row>
    <row r="529">
      <c r="A529" t="n">
        <v>156</v>
      </c>
      <c r="B529" t="inlineStr">
        <is>
          <t>Smyly, Drew</t>
        </is>
      </c>
      <c r="C529" t="n">
        <v>11</v>
      </c>
      <c r="D529" t="n">
        <v>3.808385604675358</v>
      </c>
      <c r="E529" t="n">
        <v>6.373254384003562</v>
      </c>
    </row>
    <row r="530">
      <c r="A530" t="n">
        <v>156</v>
      </c>
      <c r="B530" t="inlineStr">
        <is>
          <t>Neris, Héctor</t>
        </is>
      </c>
      <c r="C530" t="n">
        <v>2</v>
      </c>
      <c r="D530" t="n">
        <v>0.2</v>
      </c>
      <c r="E530" t="n">
        <v>0.6581389869208663</v>
      </c>
    </row>
    <row r="531">
      <c r="A531" t="n">
        <v>156</v>
      </c>
      <c r="B531" t="inlineStr">
        <is>
          <t>Nicasio, Juan</t>
        </is>
      </c>
      <c r="C531" t="n">
        <v>8</v>
      </c>
      <c r="D531" t="n">
        <v>0.2</v>
      </c>
      <c r="E531" t="n">
        <v>2.0075381599255</v>
      </c>
    </row>
    <row r="532">
      <c r="A532" t="n">
        <v>157</v>
      </c>
      <c r="B532" t="inlineStr">
        <is>
          <t>Nola, Aaron</t>
        </is>
      </c>
      <c r="C532" t="n">
        <v>8</v>
      </c>
      <c r="D532" t="n">
        <v>3.981301263677963</v>
      </c>
      <c r="E532" t="n">
        <v>7.441841851009385</v>
      </c>
    </row>
    <row r="533">
      <c r="A533" t="n">
        <v>157</v>
      </c>
      <c r="B533" t="inlineStr">
        <is>
          <t>Domínguez, Seranthony</t>
        </is>
      </c>
      <c r="C533" t="n">
        <v>2</v>
      </c>
      <c r="D533" t="n">
        <v>0.2</v>
      </c>
      <c r="E533" t="n">
        <v>1.531360284835221</v>
      </c>
    </row>
    <row r="534">
      <c r="A534" t="n">
        <v>157</v>
      </c>
      <c r="B534" t="inlineStr">
        <is>
          <t>Irvin, Cole</t>
        </is>
      </c>
      <c r="C534" t="n">
        <v>9</v>
      </c>
      <c r="D534" t="n">
        <v>0.063129871409486</v>
      </c>
      <c r="E534" t="n">
        <v>0.7215035596087034</v>
      </c>
    </row>
    <row r="535">
      <c r="A535" t="n">
        <v>158</v>
      </c>
      <c r="B535" t="inlineStr">
        <is>
          <t>Vargas, Jason</t>
        </is>
      </c>
      <c r="C535" t="n">
        <v>6</v>
      </c>
      <c r="D535" t="n">
        <v>3.473019826555323</v>
      </c>
      <c r="E535" t="n">
        <v>5.620130750099939</v>
      </c>
    </row>
    <row r="536">
      <c r="A536" t="n">
        <v>158</v>
      </c>
      <c r="B536" t="inlineStr">
        <is>
          <t>Álvarez, José</t>
        </is>
      </c>
      <c r="C536" t="n">
        <v>9</v>
      </c>
      <c r="D536" t="n">
        <v>0.2</v>
      </c>
      <c r="E536" t="n">
        <v>1.9937068398668</v>
      </c>
    </row>
    <row r="537">
      <c r="A537" t="n">
        <v>158</v>
      </c>
      <c r="B537" t="inlineStr">
        <is>
          <t>Vincent, Nick</t>
        </is>
      </c>
      <c r="C537" t="n">
        <v>17</v>
      </c>
      <c r="D537" t="n">
        <v>0.2</v>
      </c>
      <c r="E537" t="n">
        <v>1.647544928035887</v>
      </c>
    </row>
    <row r="538">
      <c r="A538" t="n">
        <v>159</v>
      </c>
      <c r="B538" t="inlineStr">
        <is>
          <t>Eickhoff, Jerad</t>
        </is>
      </c>
      <c r="C538" t="n">
        <v>7</v>
      </c>
      <c r="D538" t="n">
        <v>3.115652671010163</v>
      </c>
      <c r="E538" t="n">
        <v>4.725679011391959</v>
      </c>
    </row>
    <row r="539">
      <c r="A539" t="n">
        <v>159</v>
      </c>
      <c r="B539" t="inlineStr">
        <is>
          <t>Suárez, Ranger</t>
        </is>
      </c>
      <c r="C539" t="n">
        <v>5</v>
      </c>
      <c r="D539" t="n">
        <v>0.2</v>
      </c>
      <c r="E539" t="n">
        <v>1.912365655805876</v>
      </c>
    </row>
    <row r="540">
      <c r="A540" t="n">
        <v>159</v>
      </c>
      <c r="B540" t="inlineStr">
        <is>
          <t>García, Edgar</t>
        </is>
      </c>
      <c r="C540" t="n">
        <v>4</v>
      </c>
      <c r="D540" t="n">
        <v>0.2</v>
      </c>
      <c r="E540" t="n">
        <v>1.009312905638866</v>
      </c>
    </row>
    <row r="541">
      <c r="A541" t="n">
        <v>159</v>
      </c>
      <c r="B541" t="inlineStr">
        <is>
          <t>Hammer, JD</t>
        </is>
      </c>
      <c r="C541" t="n">
        <v>7</v>
      </c>
      <c r="D541" t="n">
        <v>0.1014920086243308</v>
      </c>
      <c r="E541" t="n">
        <v>1.55464363649336</v>
      </c>
    </row>
    <row r="542">
      <c r="A542" t="n">
        <v>160</v>
      </c>
      <c r="B542" t="inlineStr">
        <is>
          <t>Smyly, Drew</t>
        </is>
      </c>
      <c r="C542" t="n">
        <v>4</v>
      </c>
      <c r="D542" t="n">
        <v>2.963247880869028</v>
      </c>
      <c r="E542" t="n">
        <v>6.651058741734545</v>
      </c>
    </row>
    <row r="543">
      <c r="A543" t="n">
        <v>160</v>
      </c>
      <c r="B543" t="inlineStr">
        <is>
          <t>Suárez, Ranger</t>
        </is>
      </c>
      <c r="C543" t="n">
        <v>2</v>
      </c>
      <c r="D543" t="n">
        <v>0.003256576986777393</v>
      </c>
      <c r="E543" t="n">
        <v>2.975995615302425</v>
      </c>
    </row>
    <row r="544">
      <c r="A544" t="n">
        <v>161</v>
      </c>
      <c r="B544" t="inlineStr">
        <is>
          <t>Arrieta, Jake</t>
        </is>
      </c>
      <c r="C544" t="n">
        <v>4</v>
      </c>
      <c r="D544" t="n">
        <v>3.15686597298313</v>
      </c>
      <c r="E544" t="n">
        <v>6.69408309257801</v>
      </c>
    </row>
    <row r="545">
      <c r="A545" t="n">
        <v>161</v>
      </c>
      <c r="B545" t="inlineStr">
        <is>
          <t>Pivetta, Nick</t>
        </is>
      </c>
      <c r="C545" t="n">
        <v>1</v>
      </c>
      <c r="D545" t="n">
        <v>0.2</v>
      </c>
      <c r="E545" t="n">
        <v>2.683004050458869</v>
      </c>
    </row>
    <row r="546">
      <c r="A546" t="n">
        <v>162</v>
      </c>
      <c r="B546" t="inlineStr">
        <is>
          <t>Velasquez, Vince</t>
        </is>
      </c>
      <c r="C546" t="n">
        <v>4</v>
      </c>
      <c r="D546" t="n">
        <v>2.314604343669665</v>
      </c>
      <c r="E546" t="n">
        <v>5.02883707778897</v>
      </c>
    </row>
    <row r="547">
      <c r="A547" t="n">
        <v>162</v>
      </c>
      <c r="B547" t="inlineStr">
        <is>
          <t>Álvarez, José</t>
        </is>
      </c>
      <c r="C547" t="n">
        <v>2</v>
      </c>
      <c r="D547" t="n">
        <v>0.01070687098668988</v>
      </c>
      <c r="E547" t="n">
        <v>1.158053833126816</v>
      </c>
    </row>
    <row r="548">
      <c r="A548" t="n">
        <v>162</v>
      </c>
      <c r="B548" t="inlineStr">
        <is>
          <t>García, Edgar</t>
        </is>
      </c>
      <c r="C548" t="n">
        <v>2</v>
      </c>
      <c r="D548" t="n">
        <v>0.2</v>
      </c>
      <c r="E548" t="n">
        <v>1.022676220037039</v>
      </c>
    </row>
    <row r="549">
      <c r="A549" t="n">
        <v>162</v>
      </c>
      <c r="B549" t="inlineStr">
        <is>
          <t>Parker, Blake</t>
        </is>
      </c>
      <c r="C549" t="n">
        <v>2</v>
      </c>
      <c r="D549" t="n">
        <v>0.06032794426335697</v>
      </c>
      <c r="E549" t="n">
        <v>0.4492047656851755</v>
      </c>
    </row>
    <row r="550">
      <c r="A550" t="n">
        <v>162</v>
      </c>
      <c r="B550" t="inlineStr">
        <is>
          <t>Pivetta, Nick</t>
        </is>
      </c>
      <c r="C550" t="n">
        <v>2</v>
      </c>
      <c r="D550" t="n">
        <v>0.2</v>
      </c>
      <c r="E550" t="n">
        <v>1.952317448851488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 Name</t>
        </is>
      </c>
      <c r="B1" t="inlineStr">
        <is>
          <t>Appearances</t>
        </is>
      </c>
      <c r="C1" t="inlineStr">
        <is>
          <t>S/R</t>
        </is>
      </c>
      <c r="E1" t="inlineStr">
        <is>
          <t>Starter Name</t>
        </is>
      </c>
      <c r="F1" t="inlineStr">
        <is>
          <t>Appearances</t>
        </is>
      </c>
      <c r="H1" t="inlineStr">
        <is>
          <t>Bullpen Name</t>
        </is>
      </c>
      <c r="I1" t="inlineStr">
        <is>
          <t>Appearances</t>
        </is>
      </c>
    </row>
    <row r="2">
      <c r="A2" t="inlineStr">
        <is>
          <t>Smyly, Drew</t>
        </is>
      </c>
      <c r="B2" t="n">
        <v>22</v>
      </c>
      <c r="C2" t="inlineStr">
        <is>
          <t>starter</t>
        </is>
      </c>
      <c r="E2" t="inlineStr">
        <is>
          <t>Smyly, Drew</t>
        </is>
      </c>
      <c r="F2" t="n">
        <v>22</v>
      </c>
      <c r="H2" t="inlineStr">
        <is>
          <t>Álvarez, José</t>
        </is>
      </c>
      <c r="I2" t="n">
        <v>24</v>
      </c>
    </row>
    <row r="3">
      <c r="A3" t="inlineStr">
        <is>
          <t>Álvarez, José</t>
        </is>
      </c>
      <c r="B3" t="n">
        <v>24</v>
      </c>
      <c r="C3" t="inlineStr">
        <is>
          <t>bullpen</t>
        </is>
      </c>
      <c r="E3" t="inlineStr">
        <is>
          <t>Velasquez, Vince</t>
        </is>
      </c>
      <c r="F3" t="n">
        <v>29</v>
      </c>
      <c r="H3" t="inlineStr">
        <is>
          <t>García, Edgar</t>
        </is>
      </c>
      <c r="I3" t="n">
        <v>23</v>
      </c>
    </row>
    <row r="4">
      <c r="A4" t="inlineStr">
        <is>
          <t>García, Edgar</t>
        </is>
      </c>
      <c r="B4" t="n">
        <v>23</v>
      </c>
      <c r="C4" t="inlineStr">
        <is>
          <t>bullpen</t>
        </is>
      </c>
      <c r="E4" t="inlineStr">
        <is>
          <t>Nola, Aaron</t>
        </is>
      </c>
      <c r="F4" t="n">
        <v>24</v>
      </c>
      <c r="H4" t="inlineStr">
        <is>
          <t>Hammer, JD</t>
        </is>
      </c>
      <c r="I4" t="n">
        <v>19</v>
      </c>
    </row>
    <row r="5">
      <c r="A5" t="inlineStr">
        <is>
          <t>Hammer, JD</t>
        </is>
      </c>
      <c r="B5" t="n">
        <v>19</v>
      </c>
      <c r="C5" t="inlineStr">
        <is>
          <t>bullpen</t>
        </is>
      </c>
      <c r="E5" t="inlineStr">
        <is>
          <t>Eickhoff, Jerad</t>
        </is>
      </c>
      <c r="F5" t="n">
        <v>28</v>
      </c>
      <c r="H5" t="inlineStr">
        <is>
          <t>Vincent, Nick</t>
        </is>
      </c>
      <c r="I5" t="n">
        <v>24</v>
      </c>
    </row>
    <row r="6">
      <c r="A6" t="inlineStr">
        <is>
          <t>Vincent, Nick</t>
        </is>
      </c>
      <c r="B6" t="n">
        <v>24</v>
      </c>
      <c r="C6" t="inlineStr">
        <is>
          <t>bullpen</t>
        </is>
      </c>
      <c r="E6" t="inlineStr">
        <is>
          <t>Eflin, Zach</t>
        </is>
      </c>
      <c r="F6" t="n">
        <v>21</v>
      </c>
      <c r="H6" t="inlineStr">
        <is>
          <t>Suárez, Ranger</t>
        </is>
      </c>
      <c r="I6" t="n">
        <v>37</v>
      </c>
    </row>
    <row r="7">
      <c r="A7" t="inlineStr">
        <is>
          <t>Velasquez, Vince</t>
        </is>
      </c>
      <c r="B7" t="n">
        <v>29</v>
      </c>
      <c r="C7" t="inlineStr">
        <is>
          <t>starter</t>
        </is>
      </c>
      <c r="E7" t="inlineStr">
        <is>
          <t>Arrieta, Jake</t>
        </is>
      </c>
      <c r="F7" t="n">
        <v>20</v>
      </c>
      <c r="H7" t="inlineStr">
        <is>
          <t>Morin, Mike</t>
        </is>
      </c>
      <c r="I7" t="n">
        <v>21</v>
      </c>
    </row>
    <row r="8">
      <c r="A8" t="inlineStr">
        <is>
          <t>Suárez, Ranger</t>
        </is>
      </c>
      <c r="B8" t="n">
        <v>37</v>
      </c>
      <c r="C8" t="inlineStr">
        <is>
          <t>bullpen</t>
        </is>
      </c>
      <c r="E8" t="inlineStr">
        <is>
          <t>Vargas, Jason</t>
        </is>
      </c>
      <c r="F8" t="n">
        <v>18</v>
      </c>
      <c r="H8" t="inlineStr">
        <is>
          <t>Davis, Austin</t>
        </is>
      </c>
      <c r="I8" t="n">
        <v>17</v>
      </c>
    </row>
    <row r="9">
      <c r="A9" t="inlineStr">
        <is>
          <t>Morin, Mike</t>
        </is>
      </c>
      <c r="B9" t="n">
        <v>21</v>
      </c>
      <c r="C9" t="inlineStr">
        <is>
          <t>bullpen</t>
        </is>
      </c>
      <c r="H9" t="inlineStr">
        <is>
          <t>Nicasio, Juan</t>
        </is>
      </c>
      <c r="I9" t="n">
        <v>19</v>
      </c>
    </row>
    <row r="10">
      <c r="A10" t="inlineStr">
        <is>
          <t>Davis, Austin</t>
        </is>
      </c>
      <c r="B10" t="n">
        <v>17</v>
      </c>
      <c r="C10" t="inlineStr">
        <is>
          <t>bullpen</t>
        </is>
      </c>
      <c r="H10" t="inlineStr">
        <is>
          <t>Pivetta, Nick</t>
        </is>
      </c>
      <c r="I10" t="n">
        <v>29</v>
      </c>
    </row>
    <row r="11">
      <c r="A11" t="inlineStr">
        <is>
          <t>Nola, Aaron</t>
        </is>
      </c>
      <c r="B11" t="n">
        <v>24</v>
      </c>
      <c r="C11" t="inlineStr">
        <is>
          <t>starter</t>
        </is>
      </c>
      <c r="H11" t="inlineStr">
        <is>
          <t>Neris, Héctor</t>
        </is>
      </c>
      <c r="I11" t="n">
        <v>28</v>
      </c>
    </row>
    <row r="12">
      <c r="A12" t="inlineStr">
        <is>
          <t>Nicasio, Juan</t>
        </is>
      </c>
      <c r="B12" t="n">
        <v>19</v>
      </c>
      <c r="C12" t="inlineStr">
        <is>
          <t>bullpen</t>
        </is>
      </c>
      <c r="H12" t="inlineStr">
        <is>
          <t>Domínguez, Seranthony</t>
        </is>
      </c>
      <c r="I12" t="n">
        <v>20</v>
      </c>
    </row>
    <row r="13">
      <c r="A13" t="inlineStr">
        <is>
          <t>Pivetta, Nick</t>
        </is>
      </c>
      <c r="B13" t="n">
        <v>29</v>
      </c>
      <c r="C13" t="inlineStr">
        <is>
          <t>bullpen</t>
        </is>
      </c>
      <c r="H13" t="inlineStr">
        <is>
          <t>Parker, Blake</t>
        </is>
      </c>
      <c r="I13" t="n">
        <v>25</v>
      </c>
    </row>
    <row r="14">
      <c r="A14" t="inlineStr">
        <is>
          <t>Eickhoff, Jerad</t>
        </is>
      </c>
      <c r="B14" t="n">
        <v>28</v>
      </c>
      <c r="C14" t="inlineStr">
        <is>
          <t>starter</t>
        </is>
      </c>
      <c r="H14" t="inlineStr">
        <is>
          <t>Neshek, Pat</t>
        </is>
      </c>
      <c r="I14" t="n">
        <v>18</v>
      </c>
    </row>
    <row r="15">
      <c r="A15" t="inlineStr">
        <is>
          <t>Neris, Héctor</t>
        </is>
      </c>
      <c r="B15" t="n">
        <v>28</v>
      </c>
      <c r="C15" t="inlineStr">
        <is>
          <t>bullpen</t>
        </is>
      </c>
      <c r="H15" t="inlineStr">
        <is>
          <t>Irvin, Cole</t>
        </is>
      </c>
      <c r="I15" t="n">
        <v>38</v>
      </c>
    </row>
    <row r="16">
      <c r="A16" t="inlineStr">
        <is>
          <t>Domínguez, Seranthony</t>
        </is>
      </c>
      <c r="B16" t="n">
        <v>20</v>
      </c>
      <c r="C16" t="inlineStr">
        <is>
          <t>bullpen</t>
        </is>
      </c>
      <c r="H16" t="inlineStr">
        <is>
          <t>Hughes, Jared</t>
        </is>
      </c>
      <c r="I16" t="n">
        <v>9</v>
      </c>
    </row>
    <row r="17">
      <c r="A17" t="inlineStr">
        <is>
          <t>Parker, Blake</t>
        </is>
      </c>
      <c r="B17" t="n">
        <v>25</v>
      </c>
      <c r="C17" t="inlineStr">
        <is>
          <t>bullpen</t>
        </is>
      </c>
      <c r="H17" t="inlineStr">
        <is>
          <t>Morgan, Adam</t>
        </is>
      </c>
      <c r="I17" t="n">
        <v>18</v>
      </c>
    </row>
    <row r="18">
      <c r="A18" t="inlineStr">
        <is>
          <t>Neshek, Pat</t>
        </is>
      </c>
      <c r="B18" t="n">
        <v>18</v>
      </c>
      <c r="C18" t="inlineStr">
        <is>
          <t>bullpen</t>
        </is>
      </c>
      <c r="H18" t="inlineStr">
        <is>
          <t>Ramos, Edubray</t>
        </is>
      </c>
      <c r="I18" t="n">
        <v>18</v>
      </c>
    </row>
    <row r="19">
      <c r="A19" t="inlineStr">
        <is>
          <t>Eflin, Zach</t>
        </is>
      </c>
      <c r="B19" t="n">
        <v>21</v>
      </c>
      <c r="C19" t="inlineStr">
        <is>
          <t>starter</t>
        </is>
      </c>
    </row>
    <row r="20">
      <c r="A20" t="inlineStr">
        <is>
          <t>Irvin, Cole</t>
        </is>
      </c>
      <c r="B20" t="n">
        <v>38</v>
      </c>
      <c r="C20" t="inlineStr">
        <is>
          <t>bullpen</t>
        </is>
      </c>
    </row>
    <row r="21">
      <c r="A21" t="inlineStr">
        <is>
          <t>Arrieta, Jake</t>
        </is>
      </c>
      <c r="B21" t="n">
        <v>20</v>
      </c>
      <c r="C21" t="inlineStr">
        <is>
          <t>starter</t>
        </is>
      </c>
    </row>
    <row r="22">
      <c r="A22" t="inlineStr">
        <is>
          <t>Hughes, Jared</t>
        </is>
      </c>
      <c r="B22" t="n">
        <v>9</v>
      </c>
      <c r="C22" t="inlineStr">
        <is>
          <t>bullpen</t>
        </is>
      </c>
    </row>
    <row r="23">
      <c r="A23" t="inlineStr">
        <is>
          <t>Morgan, Adam</t>
        </is>
      </c>
      <c r="B23" t="n">
        <v>18</v>
      </c>
      <c r="C23" t="inlineStr">
        <is>
          <t>bullpen</t>
        </is>
      </c>
    </row>
    <row r="24">
      <c r="A24" t="inlineStr">
        <is>
          <t>Vargas, Jason</t>
        </is>
      </c>
      <c r="B24" t="n">
        <v>18</v>
      </c>
      <c r="C24" t="inlineStr">
        <is>
          <t>starter</t>
        </is>
      </c>
    </row>
    <row r="25">
      <c r="A25" t="inlineStr">
        <is>
          <t>Ramos, Edubray</t>
        </is>
      </c>
      <c r="B25" t="n">
        <v>18</v>
      </c>
      <c r="C25" t="inlineStr">
        <is>
          <t>bullpen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E2:E545"/>
  <sheetViews>
    <sheetView tabSelected="1" workbookViewId="0">
      <selection activeCell="A1" sqref="A1"/>
    </sheetView>
  </sheetViews>
  <sheetFormatPr baseColWidth="8" defaultRowHeight="15"/>
  <sheetData>
    <row r="2">
      <c r="E2" s="1" t="n"/>
    </row>
    <row r="3">
      <c r="E3" s="1" t="n"/>
    </row>
    <row r="4">
      <c r="E4" s="1" t="n"/>
    </row>
    <row r="5">
      <c r="E5" s="1" t="n"/>
    </row>
    <row r="6">
      <c r="E6" s="1" t="n"/>
    </row>
    <row r="7">
      <c r="E7" s="1" t="n"/>
    </row>
    <row r="8">
      <c r="E8" s="1" t="n"/>
    </row>
    <row r="9">
      <c r="E9" s="1" t="n"/>
    </row>
    <row r="10">
      <c r="E10" s="1" t="n"/>
    </row>
    <row r="11">
      <c r="E11" s="1" t="n"/>
    </row>
    <row r="12">
      <c r="E12" s="1" t="n"/>
    </row>
    <row r="13">
      <c r="E13" s="1" t="n"/>
    </row>
    <row r="14">
      <c r="E14" s="1" t="n"/>
    </row>
    <row r="15">
      <c r="E15" s="1" t="n"/>
    </row>
    <row r="16">
      <c r="E16" s="1" t="n"/>
    </row>
    <row r="17">
      <c r="E17" s="1" t="n"/>
    </row>
    <row r="18">
      <c r="E18" s="1" t="n"/>
    </row>
    <row r="19">
      <c r="E19" s="1" t="n"/>
    </row>
    <row r="20">
      <c r="E20" s="1" t="n"/>
    </row>
    <row r="21">
      <c r="E21" s="1" t="n"/>
    </row>
    <row r="22">
      <c r="E22" s="1" t="n"/>
    </row>
    <row r="23">
      <c r="E23" s="1" t="n"/>
    </row>
    <row r="24">
      <c r="E24" s="1" t="n"/>
    </row>
    <row r="25">
      <c r="E25" s="1" t="n"/>
    </row>
    <row r="26">
      <c r="E26" s="1" t="n"/>
    </row>
    <row r="27">
      <c r="E27" s="1" t="n"/>
    </row>
    <row r="28">
      <c r="E28" s="1" t="n"/>
    </row>
    <row r="29"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  <row r="34">
      <c r="E34" s="1" t="n"/>
    </row>
    <row r="35">
      <c r="E35" s="1" t="n"/>
    </row>
    <row r="36">
      <c r="E36" s="1" t="n"/>
    </row>
    <row r="37">
      <c r="E37" s="1" t="n"/>
    </row>
    <row r="38">
      <c r="E38" s="1" t="n"/>
    </row>
    <row r="39">
      <c r="E39" s="1" t="n"/>
    </row>
    <row r="40">
      <c r="E40" s="1" t="n"/>
    </row>
    <row r="41">
      <c r="E41" s="1" t="n"/>
    </row>
    <row r="42">
      <c r="E42" s="1" t="n"/>
    </row>
    <row r="43">
      <c r="E43" s="1" t="n"/>
    </row>
    <row r="44">
      <c r="E44" s="1" t="n"/>
    </row>
    <row r="45">
      <c r="E45" s="1" t="n"/>
    </row>
    <row r="46">
      <c r="E46" s="1" t="n"/>
    </row>
    <row r="47">
      <c r="E47" s="1" t="n"/>
    </row>
    <row r="48">
      <c r="E48" s="1" t="n"/>
    </row>
    <row r="49">
      <c r="E49" s="1" t="n"/>
    </row>
    <row r="50">
      <c r="E50" s="1" t="n"/>
    </row>
    <row r="51">
      <c r="E51" s="1" t="n"/>
    </row>
    <row r="52">
      <c r="E52" s="1" t="n"/>
    </row>
    <row r="53">
      <c r="E53" s="1" t="n"/>
    </row>
    <row r="54">
      <c r="E54" s="1" t="n"/>
    </row>
    <row r="55">
      <c r="E55" s="1" t="n"/>
    </row>
    <row r="56">
      <c r="E56" s="1" t="n"/>
    </row>
    <row r="57">
      <c r="E57" s="1" t="n"/>
    </row>
    <row r="58">
      <c r="E58" s="1" t="n"/>
    </row>
    <row r="59">
      <c r="E59" s="1" t="n"/>
    </row>
    <row r="60">
      <c r="E60" s="1" t="n"/>
    </row>
    <row r="61">
      <c r="E61" s="1" t="n"/>
    </row>
    <row r="62">
      <c r="E62" s="1" t="n"/>
    </row>
    <row r="63">
      <c r="E63" s="1" t="n"/>
    </row>
    <row r="64">
      <c r="E64" s="1" t="n"/>
    </row>
    <row r="65">
      <c r="E65" s="1" t="n"/>
    </row>
    <row r="66">
      <c r="E66" s="1" t="n"/>
    </row>
    <row r="67">
      <c r="E67" s="1" t="n"/>
    </row>
    <row r="68">
      <c r="E68" s="1" t="n"/>
    </row>
    <row r="69">
      <c r="E69" s="1" t="n"/>
    </row>
    <row r="70">
      <c r="E70" s="1" t="n"/>
    </row>
    <row r="71">
      <c r="E71" s="1" t="n"/>
    </row>
    <row r="72">
      <c r="E72" s="1" t="n"/>
    </row>
    <row r="73">
      <c r="E73" s="1" t="n"/>
    </row>
    <row r="74">
      <c r="E74" s="1" t="n"/>
    </row>
    <row r="75">
      <c r="E75" s="1" t="n"/>
    </row>
    <row r="76">
      <c r="E76" s="1" t="n"/>
    </row>
    <row r="77">
      <c r="E77" s="1" t="n"/>
    </row>
    <row r="78">
      <c r="E78" s="1" t="n"/>
    </row>
    <row r="79">
      <c r="E79" s="1" t="n"/>
    </row>
    <row r="80">
      <c r="E80" s="1" t="n"/>
    </row>
    <row r="81">
      <c r="E81" s="1" t="n"/>
    </row>
    <row r="82">
      <c r="E82" s="1" t="n"/>
    </row>
    <row r="83">
      <c r="E83" s="1" t="n"/>
    </row>
    <row r="84">
      <c r="E84" s="1" t="n"/>
    </row>
    <row r="85">
      <c r="E85" s="1" t="n"/>
    </row>
    <row r="86">
      <c r="E86" s="1" t="n"/>
    </row>
    <row r="87">
      <c r="E87" s="1" t="n"/>
    </row>
    <row r="88">
      <c r="E88" s="1" t="n"/>
    </row>
    <row r="89">
      <c r="E89" s="1" t="n"/>
    </row>
    <row r="90">
      <c r="E90" s="1" t="n"/>
    </row>
    <row r="91">
      <c r="E91" s="1" t="n"/>
    </row>
    <row r="92">
      <c r="E92" s="1" t="n"/>
    </row>
    <row r="93">
      <c r="E93" s="1" t="n"/>
    </row>
    <row r="94">
      <c r="E94" s="1" t="n"/>
    </row>
    <row r="95">
      <c r="E95" s="1" t="n"/>
    </row>
    <row r="96">
      <c r="E96" s="1" t="n"/>
    </row>
    <row r="97">
      <c r="E97" s="1" t="n"/>
    </row>
    <row r="98">
      <c r="E98" s="1" t="n"/>
    </row>
    <row r="99">
      <c r="E99" s="1" t="n"/>
    </row>
    <row r="100">
      <c r="E100" s="1" t="n"/>
    </row>
    <row r="101">
      <c r="E101" s="1" t="n"/>
    </row>
    <row r="102">
      <c r="E102" s="1" t="n"/>
    </row>
    <row r="103">
      <c r="E103" s="1" t="n"/>
    </row>
    <row r="104">
      <c r="E104" s="1" t="n"/>
    </row>
    <row r="105">
      <c r="E105" s="1" t="n"/>
    </row>
    <row r="106">
      <c r="E106" s="1" t="n"/>
    </row>
    <row r="107">
      <c r="E107" s="1" t="n"/>
    </row>
    <row r="108">
      <c r="E108" s="1" t="n"/>
    </row>
    <row r="109">
      <c r="E109" s="1" t="n"/>
    </row>
    <row r="110">
      <c r="E110" s="1" t="n"/>
    </row>
    <row r="111">
      <c r="E111" s="1" t="n"/>
    </row>
    <row r="112">
      <c r="E112" s="1" t="n"/>
    </row>
    <row r="113">
      <c r="E113" s="1" t="n"/>
    </row>
    <row r="114">
      <c r="E114" s="1" t="n"/>
    </row>
    <row r="115">
      <c r="E115" s="1" t="n"/>
    </row>
    <row r="116">
      <c r="E116" s="1" t="n"/>
    </row>
    <row r="117">
      <c r="E117" s="1" t="n"/>
    </row>
    <row r="118">
      <c r="E118" s="1" t="n"/>
    </row>
    <row r="119">
      <c r="E119" s="1" t="n"/>
    </row>
    <row r="120">
      <c r="E120" s="1" t="n"/>
    </row>
    <row r="121">
      <c r="E121" s="1" t="n"/>
    </row>
    <row r="122">
      <c r="E122" s="1" t="n"/>
    </row>
    <row r="123">
      <c r="E123" s="1" t="n"/>
    </row>
    <row r="124">
      <c r="E124" s="1" t="n"/>
    </row>
    <row r="125">
      <c r="E125" s="1" t="n"/>
    </row>
    <row r="126">
      <c r="E126" s="1" t="n"/>
    </row>
    <row r="127">
      <c r="E127" s="1" t="n"/>
    </row>
    <row r="128">
      <c r="E128" s="1" t="n"/>
    </row>
    <row r="129">
      <c r="E129" s="1" t="n"/>
    </row>
    <row r="130">
      <c r="E130" s="1" t="n"/>
    </row>
    <row r="131">
      <c r="E131" s="1" t="n"/>
    </row>
    <row r="132">
      <c r="E132" s="1" t="n"/>
    </row>
    <row r="133">
      <c r="E133" s="1" t="n"/>
    </row>
    <row r="134">
      <c r="E134" s="1" t="n"/>
    </row>
    <row r="135">
      <c r="E135" s="1" t="n"/>
    </row>
    <row r="136">
      <c r="E136" s="1" t="n"/>
    </row>
    <row r="137">
      <c r="E137" s="1" t="n"/>
    </row>
    <row r="138">
      <c r="E138" s="1" t="n"/>
    </row>
    <row r="139">
      <c r="E139" s="1" t="n"/>
    </row>
    <row r="140">
      <c r="E140" s="1" t="n"/>
    </row>
    <row r="141">
      <c r="E141" s="1" t="n"/>
    </row>
    <row r="142">
      <c r="E142" s="1" t="n"/>
    </row>
    <row r="143">
      <c r="E143" s="1" t="n"/>
    </row>
    <row r="144">
      <c r="E144" s="1" t="n"/>
    </row>
    <row r="145">
      <c r="E145" s="1" t="n"/>
    </row>
    <row r="146">
      <c r="E146" s="1" t="n"/>
    </row>
    <row r="147">
      <c r="E147" s="1" t="n"/>
    </row>
    <row r="148">
      <c r="E148" s="1" t="n"/>
    </row>
    <row r="149">
      <c r="E149" s="1" t="n"/>
    </row>
    <row r="150">
      <c r="E150" s="1" t="n"/>
    </row>
    <row r="151">
      <c r="E151" s="1" t="n"/>
    </row>
    <row r="152">
      <c r="E152" s="1" t="n"/>
    </row>
    <row r="153">
      <c r="E153" s="1" t="n"/>
    </row>
    <row r="154">
      <c r="E154" s="1" t="n"/>
    </row>
    <row r="155">
      <c r="E155" s="1" t="n"/>
    </row>
    <row r="156">
      <c r="E156" s="1" t="n"/>
    </row>
    <row r="157">
      <c r="E157" s="1" t="n"/>
    </row>
    <row r="158">
      <c r="E158" s="1" t="n"/>
    </row>
    <row r="159">
      <c r="E159" s="1" t="n"/>
    </row>
    <row r="160">
      <c r="E160" s="1" t="n"/>
    </row>
    <row r="161">
      <c r="E161" s="1" t="n"/>
    </row>
    <row r="162">
      <c r="E162" s="1" t="n"/>
    </row>
    <row r="163">
      <c r="E163" s="1" t="n"/>
    </row>
    <row r="164">
      <c r="E164" s="1" t="n"/>
    </row>
    <row r="165">
      <c r="E165" s="1" t="n"/>
    </row>
    <row r="166">
      <c r="E166" s="1" t="n"/>
    </row>
    <row r="167">
      <c r="E167" s="1" t="n"/>
    </row>
    <row r="168">
      <c r="E168" s="1" t="n"/>
    </row>
    <row r="169">
      <c r="E169" s="1" t="n"/>
    </row>
    <row r="170">
      <c r="E170" s="1" t="n"/>
    </row>
    <row r="171">
      <c r="E171" s="1" t="n"/>
    </row>
    <row r="172">
      <c r="E172" s="1" t="n"/>
    </row>
    <row r="173">
      <c r="E173" s="1" t="n"/>
    </row>
    <row r="174">
      <c r="E174" s="1" t="n"/>
    </row>
    <row r="175">
      <c r="E175" s="1" t="n"/>
    </row>
    <row r="176">
      <c r="E176" s="1" t="n"/>
    </row>
    <row r="177">
      <c r="E177" s="1" t="n"/>
    </row>
    <row r="178">
      <c r="E178" s="1" t="n"/>
    </row>
    <row r="179">
      <c r="E179" s="1" t="n"/>
    </row>
    <row r="180">
      <c r="E180" s="1" t="n"/>
    </row>
    <row r="181">
      <c r="E181" s="1" t="n"/>
    </row>
    <row r="182">
      <c r="E182" s="1" t="n"/>
    </row>
    <row r="183">
      <c r="E183" s="1" t="n"/>
    </row>
    <row r="184">
      <c r="E184" s="1" t="n"/>
    </row>
    <row r="185">
      <c r="E185" s="1" t="n"/>
    </row>
    <row r="186">
      <c r="E186" s="1" t="n"/>
    </row>
    <row r="187">
      <c r="E187" s="1" t="n"/>
    </row>
    <row r="188">
      <c r="E188" s="1" t="n"/>
    </row>
    <row r="189">
      <c r="E189" s="1" t="n"/>
    </row>
    <row r="190">
      <c r="E190" s="1" t="n"/>
    </row>
    <row r="191">
      <c r="E191" s="1" t="n"/>
    </row>
    <row r="192">
      <c r="E192" s="1" t="n"/>
    </row>
    <row r="193">
      <c r="E193" s="1" t="n"/>
    </row>
    <row r="194">
      <c r="E194" s="1" t="n"/>
    </row>
    <row r="195">
      <c r="E195" s="1" t="n"/>
    </row>
    <row r="196">
      <c r="E196" s="1" t="n"/>
    </row>
    <row r="197">
      <c r="E197" s="1" t="n"/>
    </row>
    <row r="198">
      <c r="E198" s="1" t="n"/>
    </row>
    <row r="199">
      <c r="E199" s="1" t="n"/>
    </row>
    <row r="200">
      <c r="E200" s="1" t="n"/>
    </row>
    <row r="201">
      <c r="E201" s="1" t="n"/>
    </row>
    <row r="202">
      <c r="E202" s="1" t="n"/>
    </row>
    <row r="203">
      <c r="E203" s="1" t="n"/>
    </row>
    <row r="204">
      <c r="E204" s="1" t="n"/>
    </row>
    <row r="205">
      <c r="E205" s="1" t="n"/>
    </row>
    <row r="206">
      <c r="E206" s="1" t="n"/>
    </row>
    <row r="207">
      <c r="E207" s="1" t="n"/>
    </row>
    <row r="208">
      <c r="E208" s="1" t="n"/>
    </row>
    <row r="209">
      <c r="E209" s="1" t="n"/>
    </row>
    <row r="210">
      <c r="E210" s="1" t="n"/>
    </row>
    <row r="211">
      <c r="E211" s="1" t="n"/>
    </row>
    <row r="212">
      <c r="E212" s="1" t="n"/>
    </row>
    <row r="213">
      <c r="E213" s="1" t="n"/>
    </row>
    <row r="214">
      <c r="E214" s="1" t="n"/>
    </row>
    <row r="215">
      <c r="E215" s="1" t="n"/>
    </row>
    <row r="216">
      <c r="E216" s="1" t="n"/>
    </row>
    <row r="217">
      <c r="E217" s="1" t="n"/>
    </row>
    <row r="218">
      <c r="E218" s="1" t="n"/>
    </row>
    <row r="219">
      <c r="E219" s="1" t="n"/>
    </row>
    <row r="220">
      <c r="E220" s="1" t="n"/>
    </row>
    <row r="221">
      <c r="E221" s="1" t="n"/>
    </row>
    <row r="222">
      <c r="E222" s="1" t="n"/>
    </row>
    <row r="223">
      <c r="E223" s="1" t="n"/>
    </row>
    <row r="224">
      <c r="E224" s="1" t="n"/>
    </row>
    <row r="225">
      <c r="E225" s="1" t="n"/>
    </row>
    <row r="226">
      <c r="E226" s="1" t="n"/>
    </row>
    <row r="227">
      <c r="E227" s="1" t="n"/>
    </row>
    <row r="228">
      <c r="E228" s="1" t="n"/>
    </row>
    <row r="229">
      <c r="E229" s="1" t="n"/>
    </row>
    <row r="230">
      <c r="E230" s="1" t="n"/>
    </row>
    <row r="231">
      <c r="E231" s="1" t="n"/>
    </row>
    <row r="232">
      <c r="E232" s="1" t="n"/>
    </row>
    <row r="233">
      <c r="E233" s="1" t="n"/>
    </row>
    <row r="234">
      <c r="E234" s="1" t="n"/>
    </row>
    <row r="235">
      <c r="E235" s="1" t="n"/>
    </row>
    <row r="236">
      <c r="E236" s="1" t="n"/>
    </row>
    <row r="237">
      <c r="E237" s="1" t="n"/>
    </row>
    <row r="238">
      <c r="E238" s="1" t="n"/>
    </row>
    <row r="239">
      <c r="E239" s="1" t="n"/>
    </row>
    <row r="240">
      <c r="E240" s="1" t="n"/>
    </row>
    <row r="241">
      <c r="E241" s="1" t="n"/>
    </row>
    <row r="242">
      <c r="E242" s="1" t="n"/>
    </row>
    <row r="243">
      <c r="E243" s="1" t="n"/>
    </row>
    <row r="244">
      <c r="E244" s="1" t="n"/>
    </row>
    <row r="245">
      <c r="E245" s="1" t="n"/>
    </row>
    <row r="246">
      <c r="E246" s="1" t="n"/>
    </row>
    <row r="247">
      <c r="E247" s="1" t="n"/>
    </row>
    <row r="248">
      <c r="E248" s="1" t="n"/>
    </row>
    <row r="249">
      <c r="E249" s="1" t="n"/>
    </row>
    <row r="250">
      <c r="E250" s="1" t="n"/>
    </row>
    <row r="251">
      <c r="E251" s="1" t="n"/>
    </row>
    <row r="252">
      <c r="E252" s="1" t="n"/>
    </row>
    <row r="253">
      <c r="E253" s="1" t="n"/>
    </row>
    <row r="254">
      <c r="E254" s="1" t="n"/>
    </row>
    <row r="255">
      <c r="E255" s="1" t="n"/>
    </row>
    <row r="256">
      <c r="E256" s="1" t="n"/>
    </row>
    <row r="257">
      <c r="E257" s="1" t="n"/>
    </row>
    <row r="258">
      <c r="E258" s="1" t="n"/>
    </row>
    <row r="259">
      <c r="E259" s="1" t="n"/>
    </row>
    <row r="260">
      <c r="E260" s="1" t="n"/>
    </row>
    <row r="261">
      <c r="E261" s="1" t="n"/>
    </row>
    <row r="262">
      <c r="E262" s="1" t="n"/>
    </row>
    <row r="263">
      <c r="E263" s="1" t="n"/>
    </row>
    <row r="264">
      <c r="E264" s="1" t="n"/>
    </row>
    <row r="265">
      <c r="E265" s="1" t="n"/>
    </row>
    <row r="266">
      <c r="E266" s="1" t="n"/>
    </row>
    <row r="267">
      <c r="E267" s="1" t="n"/>
    </row>
    <row r="268">
      <c r="E268" s="1" t="n"/>
    </row>
    <row r="269">
      <c r="E269" s="1" t="n"/>
    </row>
    <row r="270">
      <c r="E270" s="1" t="n"/>
    </row>
    <row r="271">
      <c r="E271" s="1" t="n"/>
    </row>
    <row r="272">
      <c r="E272" s="1" t="n"/>
    </row>
    <row r="273">
      <c r="E273" s="1" t="n"/>
    </row>
    <row r="274">
      <c r="E274" s="1" t="n"/>
    </row>
    <row r="275">
      <c r="E275" s="1" t="n"/>
    </row>
    <row r="276">
      <c r="E276" s="1" t="n"/>
    </row>
    <row r="277">
      <c r="E277" s="1" t="n"/>
    </row>
    <row r="278">
      <c r="E278" s="1" t="n"/>
    </row>
    <row r="279">
      <c r="E279" s="1" t="n"/>
    </row>
    <row r="280">
      <c r="E280" s="1" t="n"/>
    </row>
    <row r="281">
      <c r="E281" s="1" t="n"/>
    </row>
    <row r="282">
      <c r="E282" s="1" t="n"/>
    </row>
    <row r="283">
      <c r="E283" s="1" t="n"/>
    </row>
    <row r="284">
      <c r="E284" s="1" t="n"/>
    </row>
    <row r="285">
      <c r="E285" s="1" t="n"/>
    </row>
    <row r="286">
      <c r="E286" s="1" t="n"/>
    </row>
    <row r="287">
      <c r="E287" s="1" t="n"/>
    </row>
    <row r="288">
      <c r="E288" s="1" t="n"/>
    </row>
    <row r="289">
      <c r="E289" s="1" t="n"/>
    </row>
    <row r="290">
      <c r="E290" s="1" t="n"/>
    </row>
    <row r="291">
      <c r="E291" s="1" t="n"/>
    </row>
    <row r="292">
      <c r="E292" s="1" t="n"/>
    </row>
    <row r="293">
      <c r="E293" s="1" t="n"/>
    </row>
    <row r="294">
      <c r="E294" s="1" t="n"/>
    </row>
    <row r="295">
      <c r="E295" s="1" t="n"/>
    </row>
    <row r="296">
      <c r="E296" s="1" t="n"/>
    </row>
    <row r="297">
      <c r="E297" s="1" t="n"/>
    </row>
    <row r="298">
      <c r="E298" s="1" t="n"/>
    </row>
    <row r="299">
      <c r="E299" s="1" t="n"/>
    </row>
    <row r="300">
      <c r="E300" s="1" t="n"/>
    </row>
    <row r="301">
      <c r="E301" s="1" t="n"/>
    </row>
    <row r="302">
      <c r="E302" s="1" t="n"/>
    </row>
    <row r="303">
      <c r="E303" s="1" t="n"/>
    </row>
    <row r="304">
      <c r="E304" s="1" t="n"/>
    </row>
    <row r="305">
      <c r="E305" s="1" t="n"/>
    </row>
    <row r="306">
      <c r="E306" s="1" t="n"/>
    </row>
    <row r="307">
      <c r="E307" s="1" t="n"/>
    </row>
    <row r="308">
      <c r="E308" s="1" t="n"/>
    </row>
    <row r="309">
      <c r="E309" s="1" t="n"/>
    </row>
    <row r="310">
      <c r="E310" s="1" t="n"/>
    </row>
    <row r="311">
      <c r="E311" s="1" t="n"/>
    </row>
    <row r="312">
      <c r="E312" s="1" t="n"/>
    </row>
    <row r="313">
      <c r="E313" s="1" t="n"/>
    </row>
    <row r="314">
      <c r="E314" s="1" t="n"/>
    </row>
    <row r="315">
      <c r="E315" s="1" t="n"/>
    </row>
    <row r="316">
      <c r="E316" s="1" t="n"/>
    </row>
    <row r="317">
      <c r="E317" s="1" t="n"/>
    </row>
    <row r="318">
      <c r="E318" s="1" t="n"/>
    </row>
    <row r="319">
      <c r="E319" s="1" t="n"/>
    </row>
    <row r="320">
      <c r="E320" s="1" t="n"/>
    </row>
    <row r="321">
      <c r="E321" s="1" t="n"/>
    </row>
    <row r="322">
      <c r="E322" s="1" t="n"/>
    </row>
    <row r="323">
      <c r="E323" s="1" t="n"/>
    </row>
    <row r="324">
      <c r="E324" s="1" t="n"/>
    </row>
    <row r="325">
      <c r="E325" s="1" t="n"/>
    </row>
    <row r="326">
      <c r="E326" s="1" t="n"/>
    </row>
    <row r="327">
      <c r="E327" s="1" t="n"/>
    </row>
    <row r="328">
      <c r="E328" s="1" t="n"/>
    </row>
    <row r="329">
      <c r="E329" s="1" t="n"/>
    </row>
    <row r="330">
      <c r="E330" s="1" t="n"/>
    </row>
    <row r="331">
      <c r="E331" s="1" t="n"/>
    </row>
    <row r="332">
      <c r="E332" s="1" t="n"/>
    </row>
    <row r="333">
      <c r="E333" s="1" t="n"/>
    </row>
    <row r="334">
      <c r="E334" s="1" t="n"/>
    </row>
    <row r="335">
      <c r="E335" s="1" t="n"/>
    </row>
    <row r="336">
      <c r="E336" s="1" t="n"/>
    </row>
    <row r="337">
      <c r="E337" s="1" t="n"/>
    </row>
    <row r="338">
      <c r="E338" s="1" t="n"/>
    </row>
    <row r="339">
      <c r="E339" s="1" t="n"/>
    </row>
    <row r="340">
      <c r="E340" s="1" t="n"/>
    </row>
    <row r="341">
      <c r="E341" s="1" t="n"/>
    </row>
    <row r="342">
      <c r="E342" s="1" t="n"/>
    </row>
    <row r="343">
      <c r="E343" s="1" t="n"/>
    </row>
    <row r="344">
      <c r="E344" s="1" t="n"/>
    </row>
    <row r="345">
      <c r="E345" s="1" t="n"/>
    </row>
    <row r="346">
      <c r="E346" s="1" t="n"/>
    </row>
    <row r="347">
      <c r="E347" s="1" t="n"/>
    </row>
    <row r="348">
      <c r="E348" s="1" t="n"/>
    </row>
    <row r="349">
      <c r="E349" s="1" t="n"/>
    </row>
    <row r="350">
      <c r="E350" s="1" t="n"/>
    </row>
    <row r="351">
      <c r="E351" s="1" t="n"/>
    </row>
    <row r="352">
      <c r="E352" s="1" t="n"/>
    </row>
    <row r="353">
      <c r="E353" s="1" t="n"/>
    </row>
    <row r="354">
      <c r="E354" s="1" t="n"/>
    </row>
    <row r="355">
      <c r="E355" s="1" t="n"/>
    </row>
    <row r="356">
      <c r="E356" s="1" t="n"/>
    </row>
    <row r="357">
      <c r="E357" s="1" t="n"/>
    </row>
    <row r="358">
      <c r="E358" s="1" t="n"/>
    </row>
    <row r="359">
      <c r="E359" s="1" t="n"/>
    </row>
    <row r="360">
      <c r="E360" s="1" t="n"/>
    </row>
    <row r="361">
      <c r="E361" s="1" t="n"/>
    </row>
    <row r="362">
      <c r="E362" s="1" t="n"/>
    </row>
    <row r="363">
      <c r="E363" s="1" t="n"/>
    </row>
    <row r="364">
      <c r="E364" s="1" t="n"/>
    </row>
    <row r="365">
      <c r="E365" s="1" t="n"/>
    </row>
    <row r="366">
      <c r="E366" s="1" t="n"/>
    </row>
    <row r="367">
      <c r="E367" s="1" t="n"/>
    </row>
    <row r="368">
      <c r="E368" s="1" t="n"/>
    </row>
    <row r="369">
      <c r="E369" s="1" t="n"/>
    </row>
    <row r="370">
      <c r="E370" s="1" t="n"/>
    </row>
    <row r="371">
      <c r="E371" s="1" t="n"/>
    </row>
    <row r="372">
      <c r="E372" s="1" t="n"/>
    </row>
    <row r="373">
      <c r="E373" s="1" t="n"/>
    </row>
    <row r="374">
      <c r="E374" s="1" t="n"/>
    </row>
    <row r="375">
      <c r="E375" s="1" t="n"/>
    </row>
    <row r="376">
      <c r="E376" s="1" t="n"/>
    </row>
    <row r="377">
      <c r="E377" s="1" t="n"/>
    </row>
    <row r="378">
      <c r="E378" s="1" t="n"/>
    </row>
    <row r="379">
      <c r="E379" s="1" t="n"/>
    </row>
    <row r="380">
      <c r="E380" s="1" t="n"/>
    </row>
    <row r="381">
      <c r="E381" s="1" t="n"/>
    </row>
    <row r="382">
      <c r="E382" s="1" t="n"/>
    </row>
    <row r="383">
      <c r="E383" s="1" t="n"/>
    </row>
    <row r="384">
      <c r="E384" s="1" t="n"/>
    </row>
    <row r="385">
      <c r="E385" s="1" t="n"/>
    </row>
    <row r="386">
      <c r="E386" s="1" t="n"/>
    </row>
    <row r="387">
      <c r="E387" s="1" t="n"/>
    </row>
    <row r="388">
      <c r="E388" s="1" t="n"/>
    </row>
    <row r="389">
      <c r="E389" s="1" t="n"/>
    </row>
    <row r="390">
      <c r="E390" s="1" t="n"/>
    </row>
    <row r="391">
      <c r="E391" s="1" t="n"/>
    </row>
    <row r="392">
      <c r="E392" s="1" t="n"/>
    </row>
    <row r="393">
      <c r="E393" s="1" t="n"/>
    </row>
    <row r="394">
      <c r="E394" s="1" t="n"/>
    </row>
    <row r="395">
      <c r="E395" s="1" t="n"/>
    </row>
    <row r="396">
      <c r="E396" s="1" t="n"/>
    </row>
    <row r="397">
      <c r="E397" s="1" t="n"/>
    </row>
    <row r="398">
      <c r="E398" s="1" t="n"/>
    </row>
    <row r="399">
      <c r="E399" s="1" t="n"/>
    </row>
    <row r="400">
      <c r="E400" s="1" t="n"/>
    </row>
    <row r="401">
      <c r="E401" s="1" t="n"/>
    </row>
    <row r="402">
      <c r="E402" s="1" t="n"/>
    </row>
    <row r="403">
      <c r="E403" s="1" t="n"/>
    </row>
    <row r="404">
      <c r="E404" s="1" t="n"/>
    </row>
    <row r="405">
      <c r="E405" s="1" t="n"/>
    </row>
    <row r="406">
      <c r="E406" s="1" t="n"/>
    </row>
    <row r="407">
      <c r="E407" s="1" t="n"/>
    </row>
    <row r="408">
      <c r="E408" s="1" t="n"/>
    </row>
    <row r="409">
      <c r="E409" s="1" t="n"/>
    </row>
    <row r="410">
      <c r="E410" s="1" t="n"/>
    </row>
    <row r="411">
      <c r="E411" s="1" t="n"/>
    </row>
    <row r="412">
      <c r="E412" s="1" t="n"/>
    </row>
    <row r="413">
      <c r="E413" s="1" t="n"/>
    </row>
    <row r="414">
      <c r="E414" s="1" t="n"/>
    </row>
    <row r="415">
      <c r="E415" s="1" t="n"/>
    </row>
    <row r="416">
      <c r="E416" s="1" t="n"/>
    </row>
    <row r="417">
      <c r="E417" s="1" t="n"/>
    </row>
    <row r="418">
      <c r="E418" s="1" t="n"/>
    </row>
    <row r="419">
      <c r="E419" s="1" t="n"/>
    </row>
    <row r="420">
      <c r="E420" s="1" t="n"/>
    </row>
    <row r="421">
      <c r="E421" s="1" t="n"/>
    </row>
    <row r="422">
      <c r="E422" s="1" t="n"/>
    </row>
    <row r="423">
      <c r="E423" s="1" t="n"/>
    </row>
    <row r="424">
      <c r="E424" s="1" t="n"/>
    </row>
    <row r="425">
      <c r="E425" s="1" t="n"/>
    </row>
    <row r="426">
      <c r="E426" s="1" t="n"/>
    </row>
    <row r="427">
      <c r="E427" s="1" t="n"/>
    </row>
    <row r="428">
      <c r="E428" s="1" t="n"/>
    </row>
    <row r="429">
      <c r="E429" s="1" t="n"/>
    </row>
    <row r="430">
      <c r="E430" s="1" t="n"/>
    </row>
    <row r="431">
      <c r="E431" s="1" t="n"/>
    </row>
    <row r="432">
      <c r="E432" s="1" t="n"/>
    </row>
    <row r="433">
      <c r="E433" s="1" t="n"/>
    </row>
    <row r="434">
      <c r="E434" s="1" t="n"/>
    </row>
    <row r="435">
      <c r="E435" s="1" t="n"/>
    </row>
    <row r="436">
      <c r="E436" s="1" t="n"/>
    </row>
    <row r="437">
      <c r="E437" s="1" t="n"/>
    </row>
    <row r="438">
      <c r="E438" s="1" t="n"/>
    </row>
    <row r="439">
      <c r="E439" s="1" t="n"/>
    </row>
    <row r="440">
      <c r="E440" s="1" t="n"/>
    </row>
    <row r="441">
      <c r="E441" s="1" t="n"/>
    </row>
    <row r="442">
      <c r="E442" s="1" t="n"/>
    </row>
    <row r="443">
      <c r="E443" s="1" t="n"/>
    </row>
    <row r="444">
      <c r="E444" s="1" t="n"/>
    </row>
    <row r="445">
      <c r="E445" s="1" t="n"/>
    </row>
    <row r="446">
      <c r="E446" s="1" t="n"/>
    </row>
    <row r="447">
      <c r="E447" s="1" t="n"/>
    </row>
    <row r="448">
      <c r="E448" s="1" t="n"/>
    </row>
    <row r="449">
      <c r="E449" s="1" t="n"/>
    </row>
    <row r="450">
      <c r="E450" s="1" t="n"/>
    </row>
    <row r="451">
      <c r="E451" s="1" t="n"/>
    </row>
    <row r="452">
      <c r="E452" s="1" t="n"/>
    </row>
    <row r="453">
      <c r="E453" s="1" t="n"/>
    </row>
    <row r="454">
      <c r="E454" s="1" t="n"/>
    </row>
    <row r="455">
      <c r="E455" s="1" t="n"/>
    </row>
    <row r="456">
      <c r="E456" s="1" t="n"/>
    </row>
    <row r="457">
      <c r="E457" s="1" t="n"/>
    </row>
    <row r="458">
      <c r="E458" s="1" t="n"/>
    </row>
    <row r="459">
      <c r="E459" s="1" t="n"/>
    </row>
    <row r="460">
      <c r="E460" s="1" t="n"/>
    </row>
    <row r="461">
      <c r="E461" s="1" t="n"/>
    </row>
    <row r="462">
      <c r="E462" s="1" t="n"/>
    </row>
    <row r="463">
      <c r="E463" s="1" t="n"/>
    </row>
    <row r="464">
      <c r="E464" s="1" t="n"/>
    </row>
    <row r="465">
      <c r="E465" s="1" t="n"/>
    </row>
    <row r="466">
      <c r="E466" s="1" t="n"/>
    </row>
    <row r="467">
      <c r="E467" s="1" t="n"/>
    </row>
    <row r="468">
      <c r="E468" s="1" t="n"/>
    </row>
    <row r="469">
      <c r="E469" s="1" t="n"/>
    </row>
    <row r="470">
      <c r="E470" s="1" t="n"/>
    </row>
    <row r="471">
      <c r="E471" s="1" t="n"/>
    </row>
    <row r="472">
      <c r="E472" s="1" t="n"/>
    </row>
    <row r="473">
      <c r="E473" s="1" t="n"/>
    </row>
    <row r="474">
      <c r="E474" s="1" t="n"/>
    </row>
    <row r="475">
      <c r="E475" s="1" t="n"/>
    </row>
    <row r="476">
      <c r="E476" s="1" t="n"/>
    </row>
    <row r="477">
      <c r="E477" s="1" t="n"/>
    </row>
    <row r="478">
      <c r="E478" s="1" t="n"/>
    </row>
    <row r="479">
      <c r="E479" s="1" t="n"/>
    </row>
    <row r="480">
      <c r="E480" s="1" t="n"/>
    </row>
    <row r="481">
      <c r="E481" s="1" t="n"/>
    </row>
    <row r="482">
      <c r="E482" s="1" t="n"/>
    </row>
    <row r="483">
      <c r="E483" s="1" t="n"/>
    </row>
    <row r="484">
      <c r="E484" s="1" t="n"/>
    </row>
    <row r="485">
      <c r="E485" s="1" t="n"/>
    </row>
    <row r="486">
      <c r="E486" s="1" t="n"/>
    </row>
    <row r="487">
      <c r="E487" s="1" t="n"/>
    </row>
    <row r="488">
      <c r="E488" s="1" t="n"/>
    </row>
    <row r="489">
      <c r="E489" s="1" t="n"/>
    </row>
    <row r="490">
      <c r="E490" s="1" t="n"/>
    </row>
    <row r="491">
      <c r="E491" s="1" t="n"/>
    </row>
    <row r="492">
      <c r="E492" s="1" t="n"/>
    </row>
    <row r="493">
      <c r="E493" s="1" t="n"/>
    </row>
    <row r="494">
      <c r="E494" s="1" t="n"/>
    </row>
    <row r="495">
      <c r="E495" s="1" t="n"/>
    </row>
    <row r="496">
      <c r="E496" s="1" t="n"/>
    </row>
    <row r="497">
      <c r="E497" s="1" t="n"/>
    </row>
    <row r="498">
      <c r="E498" s="1" t="n"/>
    </row>
    <row r="499">
      <c r="E499" s="1" t="n"/>
    </row>
    <row r="500">
      <c r="E500" s="1" t="n"/>
    </row>
    <row r="501">
      <c r="E501" s="1" t="n"/>
    </row>
    <row r="502">
      <c r="E502" s="1" t="n"/>
    </row>
    <row r="503">
      <c r="E503" s="1" t="n"/>
    </row>
    <row r="504">
      <c r="E504" s="1" t="n"/>
    </row>
    <row r="505">
      <c r="E505" s="1" t="n"/>
    </row>
    <row r="506">
      <c r="E506" s="1" t="n"/>
    </row>
    <row r="507">
      <c r="E507" s="1" t="n"/>
    </row>
    <row r="508">
      <c r="E508" s="1" t="n"/>
    </row>
    <row r="509">
      <c r="E509" s="1" t="n"/>
    </row>
    <row r="510">
      <c r="E510" s="1" t="n"/>
    </row>
    <row r="511">
      <c r="E511" s="1" t="n"/>
    </row>
    <row r="512">
      <c r="E512" s="1" t="n"/>
    </row>
    <row r="513">
      <c r="E513" s="1" t="n"/>
    </row>
    <row r="514">
      <c r="E514" s="1" t="n"/>
    </row>
    <row r="515">
      <c r="E515" s="1" t="n"/>
    </row>
    <row r="516">
      <c r="E516" s="1" t="n"/>
    </row>
    <row r="517">
      <c r="E517" s="1" t="n"/>
    </row>
    <row r="518">
      <c r="E518" s="1" t="n"/>
    </row>
    <row r="519">
      <c r="E519" s="1" t="n"/>
    </row>
    <row r="520">
      <c r="E520" s="1" t="n"/>
    </row>
    <row r="521">
      <c r="E521" s="1" t="n"/>
    </row>
    <row r="522">
      <c r="E522" s="1" t="n"/>
    </row>
    <row r="523">
      <c r="E523" s="1" t="n"/>
    </row>
    <row r="524">
      <c r="E524" s="1" t="n"/>
    </row>
    <row r="525">
      <c r="E525" s="1" t="n"/>
    </row>
    <row r="526">
      <c r="E526" s="1" t="n"/>
    </row>
    <row r="527">
      <c r="E527" s="1" t="n"/>
    </row>
    <row r="528">
      <c r="E528" s="1" t="n"/>
    </row>
    <row r="529">
      <c r="E529" s="1" t="n"/>
    </row>
    <row r="530">
      <c r="E530" s="1" t="n"/>
    </row>
    <row r="531">
      <c r="E531" s="1" t="n"/>
    </row>
    <row r="532">
      <c r="E532" s="1" t="n"/>
    </row>
    <row r="533">
      <c r="E533" s="1" t="n"/>
    </row>
    <row r="534">
      <c r="E534" s="1" t="n"/>
    </row>
    <row r="535">
      <c r="E535" s="1" t="n"/>
    </row>
    <row r="536">
      <c r="E536" s="1" t="n"/>
    </row>
    <row r="537">
      <c r="E537" s="1" t="n"/>
    </row>
    <row r="538">
      <c r="E538" s="1" t="n"/>
    </row>
    <row r="539">
      <c r="E539" s="1" t="n"/>
    </row>
    <row r="540">
      <c r="E540" s="1" t="n"/>
    </row>
    <row r="541">
      <c r="E541" s="1" t="n"/>
    </row>
    <row r="542">
      <c r="E542" s="1" t="n"/>
    </row>
    <row r="543">
      <c r="E543" s="1" t="n"/>
    </row>
    <row r="544">
      <c r="E544" s="1" t="n"/>
    </row>
    <row r="545">
      <c r="E54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joule</dc:creator>
  <dcterms:created xsi:type="dcterms:W3CDTF">2022-02-23T17:19:23Z</dcterms:created>
  <dcterms:modified xsi:type="dcterms:W3CDTF">2022-04-25T18:33:51Z</dcterms:modified>
  <cp:lastModifiedBy>Nick MacDonald</cp:lastModifiedBy>
</cp:coreProperties>
</file>