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<sst xmlns="http://schemas.openxmlformats.org/spreadsheetml/2006/main" count="4053" uniqueCount="31">
  <si>
    <t>Date</t>
  </si>
  <si>
    <t>Value</t>
  </si>
  <si>
    <t>Regime</t>
  </si>
  <si>
    <t>Rebalanced</t>
  </si>
  <si>
    <t>Pct_Growth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</si>
  <si>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</si>
  <si>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</si>
  <si>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</si>
  <si>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</si>
  <si>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</si>
  <si>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</si>
  <si>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</si>
  <si>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</si>
  <si>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</si>
  <si>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</si>
  <si>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</si>
  <si>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</si>
  <si>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</si>
  <si>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</si>
  <si>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</si>
  <si>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</si>
  <si>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2010-02-09</t>
  </si>
  <si>
    <t>quarterly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</si>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</sst>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Value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Curve'!$B$2:$B$3978</c:f>
              <c:numCache>
                <c:formatCode>General</c:formatCode>
                <c:ptCount val="397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10061.21629648965</c:v>
                </c:pt>
                <c:pt idx="37">
                  <c:v>10149.67336274257</c:v>
                </c:pt>
                <c:pt idx="38">
                  <c:v>10206.04882906193</c:v>
                </c:pt>
                <c:pt idx="39">
                  <c:v>10145.15525439577</c:v>
                </c:pt>
                <c:pt idx="40">
                  <c:v>10131.10533005804</c:v>
                </c:pt>
                <c:pt idx="41">
                  <c:v>10203.8952995826</c:v>
                </c:pt>
                <c:pt idx="42">
                  <c:v>10222.29881509044</c:v>
                </c:pt>
                <c:pt idx="43">
                  <c:v>10231.93331072716</c:v>
                </c:pt>
                <c:pt idx="44">
                  <c:v>10316.61843919484</c:v>
                </c:pt>
                <c:pt idx="45">
                  <c:v>10345.35814127071</c:v>
                </c:pt>
                <c:pt idx="46">
                  <c:v>10209.96015938843</c:v>
                </c:pt>
                <c:pt idx="47">
                  <c:v>10210.54812703647</c:v>
                </c:pt>
                <c:pt idx="48">
                  <c:v>10302.15435727192</c:v>
                </c:pt>
                <c:pt idx="49">
                  <c:v>10345.43981040931</c:v>
                </c:pt>
                <c:pt idx="50">
                  <c:v>10397.95399923368</c:v>
                </c:pt>
                <c:pt idx="51">
                  <c:v>10463.67381610585</c:v>
                </c:pt>
                <c:pt idx="52">
                  <c:v>10431.29277308376</c:v>
                </c:pt>
                <c:pt idx="53">
                  <c:v>10206.1186059521</c:v>
                </c:pt>
                <c:pt idx="54">
                  <c:v>10257.52346407879</c:v>
                </c:pt>
                <c:pt idx="55">
                  <c:v>10378.73136797596</c:v>
                </c:pt>
                <c:pt idx="56">
                  <c:v>10260.9435914171</c:v>
                </c:pt>
                <c:pt idx="57">
                  <c:v>10413.41468105933</c:v>
                </c:pt>
                <c:pt idx="58">
                  <c:v>10128.4592017887</c:v>
                </c:pt>
                <c:pt idx="59">
                  <c:v>10062.37194460791</c:v>
                </c:pt>
                <c:pt idx="60">
                  <c:v>9720.795390709203</c:v>
                </c:pt>
                <c:pt idx="61">
                  <c:v>9543.592821814538</c:v>
                </c:pt>
                <c:pt idx="62">
                  <c:v>9986.912208484464</c:v>
                </c:pt>
                <c:pt idx="63">
                  <c:v>9990.509243165776</c:v>
                </c:pt>
                <c:pt idx="64">
                  <c:v>10147.49963283839</c:v>
                </c:pt>
                <c:pt idx="65">
                  <c:v>10025.18077669767</c:v>
                </c:pt>
                <c:pt idx="66">
                  <c:v>9862.295061686895</c:v>
                </c:pt>
                <c:pt idx="67">
                  <c:v>9888.488832040133</c:v>
                </c:pt>
                <c:pt idx="68">
                  <c:v>9759.610944240168</c:v>
                </c:pt>
                <c:pt idx="69">
                  <c:v>9664.127259175531</c:v>
                </c:pt>
                <c:pt idx="70">
                  <c:v>9309.975555853467</c:v>
                </c:pt>
                <c:pt idx="71">
                  <c:v>9383.540404640245</c:v>
                </c:pt>
                <c:pt idx="72">
                  <c:v>9327.075172973859</c:v>
                </c:pt>
                <c:pt idx="73">
                  <c:v>9305.729220288113</c:v>
                </c:pt>
                <c:pt idx="74">
                  <c:v>9240.345598685893</c:v>
                </c:pt>
                <c:pt idx="75">
                  <c:v>9536.19993325342</c:v>
                </c:pt>
                <c:pt idx="76">
                  <c:v>9506.921583234271</c:v>
                </c:pt>
                <c:pt idx="77">
                  <c:v>9350.339321952795</c:v>
                </c:pt>
                <c:pt idx="78">
                  <c:v>9578.94404523358</c:v>
                </c:pt>
                <c:pt idx="79">
                  <c:v>9681.195238405529</c:v>
                </c:pt>
                <c:pt idx="80">
                  <c:v>9341.454555829427</c:v>
                </c:pt>
                <c:pt idx="81">
                  <c:v>9259.28315554298</c:v>
                </c:pt>
                <c:pt idx="82">
                  <c:v>9305.046805612365</c:v>
                </c:pt>
                <c:pt idx="83">
                  <c:v>9234.219242835767</c:v>
                </c:pt>
                <c:pt idx="84">
                  <c:v>9500.136297833451</c:v>
                </c:pt>
                <c:pt idx="85">
                  <c:v>9558.01546355535</c:v>
                </c:pt>
                <c:pt idx="86">
                  <c:v>9582.994591453888</c:v>
                </c:pt>
                <c:pt idx="87">
                  <c:v>9825.441354108278</c:v>
                </c:pt>
                <c:pt idx="88">
                  <c:v>9882.669379236489</c:v>
                </c:pt>
                <c:pt idx="89">
                  <c:v>9936.026377558595</c:v>
                </c:pt>
                <c:pt idx="90">
                  <c:v>9945.433980823283</c:v>
                </c:pt>
                <c:pt idx="91">
                  <c:v>9859.943199039015</c:v>
                </c:pt>
                <c:pt idx="92">
                  <c:v>9698.793202371931</c:v>
                </c:pt>
                <c:pt idx="93">
                  <c:v>9633.504221454967</c:v>
                </c:pt>
                <c:pt idx="94">
                  <c:v>9515.932716950982</c:v>
                </c:pt>
                <c:pt idx="95">
                  <c:v>9536.535796817552</c:v>
                </c:pt>
                <c:pt idx="96">
                  <c:v>9545.437439671376</c:v>
                </c:pt>
                <c:pt idx="97">
                  <c:v>9229.76699352455</c:v>
                </c:pt>
                <c:pt idx="98">
                  <c:v>9229.76699352455</c:v>
                </c:pt>
                <c:pt idx="99">
                  <c:v>9176.565119825049</c:v>
                </c:pt>
                <c:pt idx="100">
                  <c:v>9144.577182498022</c:v>
                </c:pt>
                <c:pt idx="101">
                  <c:v>9188.404321381724</c:v>
                </c:pt>
                <c:pt idx="102">
                  <c:v>9709.4766360543</c:v>
                </c:pt>
                <c:pt idx="103">
                  <c:v>9810.408628001369</c:v>
                </c:pt>
                <c:pt idx="104">
                  <c:v>9976.297718296686</c:v>
                </c:pt>
                <c:pt idx="105">
                  <c:v>10041.09881765219</c:v>
                </c:pt>
                <c:pt idx="106">
                  <c:v>10251.48958339893</c:v>
                </c:pt>
                <c:pt idx="107">
                  <c:v>10346.63065695138</c:v>
                </c:pt>
                <c:pt idx="108">
                  <c:v>10372.99507098675</c:v>
                </c:pt>
                <c:pt idx="109">
                  <c:v>9860.971042770712</c:v>
                </c:pt>
                <c:pt idx="110">
                  <c:v>10009.53183239353</c:v>
                </c:pt>
                <c:pt idx="111">
                  <c:v>10209.15758684104</c:v>
                </c:pt>
                <c:pt idx="112">
                  <c:v>9975.355063447667</c:v>
                </c:pt>
                <c:pt idx="113">
                  <c:v>10394.53629639633</c:v>
                </c:pt>
                <c:pt idx="114">
                  <c:v>10543.4765564924</c:v>
                </c:pt>
                <c:pt idx="115">
                  <c:v>10692.1861401006</c:v>
                </c:pt>
                <c:pt idx="116">
                  <c:v>10703.72230813749</c:v>
                </c:pt>
                <c:pt idx="117">
                  <c:v>10563.37275590154</c:v>
                </c:pt>
                <c:pt idx="118">
                  <c:v>10401.99132583457</c:v>
                </c:pt>
                <c:pt idx="119">
                  <c:v>10438.39820840112</c:v>
                </c:pt>
                <c:pt idx="120">
                  <c:v>10793.82217679457</c:v>
                </c:pt>
                <c:pt idx="121">
                  <c:v>10718.32961943271</c:v>
                </c:pt>
                <c:pt idx="122">
                  <c:v>10908.81276452098</c:v>
                </c:pt>
                <c:pt idx="123">
                  <c:v>10866.80986941711</c:v>
                </c:pt>
                <c:pt idx="124">
                  <c:v>10838.70903571893</c:v>
                </c:pt>
                <c:pt idx="125">
                  <c:v>10960.35656774082</c:v>
                </c:pt>
                <c:pt idx="126">
                  <c:v>10818.9561160667</c:v>
                </c:pt>
                <c:pt idx="127">
                  <c:v>10269.78497682714</c:v>
                </c:pt>
                <c:pt idx="128">
                  <c:v>10105.94715333808</c:v>
                </c:pt>
                <c:pt idx="129">
                  <c:v>9990.487958947038</c:v>
                </c:pt>
                <c:pt idx="130">
                  <c:v>10022.62790496991</c:v>
                </c:pt>
                <c:pt idx="131">
                  <c:v>10252.98204497186</c:v>
                </c:pt>
                <c:pt idx="132">
                  <c:v>10305.86240159567</c:v>
                </c:pt>
                <c:pt idx="133">
                  <c:v>10055.97169160253</c:v>
                </c:pt>
                <c:pt idx="134">
                  <c:v>10050.57556822022</c:v>
                </c:pt>
                <c:pt idx="135">
                  <c:v>9893.613522387708</c:v>
                </c:pt>
                <c:pt idx="136">
                  <c:v>9571.125937213526</c:v>
                </c:pt>
                <c:pt idx="137">
                  <c:v>9731.324403190711</c:v>
                </c:pt>
                <c:pt idx="138">
                  <c:v>9540.021034346757</c:v>
                </c:pt>
                <c:pt idx="139">
                  <c:v>9743.180427605204</c:v>
                </c:pt>
                <c:pt idx="140">
                  <c:v>9549.681011415045</c:v>
                </c:pt>
                <c:pt idx="141">
                  <c:v>9519.042016877225</c:v>
                </c:pt>
                <c:pt idx="142">
                  <c:v>10001.30306019228</c:v>
                </c:pt>
                <c:pt idx="143">
                  <c:v>10197.28942344505</c:v>
                </c:pt>
                <c:pt idx="144">
                  <c:v>10500.83384794701</c:v>
                </c:pt>
                <c:pt idx="145">
                  <c:v>10352.64586358977</c:v>
                </c:pt>
                <c:pt idx="146">
                  <c:v>10562.13179430026</c:v>
                </c:pt>
                <c:pt idx="147">
                  <c:v>10649.1737792139</c:v>
                </c:pt>
                <c:pt idx="148">
                  <c:v>10711.16514741618</c:v>
                </c:pt>
                <c:pt idx="149">
                  <c:v>10989.93048367816</c:v>
                </c:pt>
                <c:pt idx="150">
                  <c:v>11071.71208023638</c:v>
                </c:pt>
                <c:pt idx="151">
                  <c:v>11181.72394238671</c:v>
                </c:pt>
                <c:pt idx="152">
                  <c:v>11269.14270764216</c:v>
                </c:pt>
                <c:pt idx="153">
                  <c:v>11338.91488002449</c:v>
                </c:pt>
                <c:pt idx="154">
                  <c:v>11710.33258900043</c:v>
                </c:pt>
                <c:pt idx="155">
                  <c:v>11686.98638916055</c:v>
                </c:pt>
                <c:pt idx="156">
                  <c:v>11654.67351825666</c:v>
                </c:pt>
                <c:pt idx="157">
                  <c:v>11624.61992468456</c:v>
                </c:pt>
                <c:pt idx="158">
                  <c:v>12050.26601941797</c:v>
                </c:pt>
                <c:pt idx="159">
                  <c:v>11958.51033460688</c:v>
                </c:pt>
                <c:pt idx="160">
                  <c:v>11970.99775510268</c:v>
                </c:pt>
                <c:pt idx="161">
                  <c:v>11915.38203264416</c:v>
                </c:pt>
                <c:pt idx="162">
                  <c:v>11915.38203264416</c:v>
                </c:pt>
                <c:pt idx="163">
                  <c:v>11935.29382201534</c:v>
                </c:pt>
                <c:pt idx="164">
                  <c:v>11840.08557471949</c:v>
                </c:pt>
                <c:pt idx="165">
                  <c:v>12085.83843465277</c:v>
                </c:pt>
                <c:pt idx="166">
                  <c:v>11992.30464001346</c:v>
                </c:pt>
                <c:pt idx="167">
                  <c:v>12030.29543816567</c:v>
                </c:pt>
                <c:pt idx="168">
                  <c:v>12100.87276965563</c:v>
                </c:pt>
                <c:pt idx="169">
                  <c:v>12106.26143031934</c:v>
                </c:pt>
                <c:pt idx="170">
                  <c:v>12138.19501100566</c:v>
                </c:pt>
                <c:pt idx="171">
                  <c:v>12223.84793954256</c:v>
                </c:pt>
                <c:pt idx="172">
                  <c:v>12199.56535621993</c:v>
                </c:pt>
                <c:pt idx="173">
                  <c:v>12387.66153814178</c:v>
                </c:pt>
                <c:pt idx="174">
                  <c:v>12364.59278378287</c:v>
                </c:pt>
                <c:pt idx="175">
                  <c:v>12289.31328327841</c:v>
                </c:pt>
                <c:pt idx="176">
                  <c:v>12392.3479856198</c:v>
                </c:pt>
                <c:pt idx="177">
                  <c:v>12385.25431313771</c:v>
                </c:pt>
                <c:pt idx="178">
                  <c:v>12405.05643738379</c:v>
                </c:pt>
                <c:pt idx="179">
                  <c:v>12433.91241451536</c:v>
                </c:pt>
                <c:pt idx="180">
                  <c:v>12441.43407247873</c:v>
                </c:pt>
                <c:pt idx="181">
                  <c:v>12445.89925793052</c:v>
                </c:pt>
                <c:pt idx="182">
                  <c:v>12477.0097108549</c:v>
                </c:pt>
                <c:pt idx="183">
                  <c:v>12467.55193090941</c:v>
                </c:pt>
                <c:pt idx="184">
                  <c:v>12421.07553172486</c:v>
                </c:pt>
                <c:pt idx="185">
                  <c:v>12573.92780828568</c:v>
                </c:pt>
                <c:pt idx="186">
                  <c:v>12603.44205181073</c:v>
                </c:pt>
                <c:pt idx="187">
                  <c:v>12766.89421516419</c:v>
                </c:pt>
                <c:pt idx="188">
                  <c:v>12766.11153925536</c:v>
                </c:pt>
                <c:pt idx="189">
                  <c:v>12745.81544868321</c:v>
                </c:pt>
                <c:pt idx="190">
                  <c:v>12679.27461020312</c:v>
                </c:pt>
                <c:pt idx="191">
                  <c:v>12699.79637248621</c:v>
                </c:pt>
                <c:pt idx="192">
                  <c:v>12642.07029529426</c:v>
                </c:pt>
                <c:pt idx="193">
                  <c:v>12453.26451543163</c:v>
                </c:pt>
                <c:pt idx="194">
                  <c:v>12440.0359349764</c:v>
                </c:pt>
                <c:pt idx="195">
                  <c:v>12236.91528621921</c:v>
                </c:pt>
                <c:pt idx="196">
                  <c:v>12259.8486028805</c:v>
                </c:pt>
                <c:pt idx="197">
                  <c:v>12423.26870359936</c:v>
                </c:pt>
                <c:pt idx="198">
                  <c:v>12409.30609483359</c:v>
                </c:pt>
                <c:pt idx="199">
                  <c:v>12497.07707008758</c:v>
                </c:pt>
                <c:pt idx="200">
                  <c:v>12302.10662461783</c:v>
                </c:pt>
                <c:pt idx="201">
                  <c:v>12503.15565580569</c:v>
                </c:pt>
                <c:pt idx="202">
                  <c:v>12420.0903208044</c:v>
                </c:pt>
                <c:pt idx="203">
                  <c:v>12394.6796737509</c:v>
                </c:pt>
                <c:pt idx="204">
                  <c:v>12282.39634900848</c:v>
                </c:pt>
                <c:pt idx="205">
                  <c:v>12522.10721609684</c:v>
                </c:pt>
                <c:pt idx="206">
                  <c:v>12625.71975748615</c:v>
                </c:pt>
                <c:pt idx="207">
                  <c:v>12661.11157894559</c:v>
                </c:pt>
                <c:pt idx="208">
                  <c:v>12641.94183293543</c:v>
                </c:pt>
                <c:pt idx="209">
                  <c:v>12610.41334582169</c:v>
                </c:pt>
                <c:pt idx="210">
                  <c:v>12626.63767757658</c:v>
                </c:pt>
                <c:pt idx="211">
                  <c:v>12655.73762199757</c:v>
                </c:pt>
                <c:pt idx="212">
                  <c:v>12736.4673557581</c:v>
                </c:pt>
                <c:pt idx="213">
                  <c:v>12729.59952929918</c:v>
                </c:pt>
                <c:pt idx="214">
                  <c:v>12758.7326318467</c:v>
                </c:pt>
                <c:pt idx="215">
                  <c:v>12675.33743158814</c:v>
                </c:pt>
                <c:pt idx="216">
                  <c:v>12790.63696282857</c:v>
                </c:pt>
                <c:pt idx="217">
                  <c:v>12826.76944505906</c:v>
                </c:pt>
                <c:pt idx="218">
                  <c:v>12840.72804176863</c:v>
                </c:pt>
                <c:pt idx="219">
                  <c:v>12895.95979816302</c:v>
                </c:pt>
                <c:pt idx="220">
                  <c:v>12919.82417604895</c:v>
                </c:pt>
                <c:pt idx="221">
                  <c:v>12899.98239495303</c:v>
                </c:pt>
                <c:pt idx="222">
                  <c:v>12907.41771189102</c:v>
                </c:pt>
                <c:pt idx="223">
                  <c:v>12910.72871133729</c:v>
                </c:pt>
                <c:pt idx="224">
                  <c:v>12911.1606325527</c:v>
                </c:pt>
                <c:pt idx="225">
                  <c:v>12880.5397578614</c:v>
                </c:pt>
                <c:pt idx="226">
                  <c:v>12880.5397578614</c:v>
                </c:pt>
                <c:pt idx="227">
                  <c:v>13037.89146052034</c:v>
                </c:pt>
                <c:pt idx="228">
                  <c:v>13059.86088884905</c:v>
                </c:pt>
                <c:pt idx="229">
                  <c:v>13095.13079308756</c:v>
                </c:pt>
                <c:pt idx="230">
                  <c:v>13128.192131217</c:v>
                </c:pt>
                <c:pt idx="231">
                  <c:v>13141.0121762528</c:v>
                </c:pt>
                <c:pt idx="232">
                  <c:v>13142.20061736646</c:v>
                </c:pt>
                <c:pt idx="233">
                  <c:v>13164.13216590201</c:v>
                </c:pt>
                <c:pt idx="234">
                  <c:v>13255.31269833182</c:v>
                </c:pt>
                <c:pt idx="235">
                  <c:v>13254.39269368581</c:v>
                </c:pt>
                <c:pt idx="236">
                  <c:v>13347.4347686124</c:v>
                </c:pt>
                <c:pt idx="237">
                  <c:v>13387.03287326657</c:v>
                </c:pt>
                <c:pt idx="238">
                  <c:v>13270.5024157138</c:v>
                </c:pt>
                <c:pt idx="239">
                  <c:v>13251.47236745591</c:v>
                </c:pt>
                <c:pt idx="240">
                  <c:v>13179.04970743726</c:v>
                </c:pt>
                <c:pt idx="241">
                  <c:v>13331.70296341985</c:v>
                </c:pt>
                <c:pt idx="242">
                  <c:v>13334.39765050415</c:v>
                </c:pt>
                <c:pt idx="243">
                  <c:v>13358.78749291449</c:v>
                </c:pt>
                <c:pt idx="244">
                  <c:v>13436.39610517748</c:v>
                </c:pt>
                <c:pt idx="245">
                  <c:v>13129.47818690617</c:v>
                </c:pt>
                <c:pt idx="246">
                  <c:v>13184.50030977625</c:v>
                </c:pt>
                <c:pt idx="247">
                  <c:v>13406.48083291387</c:v>
                </c:pt>
                <c:pt idx="248">
                  <c:v>13361.08678399505</c:v>
                </c:pt>
                <c:pt idx="249">
                  <c:v>13399.79088825064</c:v>
                </c:pt>
                <c:pt idx="250">
                  <c:v>13413.8801897535</c:v>
                </c:pt>
                <c:pt idx="251">
                  <c:v>13495.49032365885</c:v>
                </c:pt>
                <c:pt idx="252">
                  <c:v>13554.74017247271</c:v>
                </c:pt>
                <c:pt idx="253">
                  <c:v>13538.20815668466</c:v>
                </c:pt>
                <c:pt idx="254">
                  <c:v>13563.69367333787</c:v>
                </c:pt>
                <c:pt idx="255">
                  <c:v>13618.11876647404</c:v>
                </c:pt>
                <c:pt idx="256">
                  <c:v>13597.10254480971</c:v>
                </c:pt>
                <c:pt idx="257">
                  <c:v>13604.08998964062</c:v>
                </c:pt>
                <c:pt idx="258">
                  <c:v>13650.7136027771</c:v>
                </c:pt>
                <c:pt idx="259">
                  <c:v>13658.74714000158</c:v>
                </c:pt>
                <c:pt idx="260">
                  <c:v>13648.04930052902</c:v>
                </c:pt>
                <c:pt idx="261">
                  <c:v>13350.56605954528</c:v>
                </c:pt>
                <c:pt idx="262">
                  <c:v>13264.01124984785</c:v>
                </c:pt>
                <c:pt idx="263">
                  <c:v>13287.43872840849</c:v>
                </c:pt>
                <c:pt idx="264">
                  <c:v>13445.11923153674</c:v>
                </c:pt>
                <c:pt idx="265">
                  <c:v>13529.52784701354</c:v>
                </c:pt>
                <c:pt idx="266">
                  <c:v>13323.86986411931</c:v>
                </c:pt>
                <c:pt idx="267">
                  <c:v>13378.78583763213</c:v>
                </c:pt>
                <c:pt idx="268">
                  <c:v>13622.72165204305</c:v>
                </c:pt>
                <c:pt idx="269">
                  <c:v>13540.60531924624</c:v>
                </c:pt>
                <c:pt idx="270">
                  <c:v>13440.07594909675</c:v>
                </c:pt>
                <c:pt idx="271">
                  <c:v>13541.52323681836</c:v>
                </c:pt>
                <c:pt idx="272">
                  <c:v>13541.44985420647</c:v>
                </c:pt>
                <c:pt idx="273">
                  <c:v>13334.50048373826</c:v>
                </c:pt>
                <c:pt idx="274">
                  <c:v>13400.41819677692</c:v>
                </c:pt>
                <c:pt idx="275">
                  <c:v>13290.36286190824</c:v>
                </c:pt>
                <c:pt idx="276">
                  <c:v>13054.36742118297</c:v>
                </c:pt>
                <c:pt idx="277">
                  <c:v>12756.06426124567</c:v>
                </c:pt>
                <c:pt idx="278">
                  <c:v>12838.79776659163</c:v>
                </c:pt>
                <c:pt idx="279">
                  <c:v>12849.3217441706</c:v>
                </c:pt>
                <c:pt idx="280">
                  <c:v>13076.26624497233</c:v>
                </c:pt>
                <c:pt idx="281">
                  <c:v>13071.92921187015</c:v>
                </c:pt>
                <c:pt idx="282">
                  <c:v>13115.01313135588</c:v>
                </c:pt>
                <c:pt idx="283">
                  <c:v>13293.37557447573</c:v>
                </c:pt>
                <c:pt idx="284">
                  <c:v>13313.31379383797</c:v>
                </c:pt>
                <c:pt idx="285">
                  <c:v>13243.8643438618</c:v>
                </c:pt>
                <c:pt idx="286">
                  <c:v>13387.19304477901</c:v>
                </c:pt>
                <c:pt idx="287">
                  <c:v>13497.11569132023</c:v>
                </c:pt>
                <c:pt idx="288">
                  <c:v>13497.11569132023</c:v>
                </c:pt>
                <c:pt idx="289">
                  <c:v>13549.31114415462</c:v>
                </c:pt>
                <c:pt idx="290">
                  <c:v>13517.06840256902</c:v>
                </c:pt>
                <c:pt idx="291">
                  <c:v>13467.05334331267</c:v>
                </c:pt>
                <c:pt idx="292">
                  <c:v>13532.3360533842</c:v>
                </c:pt>
                <c:pt idx="293">
                  <c:v>13502.70014589429</c:v>
                </c:pt>
                <c:pt idx="294">
                  <c:v>13443.82961103495</c:v>
                </c:pt>
                <c:pt idx="295">
                  <c:v>13335.51531936947</c:v>
                </c:pt>
                <c:pt idx="296">
                  <c:v>13261.59568757436</c:v>
                </c:pt>
                <c:pt idx="297">
                  <c:v>13348.4696892803</c:v>
                </c:pt>
                <c:pt idx="298">
                  <c:v>13369.35944740187</c:v>
                </c:pt>
                <c:pt idx="299">
                  <c:v>13420.10947405358</c:v>
                </c:pt>
                <c:pt idx="300">
                  <c:v>13307.29618182696</c:v>
                </c:pt>
                <c:pt idx="301">
                  <c:v>13361.74805101606</c:v>
                </c:pt>
                <c:pt idx="302">
                  <c:v>13633.19320523527</c:v>
                </c:pt>
                <c:pt idx="303">
                  <c:v>13704.69359508403</c:v>
                </c:pt>
                <c:pt idx="304">
                  <c:v>13735.176118609</c:v>
                </c:pt>
                <c:pt idx="305">
                  <c:v>13835.71367023023</c:v>
                </c:pt>
                <c:pt idx="306">
                  <c:v>13947.25212903102</c:v>
                </c:pt>
                <c:pt idx="307">
                  <c:v>13990.83301809277</c:v>
                </c:pt>
                <c:pt idx="308">
                  <c:v>13994.73081490896</c:v>
                </c:pt>
                <c:pt idx="309">
                  <c:v>13979.74505428057</c:v>
                </c:pt>
                <c:pt idx="310">
                  <c:v>13975.92088516229</c:v>
                </c:pt>
                <c:pt idx="311">
                  <c:v>13953.52061464735</c:v>
                </c:pt>
                <c:pt idx="312">
                  <c:v>13859.47439113116</c:v>
                </c:pt>
                <c:pt idx="313">
                  <c:v>13924.11670382593</c:v>
                </c:pt>
                <c:pt idx="314">
                  <c:v>13971.00085571747</c:v>
                </c:pt>
                <c:pt idx="315">
                  <c:v>14139.63103589556</c:v>
                </c:pt>
                <c:pt idx="316">
                  <c:v>14052.27394309477</c:v>
                </c:pt>
                <c:pt idx="317">
                  <c:v>14170.88761211395</c:v>
                </c:pt>
                <c:pt idx="318">
                  <c:v>14032.21200353213</c:v>
                </c:pt>
                <c:pt idx="319">
                  <c:v>13884.43370895892</c:v>
                </c:pt>
                <c:pt idx="320">
                  <c:v>13956.35602057082</c:v>
                </c:pt>
                <c:pt idx="321">
                  <c:v>14008.2080861832</c:v>
                </c:pt>
                <c:pt idx="322">
                  <c:v>14049.37722231757</c:v>
                </c:pt>
                <c:pt idx="323">
                  <c:v>13974.66896952637</c:v>
                </c:pt>
                <c:pt idx="324">
                  <c:v>13768.97646263356</c:v>
                </c:pt>
                <c:pt idx="325">
                  <c:v>13709.84194617554</c:v>
                </c:pt>
                <c:pt idx="326">
                  <c:v>13729.48821703171</c:v>
                </c:pt>
                <c:pt idx="327">
                  <c:v>13780.84750521982</c:v>
                </c:pt>
                <c:pt idx="328">
                  <c:v>13824.75950799257</c:v>
                </c:pt>
                <c:pt idx="329">
                  <c:v>14013.87227288594</c:v>
                </c:pt>
                <c:pt idx="330">
                  <c:v>13753.1387696874</c:v>
                </c:pt>
                <c:pt idx="331">
                  <c:v>13751.98710394711</c:v>
                </c:pt>
                <c:pt idx="332">
                  <c:v>13577.12457838541</c:v>
                </c:pt>
                <c:pt idx="333">
                  <c:v>13479.25707054579</c:v>
                </c:pt>
                <c:pt idx="334">
                  <c:v>13471.56307259178</c:v>
                </c:pt>
                <c:pt idx="335">
                  <c:v>13426.6447802926</c:v>
                </c:pt>
                <c:pt idx="336">
                  <c:v>13446.72892251931</c:v>
                </c:pt>
                <c:pt idx="337">
                  <c:v>13277.32605322914</c:v>
                </c:pt>
                <c:pt idx="338">
                  <c:v>13306.30642417273</c:v>
                </c:pt>
                <c:pt idx="339">
                  <c:v>13434.66829548839</c:v>
                </c:pt>
                <c:pt idx="340">
                  <c:v>13200.63503908474</c:v>
                </c:pt>
                <c:pt idx="341">
                  <c:v>13217.66040608779</c:v>
                </c:pt>
                <c:pt idx="342">
                  <c:v>13236.7575746585</c:v>
                </c:pt>
                <c:pt idx="343">
                  <c:v>13313.60669647387</c:v>
                </c:pt>
                <c:pt idx="344">
                  <c:v>13491.26226363136</c:v>
                </c:pt>
                <c:pt idx="345">
                  <c:v>13388.40099551385</c:v>
                </c:pt>
                <c:pt idx="346">
                  <c:v>13410.65111929952</c:v>
                </c:pt>
                <c:pt idx="347">
                  <c:v>13285.36766750215</c:v>
                </c:pt>
                <c:pt idx="348">
                  <c:v>13461.54573837266</c:v>
                </c:pt>
                <c:pt idx="349">
                  <c:v>13613.63846122267</c:v>
                </c:pt>
                <c:pt idx="350">
                  <c:v>13690.85404292202</c:v>
                </c:pt>
                <c:pt idx="351">
                  <c:v>13690.85404292202</c:v>
                </c:pt>
                <c:pt idx="352">
                  <c:v>13899.37098079371</c:v>
                </c:pt>
                <c:pt idx="353">
                  <c:v>13907.68884258818</c:v>
                </c:pt>
                <c:pt idx="354">
                  <c:v>13951.10844418272</c:v>
                </c:pt>
                <c:pt idx="355">
                  <c:v>14102.58192738559</c:v>
                </c:pt>
                <c:pt idx="356">
                  <c:v>14053.136346034</c:v>
                </c:pt>
                <c:pt idx="357">
                  <c:v>13817.87912580348</c:v>
                </c:pt>
                <c:pt idx="358">
                  <c:v>13775.19895245182</c:v>
                </c:pt>
                <c:pt idx="359">
                  <c:v>13796.76136930948</c:v>
                </c:pt>
                <c:pt idx="360">
                  <c:v>13664.37398457479</c:v>
                </c:pt>
                <c:pt idx="361">
                  <c:v>13791.98892668598</c:v>
                </c:pt>
                <c:pt idx="362">
                  <c:v>13684.16886881189</c:v>
                </c:pt>
                <c:pt idx="363">
                  <c:v>13944.08432487913</c:v>
                </c:pt>
                <c:pt idx="364">
                  <c:v>13940.40168011747</c:v>
                </c:pt>
                <c:pt idx="365">
                  <c:v>14094.19380010318</c:v>
                </c:pt>
                <c:pt idx="366">
                  <c:v>14152.13551108328</c:v>
                </c:pt>
                <c:pt idx="367">
                  <c:v>14155.24186130024</c:v>
                </c:pt>
                <c:pt idx="368">
                  <c:v>14155.40365865334</c:v>
                </c:pt>
                <c:pt idx="369">
                  <c:v>13893.27768684984</c:v>
                </c:pt>
                <c:pt idx="370">
                  <c:v>13870.46246926034</c:v>
                </c:pt>
                <c:pt idx="371">
                  <c:v>13778.10376144667</c:v>
                </c:pt>
                <c:pt idx="372">
                  <c:v>13754.45215146577</c:v>
                </c:pt>
                <c:pt idx="373">
                  <c:v>13420.84693685483</c:v>
                </c:pt>
                <c:pt idx="374">
                  <c:v>13502.54357581081</c:v>
                </c:pt>
                <c:pt idx="375">
                  <c:v>12897.88109069724</c:v>
                </c:pt>
                <c:pt idx="376">
                  <c:v>12892.19236539338</c:v>
                </c:pt>
                <c:pt idx="377">
                  <c:v>12093.20624232059</c:v>
                </c:pt>
                <c:pt idx="378">
                  <c:v>12631.92610259515</c:v>
                </c:pt>
                <c:pt idx="379">
                  <c:v>12200.53934814857</c:v>
                </c:pt>
                <c:pt idx="380">
                  <c:v>12766.63708621784</c:v>
                </c:pt>
                <c:pt idx="381">
                  <c:v>12801.47757588989</c:v>
                </c:pt>
                <c:pt idx="382">
                  <c:v>13118.31393191551</c:v>
                </c:pt>
                <c:pt idx="383">
                  <c:v>13041.27357127212</c:v>
                </c:pt>
                <c:pt idx="384">
                  <c:v>13038.13579484114</c:v>
                </c:pt>
                <c:pt idx="385">
                  <c:v>12572.45699038374</c:v>
                </c:pt>
                <c:pt idx="386">
                  <c:v>12399.37351244902</c:v>
                </c:pt>
                <c:pt idx="387">
                  <c:v>12410.15979117195</c:v>
                </c:pt>
                <c:pt idx="388">
                  <c:v>12819.71365587589</c:v>
                </c:pt>
                <c:pt idx="389">
                  <c:v>13011.21708747313</c:v>
                </c:pt>
                <c:pt idx="390">
                  <c:v>12782.50925619009</c:v>
                </c:pt>
                <c:pt idx="391">
                  <c:v>12964.094900999</c:v>
                </c:pt>
                <c:pt idx="392">
                  <c:v>13305.24334654087</c:v>
                </c:pt>
                <c:pt idx="393">
                  <c:v>13363.52475848502</c:v>
                </c:pt>
                <c:pt idx="394">
                  <c:v>13418.13599594929</c:v>
                </c:pt>
                <c:pt idx="395">
                  <c:v>13301.42924010482</c:v>
                </c:pt>
                <c:pt idx="396">
                  <c:v>13038.78348591556</c:v>
                </c:pt>
                <c:pt idx="397">
                  <c:v>13010.45807634458</c:v>
                </c:pt>
                <c:pt idx="398">
                  <c:v>13279.82398724433</c:v>
                </c:pt>
                <c:pt idx="399">
                  <c:v>13238.40483748874</c:v>
                </c:pt>
                <c:pt idx="400">
                  <c:v>12931.79078934942</c:v>
                </c:pt>
                <c:pt idx="401">
                  <c:v>13082.37785718747</c:v>
                </c:pt>
                <c:pt idx="402">
                  <c:v>13229.98563400321</c:v>
                </c:pt>
                <c:pt idx="403">
                  <c:v>13389.87910501567</c:v>
                </c:pt>
                <c:pt idx="404">
                  <c:v>13591.86080803156</c:v>
                </c:pt>
                <c:pt idx="405">
                  <c:v>13740.66439767903</c:v>
                </c:pt>
                <c:pt idx="406">
                  <c:v>13709.33224569997</c:v>
                </c:pt>
                <c:pt idx="407">
                  <c:v>13761.54527118612</c:v>
                </c:pt>
                <c:pt idx="408">
                  <c:v>13495.40192499008</c:v>
                </c:pt>
                <c:pt idx="409">
                  <c:v>13116.37052313459</c:v>
                </c:pt>
                <c:pt idx="410">
                  <c:v>13262.63456205821</c:v>
                </c:pt>
                <c:pt idx="411">
                  <c:v>13406.95955311059</c:v>
                </c:pt>
                <c:pt idx="412">
                  <c:v>13514.93992565527</c:v>
                </c:pt>
                <c:pt idx="413">
                  <c:v>13325.93460570906</c:v>
                </c:pt>
                <c:pt idx="414">
                  <c:v>13331.86425377812</c:v>
                </c:pt>
                <c:pt idx="415">
                  <c:v>13331.86425377812</c:v>
                </c:pt>
                <c:pt idx="416">
                  <c:v>12818.60364458943</c:v>
                </c:pt>
                <c:pt idx="417">
                  <c:v>13139.49813071101</c:v>
                </c:pt>
                <c:pt idx="418">
                  <c:v>13576.00049233118</c:v>
                </c:pt>
                <c:pt idx="419">
                  <c:v>13927.88971115512</c:v>
                </c:pt>
                <c:pt idx="420">
                  <c:v>13812.68842845888</c:v>
                </c:pt>
                <c:pt idx="421">
                  <c:v>14495.92340756317</c:v>
                </c:pt>
                <c:pt idx="422">
                  <c:v>14609.4399676512</c:v>
                </c:pt>
                <c:pt idx="423">
                  <c:v>14707.5215678546</c:v>
                </c:pt>
                <c:pt idx="424">
                  <c:v>14891.06825633517</c:v>
                </c:pt>
                <c:pt idx="425">
                  <c:v>15298.17261260246</c:v>
                </c:pt>
                <c:pt idx="426">
                  <c:v>14954.15814720224</c:v>
                </c:pt>
                <c:pt idx="427">
                  <c:v>15227.19864851082</c:v>
                </c:pt>
                <c:pt idx="428">
                  <c:v>14818.08051617804</c:v>
                </c:pt>
                <c:pt idx="429">
                  <c:v>14741.1076857486</c:v>
                </c:pt>
                <c:pt idx="430">
                  <c:v>15032.67644618503</c:v>
                </c:pt>
                <c:pt idx="431">
                  <c:v>15453.31245222408</c:v>
                </c:pt>
                <c:pt idx="432">
                  <c:v>15005.0020459446</c:v>
                </c:pt>
                <c:pt idx="433">
                  <c:v>14989.44448557284</c:v>
                </c:pt>
                <c:pt idx="434">
                  <c:v>15618.06368397569</c:v>
                </c:pt>
                <c:pt idx="435">
                  <c:v>15622.83590421342</c:v>
                </c:pt>
                <c:pt idx="436">
                  <c:v>15243.2696751275</c:v>
                </c:pt>
                <c:pt idx="437">
                  <c:v>14634.9481040298</c:v>
                </c:pt>
                <c:pt idx="438">
                  <c:v>14849.23062927558</c:v>
                </c:pt>
                <c:pt idx="439">
                  <c:v>15299.60785317234</c:v>
                </c:pt>
                <c:pt idx="440">
                  <c:v>15176.8887625833</c:v>
                </c:pt>
                <c:pt idx="441">
                  <c:v>15345.50425956086</c:v>
                </c:pt>
                <c:pt idx="442">
                  <c:v>15604.85024162417</c:v>
                </c:pt>
                <c:pt idx="443">
                  <c:v>14781.69627503588</c:v>
                </c:pt>
                <c:pt idx="444">
                  <c:v>14778.84589217805</c:v>
                </c:pt>
                <c:pt idx="445">
                  <c:v>15197.11932133101</c:v>
                </c:pt>
                <c:pt idx="446">
                  <c:v>15040.32461140184</c:v>
                </c:pt>
                <c:pt idx="447">
                  <c:v>15270.74232696942</c:v>
                </c:pt>
                <c:pt idx="448">
                  <c:v>14887.69506844361</c:v>
                </c:pt>
                <c:pt idx="449">
                  <c:v>14400.22187951997</c:v>
                </c:pt>
                <c:pt idx="450">
                  <c:v>14266.29881665523</c:v>
                </c:pt>
                <c:pt idx="451">
                  <c:v>13864.54513211618</c:v>
                </c:pt>
                <c:pt idx="452">
                  <c:v>13887.34885346037</c:v>
                </c:pt>
                <c:pt idx="453">
                  <c:v>13434.77236963148</c:v>
                </c:pt>
                <c:pt idx="454">
                  <c:v>13314.97830043668</c:v>
                </c:pt>
                <c:pt idx="455">
                  <c:v>13943.68781717362</c:v>
                </c:pt>
                <c:pt idx="456">
                  <c:v>13860.22687904093</c:v>
                </c:pt>
                <c:pt idx="457">
                  <c:v>14609.12593963843</c:v>
                </c:pt>
                <c:pt idx="458">
                  <c:v>14740.12791343426</c:v>
                </c:pt>
                <c:pt idx="459">
                  <c:v>14650.94074372792</c:v>
                </c:pt>
                <c:pt idx="460">
                  <c:v>14889.57797502708</c:v>
                </c:pt>
                <c:pt idx="461">
                  <c:v>14843.6384117602</c:v>
                </c:pt>
                <c:pt idx="462">
                  <c:v>14845.86665048032</c:v>
                </c:pt>
                <c:pt idx="463">
                  <c:v>14462.9979430491</c:v>
                </c:pt>
                <c:pt idx="464">
                  <c:v>14807.71745953962</c:v>
                </c:pt>
                <c:pt idx="465">
                  <c:v>14561.08699548671</c:v>
                </c:pt>
                <c:pt idx="466">
                  <c:v>14351.92602180139</c:v>
                </c:pt>
                <c:pt idx="467">
                  <c:v>14036.15151555575</c:v>
                </c:pt>
                <c:pt idx="468">
                  <c:v>14020.36108983373</c:v>
                </c:pt>
                <c:pt idx="469">
                  <c:v>14096.59180733696</c:v>
                </c:pt>
                <c:pt idx="470">
                  <c:v>13899.30924745811</c:v>
                </c:pt>
                <c:pt idx="471">
                  <c:v>14497.57137925742</c:v>
                </c:pt>
                <c:pt idx="472">
                  <c:v>14266.73997614099</c:v>
                </c:pt>
                <c:pt idx="473">
                  <c:v>14425.87541823439</c:v>
                </c:pt>
                <c:pt idx="474">
                  <c:v>14609.54037693989</c:v>
                </c:pt>
                <c:pt idx="475">
                  <c:v>14691.94034803101</c:v>
                </c:pt>
                <c:pt idx="476">
                  <c:v>14464.81006402006</c:v>
                </c:pt>
                <c:pt idx="477">
                  <c:v>14617.11133694239</c:v>
                </c:pt>
                <c:pt idx="478">
                  <c:v>14542.30207182003</c:v>
                </c:pt>
                <c:pt idx="479">
                  <c:v>14858.89535006219</c:v>
                </c:pt>
                <c:pt idx="480">
                  <c:v>14924.9299708082</c:v>
                </c:pt>
                <c:pt idx="481">
                  <c:v>15097.22967008191</c:v>
                </c:pt>
                <c:pt idx="482">
                  <c:v>15153.38794215522</c:v>
                </c:pt>
                <c:pt idx="483">
                  <c:v>15095.28452398896</c:v>
                </c:pt>
                <c:pt idx="484">
                  <c:v>15244.33367593811</c:v>
                </c:pt>
                <c:pt idx="485">
                  <c:v>15278.16475829203</c:v>
                </c:pt>
                <c:pt idx="486">
                  <c:v>15357.64300933878</c:v>
                </c:pt>
                <c:pt idx="487">
                  <c:v>15276.47780212355</c:v>
                </c:pt>
                <c:pt idx="488">
                  <c:v>15464.3821588068</c:v>
                </c:pt>
                <c:pt idx="489">
                  <c:v>15749.17586217167</c:v>
                </c:pt>
                <c:pt idx="490">
                  <c:v>15870.1246405094</c:v>
                </c:pt>
                <c:pt idx="491">
                  <c:v>15840.68595937416</c:v>
                </c:pt>
                <c:pt idx="492">
                  <c:v>15854.1579396204</c:v>
                </c:pt>
                <c:pt idx="493">
                  <c:v>15790.37756414464</c:v>
                </c:pt>
                <c:pt idx="494">
                  <c:v>16119.17704165776</c:v>
                </c:pt>
                <c:pt idx="495">
                  <c:v>16048.1166783803</c:v>
                </c:pt>
                <c:pt idx="496">
                  <c:v>16086.16542132971</c:v>
                </c:pt>
                <c:pt idx="497">
                  <c:v>16083.41075959164</c:v>
                </c:pt>
                <c:pt idx="498">
                  <c:v>16125.15716385812</c:v>
                </c:pt>
                <c:pt idx="499">
                  <c:v>16322.84084520802</c:v>
                </c:pt>
                <c:pt idx="500">
                  <c:v>16395.91147531325</c:v>
                </c:pt>
                <c:pt idx="501">
                  <c:v>16720.79132425565</c:v>
                </c:pt>
                <c:pt idx="502">
                  <c:v>16696.68261373131</c:v>
                </c:pt>
                <c:pt idx="503">
                  <c:v>16757.47760049905</c:v>
                </c:pt>
                <c:pt idx="504">
                  <c:v>16894.22534519194</c:v>
                </c:pt>
                <c:pt idx="505">
                  <c:v>17067.54313343643</c:v>
                </c:pt>
                <c:pt idx="506">
                  <c:v>16883.68030180647</c:v>
                </c:pt>
                <c:pt idx="507">
                  <c:v>17105.37971850604</c:v>
                </c:pt>
                <c:pt idx="508">
                  <c:v>17176.47245290031</c:v>
                </c:pt>
                <c:pt idx="509">
                  <c:v>16985.852548334</c:v>
                </c:pt>
                <c:pt idx="510">
                  <c:v>17361.89197227251</c:v>
                </c:pt>
                <c:pt idx="511">
                  <c:v>17284.38918643017</c:v>
                </c:pt>
                <c:pt idx="512">
                  <c:v>17346.49599396497</c:v>
                </c:pt>
                <c:pt idx="513">
                  <c:v>17234.72367010436</c:v>
                </c:pt>
                <c:pt idx="514">
                  <c:v>17396.48432994551</c:v>
                </c:pt>
                <c:pt idx="515">
                  <c:v>17494.54861266554</c:v>
                </c:pt>
                <c:pt idx="516">
                  <c:v>17533.95548616089</c:v>
                </c:pt>
                <c:pt idx="517">
                  <c:v>17783.17973138321</c:v>
                </c:pt>
                <c:pt idx="518">
                  <c:v>17664.02244707931</c:v>
                </c:pt>
                <c:pt idx="519">
                  <c:v>17884.63262377063</c:v>
                </c:pt>
                <c:pt idx="520">
                  <c:v>17857.99653126356</c:v>
                </c:pt>
                <c:pt idx="521">
                  <c:v>17584.6652598938</c:v>
                </c:pt>
                <c:pt idx="522">
                  <c:v>17319.57649023558</c:v>
                </c:pt>
                <c:pt idx="523">
                  <c:v>17517.13141570047</c:v>
                </c:pt>
                <c:pt idx="524">
                  <c:v>17804.56536681732</c:v>
                </c:pt>
                <c:pt idx="525">
                  <c:v>17925.14707777978</c:v>
                </c:pt>
                <c:pt idx="526">
                  <c:v>17971.0086985475</c:v>
                </c:pt>
                <c:pt idx="527">
                  <c:v>18488.10712999578</c:v>
                </c:pt>
                <c:pt idx="528">
                  <c:v>18548.79183366979</c:v>
                </c:pt>
                <c:pt idx="529">
                  <c:v>18622.01080906541</c:v>
                </c:pt>
                <c:pt idx="530">
                  <c:v>18599.06656085319</c:v>
                </c:pt>
                <c:pt idx="531">
                  <c:v>18785.84829853712</c:v>
                </c:pt>
                <c:pt idx="532">
                  <c:v>18841.97196425933</c:v>
                </c:pt>
                <c:pt idx="533">
                  <c:v>18835.46358747533</c:v>
                </c:pt>
                <c:pt idx="534">
                  <c:v>18782.29718482844</c:v>
                </c:pt>
                <c:pt idx="535">
                  <c:v>18768.48260354546</c:v>
                </c:pt>
                <c:pt idx="536">
                  <c:v>19295.12542385251</c:v>
                </c:pt>
                <c:pt idx="537">
                  <c:v>19349.38248394676</c:v>
                </c:pt>
                <c:pt idx="538">
                  <c:v>19206.91266885972</c:v>
                </c:pt>
                <c:pt idx="539">
                  <c:v>19111.35042747856</c:v>
                </c:pt>
                <c:pt idx="540">
                  <c:v>19060.36653512173</c:v>
                </c:pt>
                <c:pt idx="541">
                  <c:v>19378.75256700737</c:v>
                </c:pt>
                <c:pt idx="542">
                  <c:v>19374.90258815942</c:v>
                </c:pt>
                <c:pt idx="543">
                  <c:v>18957.02662694004</c:v>
                </c:pt>
                <c:pt idx="544">
                  <c:v>19116.59173959137</c:v>
                </c:pt>
                <c:pt idx="545">
                  <c:v>18874.42868401336</c:v>
                </c:pt>
                <c:pt idx="546">
                  <c:v>18366.51081276254</c:v>
                </c:pt>
                <c:pt idx="547">
                  <c:v>18509.14772999598</c:v>
                </c:pt>
                <c:pt idx="548">
                  <c:v>18839.30223049174</c:v>
                </c:pt>
                <c:pt idx="549">
                  <c:v>18387.36133863785</c:v>
                </c:pt>
                <c:pt idx="550">
                  <c:v>18110.58373266947</c:v>
                </c:pt>
                <c:pt idx="551">
                  <c:v>18672.28560576408</c:v>
                </c:pt>
                <c:pt idx="552">
                  <c:v>18596.26449222523</c:v>
                </c:pt>
                <c:pt idx="553">
                  <c:v>18275.87589865728</c:v>
                </c:pt>
                <c:pt idx="554">
                  <c:v>18211.11279058864</c:v>
                </c:pt>
                <c:pt idx="555">
                  <c:v>17959.87688957468</c:v>
                </c:pt>
                <c:pt idx="556">
                  <c:v>17824.29296689594</c:v>
                </c:pt>
                <c:pt idx="557">
                  <c:v>18548.31316407187</c:v>
                </c:pt>
                <c:pt idx="558">
                  <c:v>18733.00866615515</c:v>
                </c:pt>
                <c:pt idx="559">
                  <c:v>18909.81826788354</c:v>
                </c:pt>
                <c:pt idx="560">
                  <c:v>18709.63650856824</c:v>
                </c:pt>
                <c:pt idx="561">
                  <c:v>18776.25925438315</c:v>
                </c:pt>
                <c:pt idx="562">
                  <c:v>18828.73175153921</c:v>
                </c:pt>
                <c:pt idx="563">
                  <c:v>18517.41157896439</c:v>
                </c:pt>
                <c:pt idx="564">
                  <c:v>17825.77768282056</c:v>
                </c:pt>
                <c:pt idx="565">
                  <c:v>17836.98246939636</c:v>
                </c:pt>
                <c:pt idx="566">
                  <c:v>17743.38976271402</c:v>
                </c:pt>
                <c:pt idx="567">
                  <c:v>17684.81829650519</c:v>
                </c:pt>
                <c:pt idx="568">
                  <c:v>17634.1530508239</c:v>
                </c:pt>
                <c:pt idx="569">
                  <c:v>17628.74709032062</c:v>
                </c:pt>
                <c:pt idx="570">
                  <c:v>17383.57815678221</c:v>
                </c:pt>
                <c:pt idx="571">
                  <c:v>17285.43068689088</c:v>
                </c:pt>
                <c:pt idx="572">
                  <c:v>17109.71795301233</c:v>
                </c:pt>
                <c:pt idx="573">
                  <c:v>16575.66601527703</c:v>
                </c:pt>
                <c:pt idx="574">
                  <c:v>16254.94410927141</c:v>
                </c:pt>
                <c:pt idx="575">
                  <c:v>16904.59334688523</c:v>
                </c:pt>
                <c:pt idx="576">
                  <c:v>16895.85291965584</c:v>
                </c:pt>
                <c:pt idx="577">
                  <c:v>16926.6030337532</c:v>
                </c:pt>
                <c:pt idx="578">
                  <c:v>16785.75958460062</c:v>
                </c:pt>
                <c:pt idx="579">
                  <c:v>16754.96095462011</c:v>
                </c:pt>
                <c:pt idx="580">
                  <c:v>17066.24965161259</c:v>
                </c:pt>
                <c:pt idx="581">
                  <c:v>16844.50727016428</c:v>
                </c:pt>
                <c:pt idx="582">
                  <c:v>16747.64555178186</c:v>
                </c:pt>
                <c:pt idx="583">
                  <c:v>16100.62230610538</c:v>
                </c:pt>
                <c:pt idx="584">
                  <c:v>16276.28828810377</c:v>
                </c:pt>
                <c:pt idx="585">
                  <c:v>16388.36363730325</c:v>
                </c:pt>
                <c:pt idx="586">
                  <c:v>16959.91481747706</c:v>
                </c:pt>
                <c:pt idx="587">
                  <c:v>16888.90739562838</c:v>
                </c:pt>
                <c:pt idx="588">
                  <c:v>17131.67486097621</c:v>
                </c:pt>
                <c:pt idx="589">
                  <c:v>16725.87351786831</c:v>
                </c:pt>
                <c:pt idx="590">
                  <c:v>16994.35608746486</c:v>
                </c:pt>
                <c:pt idx="591">
                  <c:v>16832.29289727221</c:v>
                </c:pt>
                <c:pt idx="592">
                  <c:v>16942.26264929434</c:v>
                </c:pt>
                <c:pt idx="593">
                  <c:v>17257.37930007565</c:v>
                </c:pt>
                <c:pt idx="594">
                  <c:v>17490.38456738571</c:v>
                </c:pt>
                <c:pt idx="595">
                  <c:v>17758.0572557051</c:v>
                </c:pt>
                <c:pt idx="596">
                  <c:v>17755.96077959617</c:v>
                </c:pt>
                <c:pt idx="597">
                  <c:v>17071.76413489756</c:v>
                </c:pt>
                <c:pt idx="598">
                  <c:v>17329.90778431657</c:v>
                </c:pt>
                <c:pt idx="599">
                  <c:v>16829.25865468073</c:v>
                </c:pt>
                <c:pt idx="600">
                  <c:v>16987.33116473322</c:v>
                </c:pt>
                <c:pt idx="601">
                  <c:v>17170.04540420588</c:v>
                </c:pt>
                <c:pt idx="602">
                  <c:v>16890.68286036364</c:v>
                </c:pt>
                <c:pt idx="603">
                  <c:v>17684.85797002663</c:v>
                </c:pt>
                <c:pt idx="604">
                  <c:v>17775.43819398297</c:v>
                </c:pt>
                <c:pt idx="605">
                  <c:v>17979.23433468425</c:v>
                </c:pt>
                <c:pt idx="606">
                  <c:v>17987.16097812346</c:v>
                </c:pt>
                <c:pt idx="607">
                  <c:v>17636.88425275503</c:v>
                </c:pt>
                <c:pt idx="608">
                  <c:v>17591.04171531741</c:v>
                </c:pt>
                <c:pt idx="609">
                  <c:v>17336.09640128175</c:v>
                </c:pt>
                <c:pt idx="610">
                  <c:v>17228.02420580833</c:v>
                </c:pt>
                <c:pt idx="611">
                  <c:v>16994.77999240952</c:v>
                </c:pt>
                <c:pt idx="612">
                  <c:v>17380.6834557656</c:v>
                </c:pt>
                <c:pt idx="613">
                  <c:v>17313.1723280497</c:v>
                </c:pt>
                <c:pt idx="614">
                  <c:v>17448.37917833041</c:v>
                </c:pt>
                <c:pt idx="615">
                  <c:v>17801.07328025876</c:v>
                </c:pt>
                <c:pt idx="616">
                  <c:v>18091.42259696995</c:v>
                </c:pt>
                <c:pt idx="617">
                  <c:v>17751.67181981082</c:v>
                </c:pt>
                <c:pt idx="618">
                  <c:v>17413.12997211021</c:v>
                </c:pt>
                <c:pt idx="619">
                  <c:v>17191.90901309113</c:v>
                </c:pt>
                <c:pt idx="620">
                  <c:v>17012.91777284711</c:v>
                </c:pt>
                <c:pt idx="621">
                  <c:v>17379.83693084984</c:v>
                </c:pt>
                <c:pt idx="622">
                  <c:v>18034.57665050206</c:v>
                </c:pt>
                <c:pt idx="623">
                  <c:v>18004.06901862538</c:v>
                </c:pt>
                <c:pt idx="624">
                  <c:v>17979.29741061557</c:v>
                </c:pt>
                <c:pt idx="625">
                  <c:v>17872.56525539233</c:v>
                </c:pt>
                <c:pt idx="626">
                  <c:v>17763.34654023243</c:v>
                </c:pt>
                <c:pt idx="627">
                  <c:v>18291.96602194465</c:v>
                </c:pt>
                <c:pt idx="628">
                  <c:v>18489.00398249483</c:v>
                </c:pt>
                <c:pt idx="629">
                  <c:v>18685.46411457073</c:v>
                </c:pt>
                <c:pt idx="630">
                  <c:v>18675.18631001273</c:v>
                </c:pt>
                <c:pt idx="631">
                  <c:v>18756.2682978708</c:v>
                </c:pt>
                <c:pt idx="632">
                  <c:v>18796.78254002348</c:v>
                </c:pt>
                <c:pt idx="633">
                  <c:v>18854.32787813749</c:v>
                </c:pt>
                <c:pt idx="634">
                  <c:v>18864.28991999463</c:v>
                </c:pt>
                <c:pt idx="635">
                  <c:v>18918.56536524856</c:v>
                </c:pt>
                <c:pt idx="636">
                  <c:v>19253.5494666976</c:v>
                </c:pt>
                <c:pt idx="637">
                  <c:v>19378.8171105868</c:v>
                </c:pt>
                <c:pt idx="638">
                  <c:v>19424.51372513664</c:v>
                </c:pt>
                <c:pt idx="639">
                  <c:v>19286.75452218378</c:v>
                </c:pt>
                <c:pt idx="640">
                  <c:v>19393.32851569941</c:v>
                </c:pt>
                <c:pt idx="641">
                  <c:v>19133.69241186781</c:v>
                </c:pt>
                <c:pt idx="642">
                  <c:v>19323.81347706245</c:v>
                </c:pt>
                <c:pt idx="643">
                  <c:v>19378.48668187854</c:v>
                </c:pt>
                <c:pt idx="644">
                  <c:v>19371.64473968485</c:v>
                </c:pt>
                <c:pt idx="645">
                  <c:v>19368.99325594949</c:v>
                </c:pt>
                <c:pt idx="646">
                  <c:v>19051.09042027775</c:v>
                </c:pt>
                <c:pt idx="647">
                  <c:v>19250.80385469249</c:v>
                </c:pt>
                <c:pt idx="648">
                  <c:v>19224.22741881751</c:v>
                </c:pt>
                <c:pt idx="649">
                  <c:v>19170.90683729293</c:v>
                </c:pt>
                <c:pt idx="650">
                  <c:v>19855.01221249889</c:v>
                </c:pt>
                <c:pt idx="651">
                  <c:v>19800.71841486627</c:v>
                </c:pt>
                <c:pt idx="652">
                  <c:v>19413.17606627483</c:v>
                </c:pt>
                <c:pt idx="653">
                  <c:v>19361.05561415839</c:v>
                </c:pt>
                <c:pt idx="654">
                  <c:v>19430.60738021573</c:v>
                </c:pt>
                <c:pt idx="655">
                  <c:v>19874.56789819465</c:v>
                </c:pt>
                <c:pt idx="656">
                  <c:v>20122.72181449399</c:v>
                </c:pt>
                <c:pt idx="657">
                  <c:v>20121.66524649644</c:v>
                </c:pt>
                <c:pt idx="658">
                  <c:v>20134.64342422421</c:v>
                </c:pt>
                <c:pt idx="659">
                  <c:v>20204.63127763039</c:v>
                </c:pt>
                <c:pt idx="660">
                  <c:v>20190.14590751161</c:v>
                </c:pt>
                <c:pt idx="661">
                  <c:v>20194.69949387359</c:v>
                </c:pt>
                <c:pt idx="662">
                  <c:v>20029.76107165845</c:v>
                </c:pt>
                <c:pt idx="663">
                  <c:v>19596.53104734941</c:v>
                </c:pt>
                <c:pt idx="664">
                  <c:v>19342.7753992151</c:v>
                </c:pt>
                <c:pt idx="665">
                  <c:v>19748.00332936036</c:v>
                </c:pt>
                <c:pt idx="666">
                  <c:v>19513.78319002523</c:v>
                </c:pt>
                <c:pt idx="667">
                  <c:v>19456.34361478472</c:v>
                </c:pt>
                <c:pt idx="668">
                  <c:v>19544.18789886238</c:v>
                </c:pt>
                <c:pt idx="669">
                  <c:v>19750.66478164978</c:v>
                </c:pt>
                <c:pt idx="670">
                  <c:v>19882.95563625804</c:v>
                </c:pt>
                <c:pt idx="671">
                  <c:v>19704.15814009109</c:v>
                </c:pt>
                <c:pt idx="672">
                  <c:v>19436.61706407074</c:v>
                </c:pt>
                <c:pt idx="673">
                  <c:v>18930.14064345415</c:v>
                </c:pt>
                <c:pt idx="674">
                  <c:v>18799.47666206898</c:v>
                </c:pt>
                <c:pt idx="675">
                  <c:v>18716.83756510665</c:v>
                </c:pt>
                <c:pt idx="676">
                  <c:v>18694.14355605967</c:v>
                </c:pt>
                <c:pt idx="677">
                  <c:v>18900.68819966799</c:v>
                </c:pt>
                <c:pt idx="678">
                  <c:v>19324.49751653615</c:v>
                </c:pt>
                <c:pt idx="679">
                  <c:v>19335.73309750556</c:v>
                </c:pt>
                <c:pt idx="680">
                  <c:v>19010.7794048273</c:v>
                </c:pt>
                <c:pt idx="681">
                  <c:v>18294.77668752133</c:v>
                </c:pt>
                <c:pt idx="682">
                  <c:v>18427.98742130572</c:v>
                </c:pt>
                <c:pt idx="683">
                  <c:v>18131.93065896638</c:v>
                </c:pt>
                <c:pt idx="684">
                  <c:v>18018.62046455894</c:v>
                </c:pt>
                <c:pt idx="685">
                  <c:v>18033.4817514397</c:v>
                </c:pt>
                <c:pt idx="686">
                  <c:v>18121.11028944519</c:v>
                </c:pt>
                <c:pt idx="687">
                  <c:v>17977.32280905003</c:v>
                </c:pt>
                <c:pt idx="688">
                  <c:v>18319.36370874268</c:v>
                </c:pt>
                <c:pt idx="689">
                  <c:v>17980.31695418804</c:v>
                </c:pt>
                <c:pt idx="690">
                  <c:v>18134.19471220076</c:v>
                </c:pt>
                <c:pt idx="691">
                  <c:v>18188.82930432918</c:v>
                </c:pt>
                <c:pt idx="692">
                  <c:v>17480.17667678198</c:v>
                </c:pt>
                <c:pt idx="693">
                  <c:v>17073.64448738555</c:v>
                </c:pt>
                <c:pt idx="694">
                  <c:v>17151.86089497368</c:v>
                </c:pt>
                <c:pt idx="695">
                  <c:v>17134.38581179518</c:v>
                </c:pt>
                <c:pt idx="696">
                  <c:v>16967.01643453278</c:v>
                </c:pt>
                <c:pt idx="697">
                  <c:v>16655.8035016157</c:v>
                </c:pt>
                <c:pt idx="698">
                  <c:v>16564.59848341092</c:v>
                </c:pt>
                <c:pt idx="699">
                  <c:v>16682.96979605771</c:v>
                </c:pt>
                <c:pt idx="700">
                  <c:v>17258.09496060347</c:v>
                </c:pt>
                <c:pt idx="701">
                  <c:v>17257.10351754992</c:v>
                </c:pt>
                <c:pt idx="702">
                  <c:v>17301.34826286138</c:v>
                </c:pt>
                <c:pt idx="703">
                  <c:v>17680.84763126642</c:v>
                </c:pt>
                <c:pt idx="704">
                  <c:v>17829.07585448598</c:v>
                </c:pt>
                <c:pt idx="705">
                  <c:v>17740.12894084962</c:v>
                </c:pt>
                <c:pt idx="706">
                  <c:v>17983.89326763116</c:v>
                </c:pt>
                <c:pt idx="707">
                  <c:v>18156.80804917892</c:v>
                </c:pt>
                <c:pt idx="708">
                  <c:v>18150.43519162689</c:v>
                </c:pt>
                <c:pt idx="709">
                  <c:v>18084.64152327693</c:v>
                </c:pt>
                <c:pt idx="710">
                  <c:v>18025.84953813823</c:v>
                </c:pt>
                <c:pt idx="711">
                  <c:v>17785.24623045675</c:v>
                </c:pt>
                <c:pt idx="712">
                  <c:v>17947.61556493673</c:v>
                </c:pt>
                <c:pt idx="713">
                  <c:v>17795.94134980164</c:v>
                </c:pt>
                <c:pt idx="714">
                  <c:v>17874.25533732532</c:v>
                </c:pt>
                <c:pt idx="715">
                  <c:v>18222.69636738858</c:v>
                </c:pt>
                <c:pt idx="716">
                  <c:v>18157.44218328317</c:v>
                </c:pt>
                <c:pt idx="717">
                  <c:v>17938.46407953353</c:v>
                </c:pt>
                <c:pt idx="718">
                  <c:v>17674.98043205744</c:v>
                </c:pt>
                <c:pt idx="719">
                  <c:v>18060.55771377734</c:v>
                </c:pt>
                <c:pt idx="720">
                  <c:v>18493.75299676979</c:v>
                </c:pt>
                <c:pt idx="721">
                  <c:v>18342.68782253035</c:v>
                </c:pt>
                <c:pt idx="722">
                  <c:v>18356.26791668223</c:v>
                </c:pt>
                <c:pt idx="723">
                  <c:v>18058.98964523734</c:v>
                </c:pt>
                <c:pt idx="724">
                  <c:v>17978.45969530917</c:v>
                </c:pt>
                <c:pt idx="725">
                  <c:v>17735.11611470617</c:v>
                </c:pt>
                <c:pt idx="726">
                  <c:v>17684.3788207772</c:v>
                </c:pt>
                <c:pt idx="727">
                  <c:v>17403.85826610498</c:v>
                </c:pt>
                <c:pt idx="728">
                  <c:v>17403.85826610498</c:v>
                </c:pt>
                <c:pt idx="729">
                  <c:v>18035.62749070062</c:v>
                </c:pt>
                <c:pt idx="730">
                  <c:v>17947.51721482493</c:v>
                </c:pt>
                <c:pt idx="731">
                  <c:v>17921.79198928983</c:v>
                </c:pt>
                <c:pt idx="732">
                  <c:v>17866.43212879034</c:v>
                </c:pt>
                <c:pt idx="733">
                  <c:v>17813.73797706584</c:v>
                </c:pt>
                <c:pt idx="734">
                  <c:v>17863.16886898777</c:v>
                </c:pt>
                <c:pt idx="735">
                  <c:v>17992.19756810737</c:v>
                </c:pt>
                <c:pt idx="736">
                  <c:v>18021.78819393042</c:v>
                </c:pt>
                <c:pt idx="737">
                  <c:v>17932.68373178617</c:v>
                </c:pt>
                <c:pt idx="738">
                  <c:v>17864.18086882521</c:v>
                </c:pt>
                <c:pt idx="739">
                  <c:v>17901.86672211796</c:v>
                </c:pt>
                <c:pt idx="740">
                  <c:v>18012.40834256174</c:v>
                </c:pt>
                <c:pt idx="741">
                  <c:v>18025.07460510341</c:v>
                </c:pt>
                <c:pt idx="742">
                  <c:v>18103.70090640485</c:v>
                </c:pt>
                <c:pt idx="743">
                  <c:v>18189.1773850234</c:v>
                </c:pt>
                <c:pt idx="744">
                  <c:v>17977.35391105873</c:v>
                </c:pt>
                <c:pt idx="745">
                  <c:v>18095.52354016632</c:v>
                </c:pt>
                <c:pt idx="746">
                  <c:v>18132.24713931541</c:v>
                </c:pt>
                <c:pt idx="747">
                  <c:v>18177.19249671528</c:v>
                </c:pt>
                <c:pt idx="748">
                  <c:v>18148.0900181782</c:v>
                </c:pt>
                <c:pt idx="749">
                  <c:v>18125.59629277227</c:v>
                </c:pt>
                <c:pt idx="750">
                  <c:v>18340.8705248659</c:v>
                </c:pt>
                <c:pt idx="751">
                  <c:v>17991.85448420439</c:v>
                </c:pt>
                <c:pt idx="752">
                  <c:v>18261.25839898487</c:v>
                </c:pt>
                <c:pt idx="753">
                  <c:v>18224.32576604936</c:v>
                </c:pt>
                <c:pt idx="754">
                  <c:v>18248.12020530617</c:v>
                </c:pt>
                <c:pt idx="755">
                  <c:v>18427.04621612599</c:v>
                </c:pt>
                <c:pt idx="756">
                  <c:v>18444.40657154904</c:v>
                </c:pt>
                <c:pt idx="757">
                  <c:v>18400.62036907516</c:v>
                </c:pt>
                <c:pt idx="758">
                  <c:v>18466.46920527366</c:v>
                </c:pt>
                <c:pt idx="759">
                  <c:v>18405.41121461998</c:v>
                </c:pt>
                <c:pt idx="760">
                  <c:v>18367.43620506699</c:v>
                </c:pt>
                <c:pt idx="761">
                  <c:v>18552.2604910757</c:v>
                </c:pt>
                <c:pt idx="762">
                  <c:v>18264.11574481392</c:v>
                </c:pt>
                <c:pt idx="763">
                  <c:v>18047.7254346781</c:v>
                </c:pt>
                <c:pt idx="764">
                  <c:v>18282.46718927634</c:v>
                </c:pt>
                <c:pt idx="765">
                  <c:v>18008.61347239744</c:v>
                </c:pt>
                <c:pt idx="766">
                  <c:v>18093.97784584078</c:v>
                </c:pt>
                <c:pt idx="767">
                  <c:v>18327.85805455053</c:v>
                </c:pt>
                <c:pt idx="768">
                  <c:v>18321.23924323677</c:v>
                </c:pt>
                <c:pt idx="769">
                  <c:v>18400.10623549385</c:v>
                </c:pt>
                <c:pt idx="770">
                  <c:v>18543.28249962799</c:v>
                </c:pt>
                <c:pt idx="771">
                  <c:v>18838.85682862883</c:v>
                </c:pt>
                <c:pt idx="772">
                  <c:v>18793.49470942022</c:v>
                </c:pt>
                <c:pt idx="773">
                  <c:v>18814.10665929825</c:v>
                </c:pt>
                <c:pt idx="774">
                  <c:v>18842.28058936812</c:v>
                </c:pt>
                <c:pt idx="775">
                  <c:v>18915.96716222187</c:v>
                </c:pt>
                <c:pt idx="776">
                  <c:v>18827.81155394323</c:v>
                </c:pt>
                <c:pt idx="777">
                  <c:v>18835.85633241239</c:v>
                </c:pt>
                <c:pt idx="778">
                  <c:v>18911.30084822543</c:v>
                </c:pt>
                <c:pt idx="779">
                  <c:v>18900.79109696921</c:v>
                </c:pt>
                <c:pt idx="780">
                  <c:v>18823.07599290458</c:v>
                </c:pt>
                <c:pt idx="781">
                  <c:v>18811.1625478961</c:v>
                </c:pt>
                <c:pt idx="782">
                  <c:v>18981.68728985868</c:v>
                </c:pt>
                <c:pt idx="783">
                  <c:v>18746.48067423508</c:v>
                </c:pt>
                <c:pt idx="784">
                  <c:v>18926.61154515782</c:v>
                </c:pt>
                <c:pt idx="785">
                  <c:v>18848.29940255212</c:v>
                </c:pt>
                <c:pt idx="786">
                  <c:v>19007.0745500371</c:v>
                </c:pt>
                <c:pt idx="787">
                  <c:v>19066.93176833446</c:v>
                </c:pt>
                <c:pt idx="788">
                  <c:v>19190.0517166627</c:v>
                </c:pt>
                <c:pt idx="789">
                  <c:v>19051.76759521983</c:v>
                </c:pt>
                <c:pt idx="790">
                  <c:v>19215.03091626466</c:v>
                </c:pt>
                <c:pt idx="791">
                  <c:v>19029.61970769593</c:v>
                </c:pt>
                <c:pt idx="792">
                  <c:v>19098.9076011377</c:v>
                </c:pt>
                <c:pt idx="793">
                  <c:v>18978.87181396112</c:v>
                </c:pt>
                <c:pt idx="794">
                  <c:v>19124.74693099981</c:v>
                </c:pt>
                <c:pt idx="795">
                  <c:v>19223.72555994838</c:v>
                </c:pt>
                <c:pt idx="796">
                  <c:v>19636.98051008782</c:v>
                </c:pt>
                <c:pt idx="797">
                  <c:v>19643.24907850275</c:v>
                </c:pt>
                <c:pt idx="798">
                  <c:v>19662.93658941699</c:v>
                </c:pt>
                <c:pt idx="799">
                  <c:v>19181.43721878203</c:v>
                </c:pt>
                <c:pt idx="800">
                  <c:v>19513.31899072053</c:v>
                </c:pt>
                <c:pt idx="801">
                  <c:v>19107.67939737396</c:v>
                </c:pt>
                <c:pt idx="802">
                  <c:v>18877.08500174974</c:v>
                </c:pt>
                <c:pt idx="803">
                  <c:v>19222.85220524362</c:v>
                </c:pt>
                <c:pt idx="804">
                  <c:v>19398.06373300252</c:v>
                </c:pt>
                <c:pt idx="805">
                  <c:v>19593.29358878847</c:v>
                </c:pt>
                <c:pt idx="806">
                  <c:v>19604.58447095507</c:v>
                </c:pt>
                <c:pt idx="807">
                  <c:v>19706.32717998241</c:v>
                </c:pt>
                <c:pt idx="808">
                  <c:v>19660.69120843789</c:v>
                </c:pt>
                <c:pt idx="809">
                  <c:v>19889.42456692652</c:v>
                </c:pt>
                <c:pt idx="810">
                  <c:v>20047.68268475805</c:v>
                </c:pt>
                <c:pt idx="811">
                  <c:v>19889.4928236818</c:v>
                </c:pt>
                <c:pt idx="812">
                  <c:v>20117.37724372873</c:v>
                </c:pt>
                <c:pt idx="813">
                  <c:v>20333.27720692016</c:v>
                </c:pt>
                <c:pt idx="814">
                  <c:v>20315.36245951142</c:v>
                </c:pt>
                <c:pt idx="815">
                  <c:v>20370.05982911695</c:v>
                </c:pt>
                <c:pt idx="816">
                  <c:v>20408.55377956344</c:v>
                </c:pt>
                <c:pt idx="817">
                  <c:v>20275.21581412052</c:v>
                </c:pt>
                <c:pt idx="818">
                  <c:v>20410.4909639473</c:v>
                </c:pt>
                <c:pt idx="819">
                  <c:v>20399.71030707212</c:v>
                </c:pt>
                <c:pt idx="820">
                  <c:v>20551.56736475225</c:v>
                </c:pt>
                <c:pt idx="821">
                  <c:v>20665.74534439469</c:v>
                </c:pt>
                <c:pt idx="822">
                  <c:v>20583.3486984225</c:v>
                </c:pt>
                <c:pt idx="823">
                  <c:v>20849.67650303715</c:v>
                </c:pt>
                <c:pt idx="824">
                  <c:v>20782.6129098571</c:v>
                </c:pt>
                <c:pt idx="825">
                  <c:v>20821.51497062887</c:v>
                </c:pt>
                <c:pt idx="826">
                  <c:v>20522.04170866871</c:v>
                </c:pt>
                <c:pt idx="827">
                  <c:v>20411.42766779147</c:v>
                </c:pt>
                <c:pt idx="828">
                  <c:v>20330.15000239913</c:v>
                </c:pt>
                <c:pt idx="829">
                  <c:v>20390.89174511391</c:v>
                </c:pt>
                <c:pt idx="830">
                  <c:v>20187.25450029545</c:v>
                </c:pt>
                <c:pt idx="831">
                  <c:v>20317.08049138097</c:v>
                </c:pt>
                <c:pt idx="832">
                  <c:v>20078.64597393585</c:v>
                </c:pt>
                <c:pt idx="833">
                  <c:v>20131.31107799524</c:v>
                </c:pt>
                <c:pt idx="834">
                  <c:v>20002.58131525109</c:v>
                </c:pt>
                <c:pt idx="835">
                  <c:v>19679.12830389277</c:v>
                </c:pt>
                <c:pt idx="836">
                  <c:v>19845.77563913938</c:v>
                </c:pt>
                <c:pt idx="837">
                  <c:v>20165.56925877938</c:v>
                </c:pt>
                <c:pt idx="838">
                  <c:v>20169.33694423524</c:v>
                </c:pt>
                <c:pt idx="839">
                  <c:v>19921.68954092931</c:v>
                </c:pt>
                <c:pt idx="840">
                  <c:v>19621.05470449634</c:v>
                </c:pt>
                <c:pt idx="841">
                  <c:v>19973.29163271219</c:v>
                </c:pt>
                <c:pt idx="842">
                  <c:v>19855.27686503132</c:v>
                </c:pt>
                <c:pt idx="843">
                  <c:v>20066.95851491304</c:v>
                </c:pt>
                <c:pt idx="844">
                  <c:v>20277.77691646849</c:v>
                </c:pt>
                <c:pt idx="845">
                  <c:v>19897.64229117877</c:v>
                </c:pt>
                <c:pt idx="846">
                  <c:v>19217.24215472542</c:v>
                </c:pt>
                <c:pt idx="847">
                  <c:v>19204.06289792273</c:v>
                </c:pt>
                <c:pt idx="848">
                  <c:v>19004.34001254318</c:v>
                </c:pt>
                <c:pt idx="849">
                  <c:v>19225.24641111337</c:v>
                </c:pt>
                <c:pt idx="850">
                  <c:v>19481.17244529427</c:v>
                </c:pt>
                <c:pt idx="851">
                  <c:v>19572.50704206771</c:v>
                </c:pt>
                <c:pt idx="852">
                  <c:v>19611.01495724602</c:v>
                </c:pt>
                <c:pt idx="853">
                  <c:v>19658.18494741136</c:v>
                </c:pt>
                <c:pt idx="854">
                  <c:v>19661.95658898865</c:v>
                </c:pt>
                <c:pt idx="855">
                  <c:v>19722.41211260325</c:v>
                </c:pt>
                <c:pt idx="856">
                  <c:v>19853.39601891738</c:v>
                </c:pt>
                <c:pt idx="857">
                  <c:v>19968.61564466557</c:v>
                </c:pt>
                <c:pt idx="858">
                  <c:v>20140.77395474883</c:v>
                </c:pt>
                <c:pt idx="859">
                  <c:v>20295.54351778294</c:v>
                </c:pt>
                <c:pt idx="860">
                  <c:v>20829.55657151545</c:v>
                </c:pt>
                <c:pt idx="861">
                  <c:v>20936.06443046434</c:v>
                </c:pt>
                <c:pt idx="862">
                  <c:v>21101.65303505412</c:v>
                </c:pt>
                <c:pt idx="863">
                  <c:v>21035.25227603855</c:v>
                </c:pt>
                <c:pt idx="864">
                  <c:v>21085.4562562491</c:v>
                </c:pt>
                <c:pt idx="865">
                  <c:v>21091.1298756226</c:v>
                </c:pt>
                <c:pt idx="866">
                  <c:v>20867.59925763635</c:v>
                </c:pt>
                <c:pt idx="867">
                  <c:v>20917.7796276215</c:v>
                </c:pt>
                <c:pt idx="868">
                  <c:v>20775.44494272754</c:v>
                </c:pt>
                <c:pt idx="869">
                  <c:v>20736.82662343963</c:v>
                </c:pt>
                <c:pt idx="870">
                  <c:v>20933.04777551426</c:v>
                </c:pt>
                <c:pt idx="871">
                  <c:v>21076.21654918015</c:v>
                </c:pt>
                <c:pt idx="872">
                  <c:v>21051.70341233495</c:v>
                </c:pt>
                <c:pt idx="873">
                  <c:v>21187.04211979186</c:v>
                </c:pt>
                <c:pt idx="874">
                  <c:v>21179.50700215902</c:v>
                </c:pt>
                <c:pt idx="875">
                  <c:v>21464.15122872397</c:v>
                </c:pt>
                <c:pt idx="876">
                  <c:v>21582.12268788269</c:v>
                </c:pt>
                <c:pt idx="877">
                  <c:v>21551.69049903527</c:v>
                </c:pt>
                <c:pt idx="878">
                  <c:v>21379.20388350993</c:v>
                </c:pt>
                <c:pt idx="879">
                  <c:v>21368.69346368837</c:v>
                </c:pt>
                <c:pt idx="880">
                  <c:v>21501.36937331599</c:v>
                </c:pt>
                <c:pt idx="881">
                  <c:v>21366.84811794418</c:v>
                </c:pt>
                <c:pt idx="882">
                  <c:v>21379.42008325436</c:v>
                </c:pt>
                <c:pt idx="883">
                  <c:v>21468.94363514637</c:v>
                </c:pt>
                <c:pt idx="884">
                  <c:v>21338.64316907876</c:v>
                </c:pt>
                <c:pt idx="885">
                  <c:v>20867.12463808212</c:v>
                </c:pt>
                <c:pt idx="886">
                  <c:v>20770.75798229614</c:v>
                </c:pt>
                <c:pt idx="887">
                  <c:v>20680.77834262717</c:v>
                </c:pt>
                <c:pt idx="888">
                  <c:v>20841.2840354524</c:v>
                </c:pt>
                <c:pt idx="889">
                  <c:v>20690.08322075635</c:v>
                </c:pt>
                <c:pt idx="890">
                  <c:v>20939.77633333119</c:v>
                </c:pt>
                <c:pt idx="891">
                  <c:v>21149.12203716574</c:v>
                </c:pt>
                <c:pt idx="892">
                  <c:v>21108.2500006403</c:v>
                </c:pt>
                <c:pt idx="893">
                  <c:v>20632.07147049928</c:v>
                </c:pt>
                <c:pt idx="894">
                  <c:v>20744.56840679119</c:v>
                </c:pt>
                <c:pt idx="895">
                  <c:v>20858.34865836571</c:v>
                </c:pt>
                <c:pt idx="896">
                  <c:v>20722.72108534315</c:v>
                </c:pt>
                <c:pt idx="897">
                  <c:v>20769.10019394646</c:v>
                </c:pt>
                <c:pt idx="898">
                  <c:v>21009.02324400653</c:v>
                </c:pt>
                <c:pt idx="899">
                  <c:v>21017.97091258941</c:v>
                </c:pt>
                <c:pt idx="900">
                  <c:v>21091.4167128049</c:v>
                </c:pt>
                <c:pt idx="901">
                  <c:v>21382.67209525698</c:v>
                </c:pt>
                <c:pt idx="902">
                  <c:v>21550.83189755947</c:v>
                </c:pt>
                <c:pt idx="903">
                  <c:v>21442.71966378191</c:v>
                </c:pt>
                <c:pt idx="904">
                  <c:v>21398.5585923412</c:v>
                </c:pt>
                <c:pt idx="905">
                  <c:v>21469.16800559181</c:v>
                </c:pt>
                <c:pt idx="906">
                  <c:v>21421.92599726017</c:v>
                </c:pt>
                <c:pt idx="907">
                  <c:v>21617.62135827935</c:v>
                </c:pt>
                <c:pt idx="908">
                  <c:v>22105.36581264916</c:v>
                </c:pt>
                <c:pt idx="909">
                  <c:v>22127.13194822245</c:v>
                </c:pt>
                <c:pt idx="910">
                  <c:v>21936.86508212134</c:v>
                </c:pt>
                <c:pt idx="911">
                  <c:v>21970.34436632273</c:v>
                </c:pt>
                <c:pt idx="912">
                  <c:v>21967.76454675753</c:v>
                </c:pt>
                <c:pt idx="913">
                  <c:v>21841.86564867665</c:v>
                </c:pt>
                <c:pt idx="914">
                  <c:v>22017.95333163378</c:v>
                </c:pt>
                <c:pt idx="915">
                  <c:v>21939.72269062446</c:v>
                </c:pt>
                <c:pt idx="916">
                  <c:v>21939.72269062446</c:v>
                </c:pt>
                <c:pt idx="917">
                  <c:v>22112.91682911131</c:v>
                </c:pt>
                <c:pt idx="918">
                  <c:v>22117.24099123915</c:v>
                </c:pt>
                <c:pt idx="919">
                  <c:v>21832.45194703286</c:v>
                </c:pt>
                <c:pt idx="920">
                  <c:v>21973.5234102</c:v>
                </c:pt>
                <c:pt idx="921">
                  <c:v>21806.53943925196</c:v>
                </c:pt>
                <c:pt idx="922">
                  <c:v>21602.2284994063</c:v>
                </c:pt>
                <c:pt idx="923">
                  <c:v>21597.16307110095</c:v>
                </c:pt>
                <c:pt idx="924">
                  <c:v>22036.32314836861</c:v>
                </c:pt>
                <c:pt idx="925">
                  <c:v>22194.45796848156</c:v>
                </c:pt>
                <c:pt idx="926">
                  <c:v>22239.74990860159</c:v>
                </c:pt>
                <c:pt idx="927">
                  <c:v>22044.56210649612</c:v>
                </c:pt>
                <c:pt idx="928">
                  <c:v>22297.656931276</c:v>
                </c:pt>
                <c:pt idx="929">
                  <c:v>22541.42336057463</c:v>
                </c:pt>
                <c:pt idx="930">
                  <c:v>22807.98189811649</c:v>
                </c:pt>
                <c:pt idx="931">
                  <c:v>22818.94376554325</c:v>
                </c:pt>
                <c:pt idx="932">
                  <c:v>22969.34361405951</c:v>
                </c:pt>
                <c:pt idx="933">
                  <c:v>22887.77316099735</c:v>
                </c:pt>
                <c:pt idx="934">
                  <c:v>22931.91802385617</c:v>
                </c:pt>
                <c:pt idx="935">
                  <c:v>23147.00202222638</c:v>
                </c:pt>
                <c:pt idx="936">
                  <c:v>23131.20999657547</c:v>
                </c:pt>
                <c:pt idx="937">
                  <c:v>23169.97777588464</c:v>
                </c:pt>
                <c:pt idx="938">
                  <c:v>23088.78571336484</c:v>
                </c:pt>
                <c:pt idx="939">
                  <c:v>23017.21655474633</c:v>
                </c:pt>
                <c:pt idx="940">
                  <c:v>23093.36764922054</c:v>
                </c:pt>
                <c:pt idx="941">
                  <c:v>23137.27868494379</c:v>
                </c:pt>
                <c:pt idx="942">
                  <c:v>23081.17682558205</c:v>
                </c:pt>
                <c:pt idx="943">
                  <c:v>23216.22264112351</c:v>
                </c:pt>
                <c:pt idx="944">
                  <c:v>22831.26430886494</c:v>
                </c:pt>
                <c:pt idx="945">
                  <c:v>23012.99643949551</c:v>
                </c:pt>
                <c:pt idx="946">
                  <c:v>22986.3068318869</c:v>
                </c:pt>
                <c:pt idx="947">
                  <c:v>22923.2944336449</c:v>
                </c:pt>
                <c:pt idx="948">
                  <c:v>23157.1254402952</c:v>
                </c:pt>
                <c:pt idx="949">
                  <c:v>23293.0942393169</c:v>
                </c:pt>
                <c:pt idx="950">
                  <c:v>23385.1177067449</c:v>
                </c:pt>
                <c:pt idx="951">
                  <c:v>23221.7070522572</c:v>
                </c:pt>
                <c:pt idx="952">
                  <c:v>23099.16916507615</c:v>
                </c:pt>
                <c:pt idx="953">
                  <c:v>22948.98660548455</c:v>
                </c:pt>
                <c:pt idx="954">
                  <c:v>23127.82029467092</c:v>
                </c:pt>
                <c:pt idx="955">
                  <c:v>23202.81023356871</c:v>
                </c:pt>
                <c:pt idx="956">
                  <c:v>23199.63897066665</c:v>
                </c:pt>
                <c:pt idx="957">
                  <c:v>23182.23777210377</c:v>
                </c:pt>
                <c:pt idx="958">
                  <c:v>23269.9357704119</c:v>
                </c:pt>
                <c:pt idx="959">
                  <c:v>23357.9830180622</c:v>
                </c:pt>
                <c:pt idx="960">
                  <c:v>23272.29993939998</c:v>
                </c:pt>
                <c:pt idx="961">
                  <c:v>23308.74555852056</c:v>
                </c:pt>
                <c:pt idx="962">
                  <c:v>23368.31121824259</c:v>
                </c:pt>
                <c:pt idx="963">
                  <c:v>23266.85454614485</c:v>
                </c:pt>
                <c:pt idx="964">
                  <c:v>23518.8237326241</c:v>
                </c:pt>
                <c:pt idx="965">
                  <c:v>23523.54272194452</c:v>
                </c:pt>
                <c:pt idx="966">
                  <c:v>23412.25348597268</c:v>
                </c:pt>
                <c:pt idx="967">
                  <c:v>23123.01138525578</c:v>
                </c:pt>
                <c:pt idx="968">
                  <c:v>23094.54186191474</c:v>
                </c:pt>
                <c:pt idx="969">
                  <c:v>23056.94489989476</c:v>
                </c:pt>
                <c:pt idx="970">
                  <c:v>23198.2803890329</c:v>
                </c:pt>
                <c:pt idx="971">
                  <c:v>23147.50014838348</c:v>
                </c:pt>
                <c:pt idx="972">
                  <c:v>23464.27828276359</c:v>
                </c:pt>
                <c:pt idx="973">
                  <c:v>23344.26499211694</c:v>
                </c:pt>
                <c:pt idx="974">
                  <c:v>23606.99334404085</c:v>
                </c:pt>
                <c:pt idx="975">
                  <c:v>23740.40834784223</c:v>
                </c:pt>
                <c:pt idx="976">
                  <c:v>23788.11409206218</c:v>
                </c:pt>
                <c:pt idx="977">
                  <c:v>23797.67019429671</c:v>
                </c:pt>
                <c:pt idx="978">
                  <c:v>23796.06982739897</c:v>
                </c:pt>
                <c:pt idx="979">
                  <c:v>23794.1768859658</c:v>
                </c:pt>
                <c:pt idx="980">
                  <c:v>23794.1768859658</c:v>
                </c:pt>
                <c:pt idx="981">
                  <c:v>23509.49388538652</c:v>
                </c:pt>
                <c:pt idx="982">
                  <c:v>23365.13999864722</c:v>
                </c:pt>
                <c:pt idx="983">
                  <c:v>23326.69890125364</c:v>
                </c:pt>
                <c:pt idx="984">
                  <c:v>23557.10913389309</c:v>
                </c:pt>
                <c:pt idx="985">
                  <c:v>23535.03362265196</c:v>
                </c:pt>
                <c:pt idx="986">
                  <c:v>23545.85575310374</c:v>
                </c:pt>
                <c:pt idx="987">
                  <c:v>23747.51681859032</c:v>
                </c:pt>
                <c:pt idx="988">
                  <c:v>23411.38627358512</c:v>
                </c:pt>
                <c:pt idx="989">
                  <c:v>23710.864926036</c:v>
                </c:pt>
                <c:pt idx="990">
                  <c:v>23815.9219703432</c:v>
                </c:pt>
                <c:pt idx="991">
                  <c:v>23893.08957766873</c:v>
                </c:pt>
                <c:pt idx="992">
                  <c:v>23801.26161931008</c:v>
                </c:pt>
                <c:pt idx="993">
                  <c:v>24036.77979853464</c:v>
                </c:pt>
                <c:pt idx="994">
                  <c:v>24090.38094731627</c:v>
                </c:pt>
                <c:pt idx="995">
                  <c:v>24004.12040619193</c:v>
                </c:pt>
                <c:pt idx="996">
                  <c:v>23576.10098308056</c:v>
                </c:pt>
                <c:pt idx="997">
                  <c:v>23454.89261102831</c:v>
                </c:pt>
                <c:pt idx="998">
                  <c:v>23487.2180821852</c:v>
                </c:pt>
                <c:pt idx="999">
                  <c:v>23322.44594794462</c:v>
                </c:pt>
                <c:pt idx="1000">
                  <c:v>23757.35225043733</c:v>
                </c:pt>
                <c:pt idx="1001">
                  <c:v>23808.61855032785</c:v>
                </c:pt>
                <c:pt idx="1002">
                  <c:v>23379.58069058288</c:v>
                </c:pt>
                <c:pt idx="1003">
                  <c:v>23418.9108864363</c:v>
                </c:pt>
                <c:pt idx="1004">
                  <c:v>23331.434571541</c:v>
                </c:pt>
                <c:pt idx="1005">
                  <c:v>23596.72261162399</c:v>
                </c:pt>
                <c:pt idx="1006">
                  <c:v>23920.78983658963</c:v>
                </c:pt>
                <c:pt idx="1007">
                  <c:v>24091.27828846998</c:v>
                </c:pt>
                <c:pt idx="1008">
                  <c:v>24370.94320998176</c:v>
                </c:pt>
                <c:pt idx="1009">
                  <c:v>24413.78490231139</c:v>
                </c:pt>
                <c:pt idx="1010">
                  <c:v>24655.56442811558</c:v>
                </c:pt>
                <c:pt idx="1011">
                  <c:v>24756.87730256925</c:v>
                </c:pt>
                <c:pt idx="1012">
                  <c:v>24875.42158617937</c:v>
                </c:pt>
                <c:pt idx="1013">
                  <c:v>24698.90525245263</c:v>
                </c:pt>
                <c:pt idx="1014">
                  <c:v>24861.15250566079</c:v>
                </c:pt>
                <c:pt idx="1015">
                  <c:v>24852.49994747258</c:v>
                </c:pt>
                <c:pt idx="1016">
                  <c:v>24911.27568452707</c:v>
                </c:pt>
                <c:pt idx="1017">
                  <c:v>24879.04512428864</c:v>
                </c:pt>
                <c:pt idx="1018">
                  <c:v>24827.34567571932</c:v>
                </c:pt>
                <c:pt idx="1019">
                  <c:v>24903.25709014861</c:v>
                </c:pt>
                <c:pt idx="1020">
                  <c:v>24962.11404863606</c:v>
                </c:pt>
                <c:pt idx="1021">
                  <c:v>24730.13025423371</c:v>
                </c:pt>
                <c:pt idx="1022">
                  <c:v>25017.36321245429</c:v>
                </c:pt>
                <c:pt idx="1023">
                  <c:v>24985.9130437418</c:v>
                </c:pt>
                <c:pt idx="1024">
                  <c:v>24913.66760429316</c:v>
                </c:pt>
                <c:pt idx="1025">
                  <c:v>24867.59918829693</c:v>
                </c:pt>
                <c:pt idx="1026">
                  <c:v>24852.94663001593</c:v>
                </c:pt>
                <c:pt idx="1027">
                  <c:v>24752.84914705332</c:v>
                </c:pt>
                <c:pt idx="1028">
                  <c:v>24954.41199775868</c:v>
                </c:pt>
                <c:pt idx="1029">
                  <c:v>24843.97807154446</c:v>
                </c:pt>
                <c:pt idx="1030">
                  <c:v>24789.21345047121</c:v>
                </c:pt>
                <c:pt idx="1031">
                  <c:v>25003.68541561722</c:v>
                </c:pt>
                <c:pt idx="1032">
                  <c:v>25178.31520329678</c:v>
                </c:pt>
                <c:pt idx="1033">
                  <c:v>24907.18124472354</c:v>
                </c:pt>
                <c:pt idx="1034">
                  <c:v>24976.48354249653</c:v>
                </c:pt>
                <c:pt idx="1035">
                  <c:v>24868.68041947139</c:v>
                </c:pt>
                <c:pt idx="1036">
                  <c:v>24762.72040374323</c:v>
                </c:pt>
                <c:pt idx="1037">
                  <c:v>24861.65330037854</c:v>
                </c:pt>
                <c:pt idx="1038">
                  <c:v>24611.92591791894</c:v>
                </c:pt>
                <c:pt idx="1039">
                  <c:v>24618.35010887072</c:v>
                </c:pt>
                <c:pt idx="1040">
                  <c:v>24666.02602962857</c:v>
                </c:pt>
                <c:pt idx="1041">
                  <c:v>24666.02602962857</c:v>
                </c:pt>
                <c:pt idx="1042">
                  <c:v>24871.86156801085</c:v>
                </c:pt>
                <c:pt idx="1043">
                  <c:v>24898.39153358349</c:v>
                </c:pt>
                <c:pt idx="1044">
                  <c:v>24802.40336260665</c:v>
                </c:pt>
                <c:pt idx="1045">
                  <c:v>24427.75335387678</c:v>
                </c:pt>
                <c:pt idx="1046">
                  <c:v>24258.33621319549</c:v>
                </c:pt>
                <c:pt idx="1047">
                  <c:v>24559.33667388778</c:v>
                </c:pt>
                <c:pt idx="1048">
                  <c:v>24803.64962908749</c:v>
                </c:pt>
                <c:pt idx="1049">
                  <c:v>24264.17886244627</c:v>
                </c:pt>
                <c:pt idx="1050">
                  <c:v>24075.06405746077</c:v>
                </c:pt>
                <c:pt idx="1051">
                  <c:v>24259.12518143819</c:v>
                </c:pt>
                <c:pt idx="1052">
                  <c:v>24464.83635279406</c:v>
                </c:pt>
                <c:pt idx="1053">
                  <c:v>24750.14869137316</c:v>
                </c:pt>
                <c:pt idx="1054">
                  <c:v>24611.66332391202</c:v>
                </c:pt>
                <c:pt idx="1055">
                  <c:v>24714.60092070794</c:v>
                </c:pt>
                <c:pt idx="1056">
                  <c:v>24856.8369173036</c:v>
                </c:pt>
                <c:pt idx="1057">
                  <c:v>24720.75450134194</c:v>
                </c:pt>
                <c:pt idx="1058">
                  <c:v>24950.07025439099</c:v>
                </c:pt>
                <c:pt idx="1059">
                  <c:v>24825.50659029395</c:v>
                </c:pt>
                <c:pt idx="1060">
                  <c:v>24933.56101612639</c:v>
                </c:pt>
                <c:pt idx="1061">
                  <c:v>25008.33102964289</c:v>
                </c:pt>
                <c:pt idx="1062">
                  <c:v>25070.06249994048</c:v>
                </c:pt>
                <c:pt idx="1063">
                  <c:v>25165.66557065104</c:v>
                </c:pt>
                <c:pt idx="1064">
                  <c:v>24898.86042483027</c:v>
                </c:pt>
                <c:pt idx="1065">
                  <c:v>25082.57114578054</c:v>
                </c:pt>
                <c:pt idx="1066">
                  <c:v>24818.41243175586</c:v>
                </c:pt>
                <c:pt idx="1067">
                  <c:v>24957.33224548569</c:v>
                </c:pt>
                <c:pt idx="1068">
                  <c:v>24816.23612926735</c:v>
                </c:pt>
                <c:pt idx="1069">
                  <c:v>24706.23004451688</c:v>
                </c:pt>
                <c:pt idx="1070">
                  <c:v>24860.59233404105</c:v>
                </c:pt>
                <c:pt idx="1071">
                  <c:v>24898.41410801854</c:v>
                </c:pt>
                <c:pt idx="1072">
                  <c:v>24871.45932072551</c:v>
                </c:pt>
                <c:pt idx="1073">
                  <c:v>24700.5789856763</c:v>
                </c:pt>
                <c:pt idx="1074">
                  <c:v>24837.8415478317</c:v>
                </c:pt>
                <c:pt idx="1075">
                  <c:v>24775.73653156272</c:v>
                </c:pt>
                <c:pt idx="1076">
                  <c:v>24717.0733393395</c:v>
                </c:pt>
                <c:pt idx="1077">
                  <c:v>24877.98294467041</c:v>
                </c:pt>
                <c:pt idx="1078">
                  <c:v>25039.52947242493</c:v>
                </c:pt>
                <c:pt idx="1079">
                  <c:v>25132.8982838286</c:v>
                </c:pt>
                <c:pt idx="1080">
                  <c:v>25427.97972747693</c:v>
                </c:pt>
                <c:pt idx="1081">
                  <c:v>25442.67006465598</c:v>
                </c:pt>
                <c:pt idx="1082">
                  <c:v>25583.68442409375</c:v>
                </c:pt>
                <c:pt idx="1083">
                  <c:v>25658.84871614498</c:v>
                </c:pt>
                <c:pt idx="1084">
                  <c:v>25640.10583197509</c:v>
                </c:pt>
                <c:pt idx="1085">
                  <c:v>25675.29371439944</c:v>
                </c:pt>
                <c:pt idx="1086">
                  <c:v>25732.22659425526</c:v>
                </c:pt>
                <c:pt idx="1087">
                  <c:v>25972.84878557723</c:v>
                </c:pt>
                <c:pt idx="1088">
                  <c:v>26030.13815336486</c:v>
                </c:pt>
                <c:pt idx="1089">
                  <c:v>25940.03645496916</c:v>
                </c:pt>
                <c:pt idx="1090">
                  <c:v>25943.99840498366</c:v>
                </c:pt>
                <c:pt idx="1091">
                  <c:v>25794.40652465541</c:v>
                </c:pt>
                <c:pt idx="1092">
                  <c:v>25673.31374644872</c:v>
                </c:pt>
                <c:pt idx="1093">
                  <c:v>25793.21295182228</c:v>
                </c:pt>
                <c:pt idx="1094">
                  <c:v>25887.33166358204</c:v>
                </c:pt>
                <c:pt idx="1095">
                  <c:v>25880.29956561092</c:v>
                </c:pt>
                <c:pt idx="1096">
                  <c:v>26239.03391428944</c:v>
                </c:pt>
                <c:pt idx="1097">
                  <c:v>26321.35008338586</c:v>
                </c:pt>
                <c:pt idx="1098">
                  <c:v>26270.1250365928</c:v>
                </c:pt>
                <c:pt idx="1099">
                  <c:v>26234.04954551771</c:v>
                </c:pt>
                <c:pt idx="1100">
                  <c:v>26252.44059980311</c:v>
                </c:pt>
                <c:pt idx="1101">
                  <c:v>26405.40256125808</c:v>
                </c:pt>
                <c:pt idx="1102">
                  <c:v>26451.5715933403</c:v>
                </c:pt>
                <c:pt idx="1103">
                  <c:v>26569.95478876302</c:v>
                </c:pt>
                <c:pt idx="1104">
                  <c:v>26569.95478876302</c:v>
                </c:pt>
                <c:pt idx="1105">
                  <c:v>26641.38160436363</c:v>
                </c:pt>
                <c:pt idx="1106">
                  <c:v>26439.73029332857</c:v>
                </c:pt>
                <c:pt idx="1107">
                  <c:v>26424.11003011873</c:v>
                </c:pt>
                <c:pt idx="1108">
                  <c:v>26423.61760941629</c:v>
                </c:pt>
                <c:pt idx="1109">
                  <c:v>26290.77330716283</c:v>
                </c:pt>
                <c:pt idx="1110">
                  <c:v>26387.75673780087</c:v>
                </c:pt>
                <c:pt idx="1111">
                  <c:v>26410.69863993298</c:v>
                </c:pt>
                <c:pt idx="1112">
                  <c:v>26431.47012528181</c:v>
                </c:pt>
                <c:pt idx="1113">
                  <c:v>26406.20118311456</c:v>
                </c:pt>
                <c:pt idx="1114">
                  <c:v>26404.20893600487</c:v>
                </c:pt>
                <c:pt idx="1115">
                  <c:v>26511.59761038301</c:v>
                </c:pt>
                <c:pt idx="1116">
                  <c:v>26170.26671130787</c:v>
                </c:pt>
                <c:pt idx="1117">
                  <c:v>26562.75067692055</c:v>
                </c:pt>
                <c:pt idx="1118">
                  <c:v>26529.819840953</c:v>
                </c:pt>
                <c:pt idx="1119">
                  <c:v>26619.87384247888</c:v>
                </c:pt>
                <c:pt idx="1120">
                  <c:v>26745.38808442574</c:v>
                </c:pt>
                <c:pt idx="1121">
                  <c:v>26759.7938845349</c:v>
                </c:pt>
                <c:pt idx="1122">
                  <c:v>26596.24519423759</c:v>
                </c:pt>
                <c:pt idx="1123">
                  <c:v>26761.65266558036</c:v>
                </c:pt>
                <c:pt idx="1124">
                  <c:v>26622.25919998729</c:v>
                </c:pt>
                <c:pt idx="1125">
                  <c:v>26498.74771178772</c:v>
                </c:pt>
                <c:pt idx="1126">
                  <c:v>25954.35510959663</c:v>
                </c:pt>
                <c:pt idx="1127">
                  <c:v>25932.25544388316</c:v>
                </c:pt>
                <c:pt idx="1128">
                  <c:v>25992.48824971212</c:v>
                </c:pt>
                <c:pt idx="1129">
                  <c:v>25721.81301543122</c:v>
                </c:pt>
                <c:pt idx="1130">
                  <c:v>25569.13208866657</c:v>
                </c:pt>
                <c:pt idx="1131">
                  <c:v>25637.98841128127</c:v>
                </c:pt>
                <c:pt idx="1132">
                  <c:v>25981.42239881229</c:v>
                </c:pt>
                <c:pt idx="1133">
                  <c:v>26044.81731958485</c:v>
                </c:pt>
                <c:pt idx="1134">
                  <c:v>26027.85712927448</c:v>
                </c:pt>
                <c:pt idx="1135">
                  <c:v>26267.00788401447</c:v>
                </c:pt>
                <c:pt idx="1136">
                  <c:v>26457.0221628154</c:v>
                </c:pt>
                <c:pt idx="1137">
                  <c:v>26586.45136711342</c:v>
                </c:pt>
                <c:pt idx="1138">
                  <c:v>26698.36513406397</c:v>
                </c:pt>
                <c:pt idx="1139">
                  <c:v>26945.28263703345</c:v>
                </c:pt>
                <c:pt idx="1140">
                  <c:v>26969.59267062374</c:v>
                </c:pt>
                <c:pt idx="1141">
                  <c:v>27033.60776470905</c:v>
                </c:pt>
                <c:pt idx="1142">
                  <c:v>27025.7550719671</c:v>
                </c:pt>
                <c:pt idx="1143">
                  <c:v>27170.83318825557</c:v>
                </c:pt>
                <c:pt idx="1144">
                  <c:v>27052.54261988804</c:v>
                </c:pt>
                <c:pt idx="1145">
                  <c:v>27179.81194637701</c:v>
                </c:pt>
                <c:pt idx="1146">
                  <c:v>27241.60002446033</c:v>
                </c:pt>
                <c:pt idx="1147">
                  <c:v>27387.87703931697</c:v>
                </c:pt>
                <c:pt idx="1148">
                  <c:v>27336.69415109967</c:v>
                </c:pt>
                <c:pt idx="1149">
                  <c:v>27282.60263530845</c:v>
                </c:pt>
                <c:pt idx="1150">
                  <c:v>27259.4947910831</c:v>
                </c:pt>
                <c:pt idx="1151">
                  <c:v>27500.26563764255</c:v>
                </c:pt>
                <c:pt idx="1152">
                  <c:v>27464.89840567348</c:v>
                </c:pt>
                <c:pt idx="1153">
                  <c:v>27173.67893679326</c:v>
                </c:pt>
                <c:pt idx="1154">
                  <c:v>27274.42477609491</c:v>
                </c:pt>
                <c:pt idx="1155">
                  <c:v>27359.11135630778</c:v>
                </c:pt>
                <c:pt idx="1156">
                  <c:v>27053.90176322771</c:v>
                </c:pt>
                <c:pt idx="1157">
                  <c:v>26906.1385851917</c:v>
                </c:pt>
                <c:pt idx="1158">
                  <c:v>27214.7153267894</c:v>
                </c:pt>
                <c:pt idx="1159">
                  <c:v>27221.95810162643</c:v>
                </c:pt>
                <c:pt idx="1160">
                  <c:v>27278.06783443585</c:v>
                </c:pt>
                <c:pt idx="1161">
                  <c:v>27369.30474977001</c:v>
                </c:pt>
                <c:pt idx="1162">
                  <c:v>27106.85292746207</c:v>
                </c:pt>
                <c:pt idx="1163">
                  <c:v>27022.36140776653</c:v>
                </c:pt>
                <c:pt idx="1164">
                  <c:v>27181.70527944832</c:v>
                </c:pt>
                <c:pt idx="1165">
                  <c:v>26714.87291402684</c:v>
                </c:pt>
                <c:pt idx="1166">
                  <c:v>26926.31032329235</c:v>
                </c:pt>
                <c:pt idx="1167">
                  <c:v>26976.3157703511</c:v>
                </c:pt>
                <c:pt idx="1168">
                  <c:v>26976.3157703511</c:v>
                </c:pt>
                <c:pt idx="1169">
                  <c:v>26765.26122423013</c:v>
                </c:pt>
                <c:pt idx="1170">
                  <c:v>26747.32990249931</c:v>
                </c:pt>
                <c:pt idx="1171">
                  <c:v>26994.93690530081</c:v>
                </c:pt>
                <c:pt idx="1172">
                  <c:v>26957.22555063683</c:v>
                </c:pt>
                <c:pt idx="1173">
                  <c:v>26694.6312892086</c:v>
                </c:pt>
                <c:pt idx="1174">
                  <c:v>27300.84577671039</c:v>
                </c:pt>
                <c:pt idx="1175">
                  <c:v>26812.72768260003</c:v>
                </c:pt>
                <c:pt idx="1176">
                  <c:v>26445.35714032434</c:v>
                </c:pt>
                <c:pt idx="1177">
                  <c:v>26177.02399807046</c:v>
                </c:pt>
                <c:pt idx="1178">
                  <c:v>26292.89532233562</c:v>
                </c:pt>
                <c:pt idx="1179">
                  <c:v>26022.72702585382</c:v>
                </c:pt>
                <c:pt idx="1180">
                  <c:v>25938.08140092906</c:v>
                </c:pt>
                <c:pt idx="1181">
                  <c:v>26217.4856782848</c:v>
                </c:pt>
                <c:pt idx="1182">
                  <c:v>26628.4928479615</c:v>
                </c:pt>
                <c:pt idx="1183">
                  <c:v>27101.5667454339</c:v>
                </c:pt>
                <c:pt idx="1184">
                  <c:v>27091.68583556826</c:v>
                </c:pt>
                <c:pt idx="1185">
                  <c:v>27369.32845052892</c:v>
                </c:pt>
                <c:pt idx="1186">
                  <c:v>27632.35496976604</c:v>
                </c:pt>
                <c:pt idx="1187">
                  <c:v>27618.05151209769</c:v>
                </c:pt>
                <c:pt idx="1188">
                  <c:v>27970.30543652336</c:v>
                </c:pt>
                <c:pt idx="1189">
                  <c:v>27828.11490094933</c:v>
                </c:pt>
                <c:pt idx="1190">
                  <c:v>28148.00577185024</c:v>
                </c:pt>
                <c:pt idx="1191">
                  <c:v>28396.22072365869</c:v>
                </c:pt>
                <c:pt idx="1192">
                  <c:v>28538.5161012908</c:v>
                </c:pt>
                <c:pt idx="1193">
                  <c:v>28407.43966111028</c:v>
                </c:pt>
                <c:pt idx="1194">
                  <c:v>28705.71232957369</c:v>
                </c:pt>
                <c:pt idx="1195">
                  <c:v>28533.87643481088</c:v>
                </c:pt>
                <c:pt idx="1196">
                  <c:v>28656.43807237385</c:v>
                </c:pt>
                <c:pt idx="1197">
                  <c:v>28786.74523394979</c:v>
                </c:pt>
                <c:pt idx="1198">
                  <c:v>28795.27856848579</c:v>
                </c:pt>
                <c:pt idx="1199">
                  <c:v>28594.34353564614</c:v>
                </c:pt>
                <c:pt idx="1200">
                  <c:v>28566.72821768825</c:v>
                </c:pt>
                <c:pt idx="1201">
                  <c:v>28569.49677520319</c:v>
                </c:pt>
                <c:pt idx="1202">
                  <c:v>28683.14705236715</c:v>
                </c:pt>
                <c:pt idx="1203">
                  <c:v>28859.44974369989</c:v>
                </c:pt>
                <c:pt idx="1204">
                  <c:v>28764.24953806719</c:v>
                </c:pt>
                <c:pt idx="1205">
                  <c:v>28818.33572655243</c:v>
                </c:pt>
                <c:pt idx="1206">
                  <c:v>28908.62141847981</c:v>
                </c:pt>
                <c:pt idx="1207">
                  <c:v>28944.53618541077</c:v>
                </c:pt>
                <c:pt idx="1208">
                  <c:v>28971.53128126989</c:v>
                </c:pt>
                <c:pt idx="1209">
                  <c:v>29154.48802460354</c:v>
                </c:pt>
                <c:pt idx="1210">
                  <c:v>29383.99510647899</c:v>
                </c:pt>
                <c:pt idx="1211">
                  <c:v>29185.46274313972</c:v>
                </c:pt>
                <c:pt idx="1212">
                  <c:v>29349.20892915513</c:v>
                </c:pt>
                <c:pt idx="1213">
                  <c:v>29352.15256342461</c:v>
                </c:pt>
                <c:pt idx="1214">
                  <c:v>29328.96067070745</c:v>
                </c:pt>
                <c:pt idx="1215">
                  <c:v>29227.58687837331</c:v>
                </c:pt>
                <c:pt idx="1216">
                  <c:v>29197.12871983768</c:v>
                </c:pt>
                <c:pt idx="1217">
                  <c:v>29323.80242990077</c:v>
                </c:pt>
                <c:pt idx="1218">
                  <c:v>28854.21826479066</c:v>
                </c:pt>
                <c:pt idx="1219">
                  <c:v>29077.48894373345</c:v>
                </c:pt>
                <c:pt idx="1220">
                  <c:v>28745.47684620501</c:v>
                </c:pt>
                <c:pt idx="1221">
                  <c:v>28443.68081156228</c:v>
                </c:pt>
                <c:pt idx="1222">
                  <c:v>28138.03254769176</c:v>
                </c:pt>
                <c:pt idx="1223">
                  <c:v>28693.72284334557</c:v>
                </c:pt>
                <c:pt idx="1224">
                  <c:v>29396.55299766181</c:v>
                </c:pt>
                <c:pt idx="1225">
                  <c:v>29498.89810307886</c:v>
                </c:pt>
                <c:pt idx="1226">
                  <c:v>29583.90226060784</c:v>
                </c:pt>
                <c:pt idx="1227">
                  <c:v>29552.98466144392</c:v>
                </c:pt>
                <c:pt idx="1228">
                  <c:v>29821.75093073256</c:v>
                </c:pt>
                <c:pt idx="1229">
                  <c:v>30123.74585169408</c:v>
                </c:pt>
                <c:pt idx="1230">
                  <c:v>30284.26751778412</c:v>
                </c:pt>
                <c:pt idx="1231">
                  <c:v>29858.4746014063</c:v>
                </c:pt>
                <c:pt idx="1232">
                  <c:v>29858.4746014063</c:v>
                </c:pt>
                <c:pt idx="1233">
                  <c:v>29863.99407066704</c:v>
                </c:pt>
                <c:pt idx="1234">
                  <c:v>29413.97922367616</c:v>
                </c:pt>
                <c:pt idx="1235">
                  <c:v>29169.797190146</c:v>
                </c:pt>
                <c:pt idx="1236">
                  <c:v>29539.45274990702</c:v>
                </c:pt>
                <c:pt idx="1237">
                  <c:v>29994.29746550374</c:v>
                </c:pt>
                <c:pt idx="1238">
                  <c:v>29780.42424040318</c:v>
                </c:pt>
                <c:pt idx="1239">
                  <c:v>29549.52858004827</c:v>
                </c:pt>
                <c:pt idx="1240">
                  <c:v>29580.9496565525</c:v>
                </c:pt>
                <c:pt idx="1241">
                  <c:v>29594.89434128483</c:v>
                </c:pt>
                <c:pt idx="1242">
                  <c:v>29458.30101364603</c:v>
                </c:pt>
                <c:pt idx="1243">
                  <c:v>29797.46624590061</c:v>
                </c:pt>
                <c:pt idx="1244">
                  <c:v>29977.93292634948</c:v>
                </c:pt>
                <c:pt idx="1245">
                  <c:v>30208.61337245214</c:v>
                </c:pt>
                <c:pt idx="1246">
                  <c:v>30502.10458118219</c:v>
                </c:pt>
                <c:pt idx="1247">
                  <c:v>30585.31014960563</c:v>
                </c:pt>
                <c:pt idx="1248">
                  <c:v>30556.05528802277</c:v>
                </c:pt>
                <c:pt idx="1249">
                  <c:v>30067.60915185084</c:v>
                </c:pt>
                <c:pt idx="1250">
                  <c:v>29848.70266516575</c:v>
                </c:pt>
                <c:pt idx="1251">
                  <c:v>30213.90007591612</c:v>
                </c:pt>
                <c:pt idx="1252">
                  <c:v>29756.88369891278</c:v>
                </c:pt>
                <c:pt idx="1253">
                  <c:v>29980.34228881341</c:v>
                </c:pt>
                <c:pt idx="1254">
                  <c:v>30212.17359172869</c:v>
                </c:pt>
                <c:pt idx="1255">
                  <c:v>30027.44761061137</c:v>
                </c:pt>
                <c:pt idx="1256">
                  <c:v>30320.09026302443</c:v>
                </c:pt>
                <c:pt idx="1257">
                  <c:v>29632.63673285904</c:v>
                </c:pt>
                <c:pt idx="1258">
                  <c:v>29452.01892740488</c:v>
                </c:pt>
                <c:pt idx="1259">
                  <c:v>30023.39439237887</c:v>
                </c:pt>
                <c:pt idx="1260">
                  <c:v>29805.2601424554</c:v>
                </c:pt>
                <c:pt idx="1261">
                  <c:v>29975.83193346653</c:v>
                </c:pt>
                <c:pt idx="1262">
                  <c:v>29948.5244485123</c:v>
                </c:pt>
                <c:pt idx="1263">
                  <c:v>29956.04037402198</c:v>
                </c:pt>
                <c:pt idx="1264">
                  <c:v>30289.24800339159</c:v>
                </c:pt>
                <c:pt idx="1265">
                  <c:v>30242.73609535565</c:v>
                </c:pt>
                <c:pt idx="1266">
                  <c:v>30381.85952748152</c:v>
                </c:pt>
                <c:pt idx="1267">
                  <c:v>30492.71398978977</c:v>
                </c:pt>
                <c:pt idx="1268">
                  <c:v>30604.55250095226</c:v>
                </c:pt>
                <c:pt idx="1269">
                  <c:v>30335.46344566361</c:v>
                </c:pt>
                <c:pt idx="1270">
                  <c:v>30355.52011318811</c:v>
                </c:pt>
                <c:pt idx="1271">
                  <c:v>30249.06003580077</c:v>
                </c:pt>
                <c:pt idx="1272">
                  <c:v>30189.16368235524</c:v>
                </c:pt>
                <c:pt idx="1273">
                  <c:v>30167.12314362532</c:v>
                </c:pt>
                <c:pt idx="1274">
                  <c:v>30016.11117194609</c:v>
                </c:pt>
                <c:pt idx="1275">
                  <c:v>30150.68294060505</c:v>
                </c:pt>
                <c:pt idx="1276">
                  <c:v>29532.55231837822</c:v>
                </c:pt>
                <c:pt idx="1277">
                  <c:v>29616.07335955436</c:v>
                </c:pt>
                <c:pt idx="1278">
                  <c:v>29211.59455342482</c:v>
                </c:pt>
                <c:pt idx="1279">
                  <c:v>29015.99494902504</c:v>
                </c:pt>
                <c:pt idx="1280">
                  <c:v>29378.81458701133</c:v>
                </c:pt>
                <c:pt idx="1281">
                  <c:v>29163.87045488295</c:v>
                </c:pt>
                <c:pt idx="1282">
                  <c:v>29633.67660272163</c:v>
                </c:pt>
                <c:pt idx="1283">
                  <c:v>29647.37308688307</c:v>
                </c:pt>
                <c:pt idx="1284">
                  <c:v>30184.68621984481</c:v>
                </c:pt>
                <c:pt idx="1285">
                  <c:v>30096.43809246225</c:v>
                </c:pt>
                <c:pt idx="1286">
                  <c:v>30347.53282786398</c:v>
                </c:pt>
                <c:pt idx="1287">
                  <c:v>30311.29863062948</c:v>
                </c:pt>
                <c:pt idx="1288">
                  <c:v>30094.06806077249</c:v>
                </c:pt>
                <c:pt idx="1289">
                  <c:v>29469.3200296921</c:v>
                </c:pt>
                <c:pt idx="1290">
                  <c:v>29298.16677970526</c:v>
                </c:pt>
                <c:pt idx="1291">
                  <c:v>29448.61212415582</c:v>
                </c:pt>
                <c:pt idx="1292">
                  <c:v>29835.37998743984</c:v>
                </c:pt>
                <c:pt idx="1293">
                  <c:v>29835.37998743984</c:v>
                </c:pt>
                <c:pt idx="1294">
                  <c:v>29744.57289104473</c:v>
                </c:pt>
                <c:pt idx="1295">
                  <c:v>29781.09947286713</c:v>
                </c:pt>
                <c:pt idx="1296">
                  <c:v>30125.28455424864</c:v>
                </c:pt>
                <c:pt idx="1297">
                  <c:v>29935.76953696646</c:v>
                </c:pt>
                <c:pt idx="1298">
                  <c:v>30050.77633345483</c:v>
                </c:pt>
                <c:pt idx="1299">
                  <c:v>30116.55182987059</c:v>
                </c:pt>
                <c:pt idx="1300">
                  <c:v>30297.11029654078</c:v>
                </c:pt>
                <c:pt idx="1301">
                  <c:v>30114.27280931301</c:v>
                </c:pt>
                <c:pt idx="1302">
                  <c:v>30123.49108791042</c:v>
                </c:pt>
                <c:pt idx="1303">
                  <c:v>30278.90293728365</c:v>
                </c:pt>
                <c:pt idx="1304">
                  <c:v>30164.57400299452</c:v>
                </c:pt>
                <c:pt idx="1305">
                  <c:v>29805.17000909989</c:v>
                </c:pt>
                <c:pt idx="1306">
                  <c:v>30296.43045016333</c:v>
                </c:pt>
                <c:pt idx="1307">
                  <c:v>30260.67461752981</c:v>
                </c:pt>
                <c:pt idx="1308">
                  <c:v>30396.99618381095</c:v>
                </c:pt>
                <c:pt idx="1309">
                  <c:v>30549.87709333097</c:v>
                </c:pt>
                <c:pt idx="1310">
                  <c:v>30958.95645952546</c:v>
                </c:pt>
                <c:pt idx="1311">
                  <c:v>30745.36325636217</c:v>
                </c:pt>
                <c:pt idx="1312">
                  <c:v>30799.97044450249</c:v>
                </c:pt>
                <c:pt idx="1313">
                  <c:v>30613.06629227262</c:v>
                </c:pt>
                <c:pt idx="1314">
                  <c:v>30135.60010110591</c:v>
                </c:pt>
                <c:pt idx="1315">
                  <c:v>30475.19546718486</c:v>
                </c:pt>
                <c:pt idx="1316">
                  <c:v>30606.13517225828</c:v>
                </c:pt>
                <c:pt idx="1317">
                  <c:v>29974.86467213828</c:v>
                </c:pt>
                <c:pt idx="1318">
                  <c:v>29764.48953800241</c:v>
                </c:pt>
                <c:pt idx="1319">
                  <c:v>29929.45864715577</c:v>
                </c:pt>
                <c:pt idx="1320">
                  <c:v>30269.36168422274</c:v>
                </c:pt>
                <c:pt idx="1321">
                  <c:v>30101.70835178564</c:v>
                </c:pt>
                <c:pt idx="1322">
                  <c:v>29996.80722868794</c:v>
                </c:pt>
                <c:pt idx="1323">
                  <c:v>29906.06500204386</c:v>
                </c:pt>
                <c:pt idx="1324">
                  <c:v>30350.31043746788</c:v>
                </c:pt>
                <c:pt idx="1325">
                  <c:v>30522.40703142675</c:v>
                </c:pt>
                <c:pt idx="1326">
                  <c:v>30661.8600177584</c:v>
                </c:pt>
                <c:pt idx="1327">
                  <c:v>30670.35200301784</c:v>
                </c:pt>
                <c:pt idx="1328">
                  <c:v>30704.15437703306</c:v>
                </c:pt>
                <c:pt idx="1329">
                  <c:v>30804.84018022085</c:v>
                </c:pt>
                <c:pt idx="1330">
                  <c:v>30763.52121234476</c:v>
                </c:pt>
                <c:pt idx="1331">
                  <c:v>30440.98150854751</c:v>
                </c:pt>
                <c:pt idx="1332">
                  <c:v>30822.50747433804</c:v>
                </c:pt>
                <c:pt idx="1333">
                  <c:v>30804.80732922701</c:v>
                </c:pt>
                <c:pt idx="1334">
                  <c:v>30661.73575382036</c:v>
                </c:pt>
                <c:pt idx="1335">
                  <c:v>30746.76296057562</c:v>
                </c:pt>
                <c:pt idx="1336">
                  <c:v>30503.68168144493</c:v>
                </c:pt>
                <c:pt idx="1337">
                  <c:v>30368.50822403168</c:v>
                </c:pt>
                <c:pt idx="1338">
                  <c:v>30195.0716832593</c:v>
                </c:pt>
                <c:pt idx="1339">
                  <c:v>29982.70789069981</c:v>
                </c:pt>
                <c:pt idx="1340">
                  <c:v>29700.38390717364</c:v>
                </c:pt>
                <c:pt idx="1341">
                  <c:v>29636.92079690606</c:v>
                </c:pt>
                <c:pt idx="1342">
                  <c:v>29971.87641613247</c:v>
                </c:pt>
                <c:pt idx="1343">
                  <c:v>30106.20461392817</c:v>
                </c:pt>
                <c:pt idx="1344">
                  <c:v>29822.37228292947</c:v>
                </c:pt>
                <c:pt idx="1345">
                  <c:v>29702.77297877707</c:v>
                </c:pt>
                <c:pt idx="1346">
                  <c:v>29870.74650164962</c:v>
                </c:pt>
                <c:pt idx="1347">
                  <c:v>30035.38549744962</c:v>
                </c:pt>
                <c:pt idx="1348">
                  <c:v>30500.74891579608</c:v>
                </c:pt>
                <c:pt idx="1349">
                  <c:v>30270.50699041785</c:v>
                </c:pt>
                <c:pt idx="1350">
                  <c:v>30407.02796714497</c:v>
                </c:pt>
                <c:pt idx="1351">
                  <c:v>30247.10305750962</c:v>
                </c:pt>
                <c:pt idx="1352">
                  <c:v>30039.55547385027</c:v>
                </c:pt>
                <c:pt idx="1353">
                  <c:v>29912.01386624052</c:v>
                </c:pt>
                <c:pt idx="1354">
                  <c:v>29853.88982889664</c:v>
                </c:pt>
                <c:pt idx="1355">
                  <c:v>29305.62012785809</c:v>
                </c:pt>
                <c:pt idx="1356">
                  <c:v>29305.62012785809</c:v>
                </c:pt>
                <c:pt idx="1357">
                  <c:v>29531.49275080686</c:v>
                </c:pt>
                <c:pt idx="1358">
                  <c:v>29706.64504787321</c:v>
                </c:pt>
                <c:pt idx="1359">
                  <c:v>29713.83602686227</c:v>
                </c:pt>
                <c:pt idx="1360">
                  <c:v>30092.34814787402</c:v>
                </c:pt>
                <c:pt idx="1361">
                  <c:v>29686.96250417121</c:v>
                </c:pt>
                <c:pt idx="1362">
                  <c:v>29521.94146797489</c:v>
                </c:pt>
                <c:pt idx="1363">
                  <c:v>29882.65388899421</c:v>
                </c:pt>
                <c:pt idx="1364">
                  <c:v>30223.42989958176</c:v>
                </c:pt>
                <c:pt idx="1365">
                  <c:v>30334.14796138991</c:v>
                </c:pt>
                <c:pt idx="1366">
                  <c:v>30424.94027329835</c:v>
                </c:pt>
                <c:pt idx="1367">
                  <c:v>30904.4012728286</c:v>
                </c:pt>
                <c:pt idx="1368">
                  <c:v>31069.33464814205</c:v>
                </c:pt>
                <c:pt idx="1369">
                  <c:v>31072.15341439572</c:v>
                </c:pt>
                <c:pt idx="1370">
                  <c:v>30933.70529626233</c:v>
                </c:pt>
                <c:pt idx="1371">
                  <c:v>30760.15917768503</c:v>
                </c:pt>
                <c:pt idx="1372">
                  <c:v>30478.86029373045</c:v>
                </c:pt>
                <c:pt idx="1373">
                  <c:v>30293.52020773791</c:v>
                </c:pt>
                <c:pt idx="1374">
                  <c:v>30297.63967688367</c:v>
                </c:pt>
                <c:pt idx="1375">
                  <c:v>30532.99835393346</c:v>
                </c:pt>
                <c:pt idx="1376">
                  <c:v>30659.56031512156</c:v>
                </c:pt>
                <c:pt idx="1377">
                  <c:v>30856.74264554676</c:v>
                </c:pt>
                <c:pt idx="1378">
                  <c:v>30973.81063078315</c:v>
                </c:pt>
                <c:pt idx="1379">
                  <c:v>30983.77438238046</c:v>
                </c:pt>
                <c:pt idx="1380">
                  <c:v>30718.58923370708</c:v>
                </c:pt>
                <c:pt idx="1381">
                  <c:v>30909.57374709269</c:v>
                </c:pt>
                <c:pt idx="1382">
                  <c:v>30656.08824682308</c:v>
                </c:pt>
                <c:pt idx="1383">
                  <c:v>30802.35639050893</c:v>
                </c:pt>
                <c:pt idx="1384">
                  <c:v>30971.11624182574</c:v>
                </c:pt>
                <c:pt idx="1385">
                  <c:v>30782.85267365345</c:v>
                </c:pt>
                <c:pt idx="1386">
                  <c:v>31100.05715393978</c:v>
                </c:pt>
                <c:pt idx="1387">
                  <c:v>31071.44567965187</c:v>
                </c:pt>
                <c:pt idx="1388">
                  <c:v>31211.39298788384</c:v>
                </c:pt>
                <c:pt idx="1389">
                  <c:v>31446.39571036865</c:v>
                </c:pt>
                <c:pt idx="1390">
                  <c:v>31307.36112922482</c:v>
                </c:pt>
                <c:pt idx="1391">
                  <c:v>31237.73414460028</c:v>
                </c:pt>
                <c:pt idx="1392">
                  <c:v>30604.68169833561</c:v>
                </c:pt>
                <c:pt idx="1393">
                  <c:v>29609.36677467856</c:v>
                </c:pt>
                <c:pt idx="1394">
                  <c:v>28382.59937324571</c:v>
                </c:pt>
                <c:pt idx="1395">
                  <c:v>27894.17947846602</c:v>
                </c:pt>
                <c:pt idx="1396">
                  <c:v>28967.75841441703</c:v>
                </c:pt>
                <c:pt idx="1397">
                  <c:v>29582.47984221861</c:v>
                </c:pt>
                <c:pt idx="1398">
                  <c:v>29537.293798727</c:v>
                </c:pt>
                <c:pt idx="1399">
                  <c:v>29088.12329070709</c:v>
                </c:pt>
                <c:pt idx="1400">
                  <c:v>28157.5926316506</c:v>
                </c:pt>
                <c:pt idx="1401">
                  <c:v>28653.8626494314</c:v>
                </c:pt>
                <c:pt idx="1402">
                  <c:v>28623.28398135684</c:v>
                </c:pt>
                <c:pt idx="1403">
                  <c:v>28231.35986222669</c:v>
                </c:pt>
                <c:pt idx="1404">
                  <c:v>29005.95639040337</c:v>
                </c:pt>
                <c:pt idx="1405">
                  <c:v>28632.92402026456</c:v>
                </c:pt>
                <c:pt idx="1406">
                  <c:v>28806.20711609798</c:v>
                </c:pt>
                <c:pt idx="1407">
                  <c:v>29005.54376655514</c:v>
                </c:pt>
                <c:pt idx="1408">
                  <c:v>28981.57325249827</c:v>
                </c:pt>
                <c:pt idx="1409">
                  <c:v>29267.66800672123</c:v>
                </c:pt>
                <c:pt idx="1410">
                  <c:v>29506.37533741091</c:v>
                </c:pt>
                <c:pt idx="1411">
                  <c:v>29700.19624588073</c:v>
                </c:pt>
                <c:pt idx="1412">
                  <c:v>29355.5654352568</c:v>
                </c:pt>
                <c:pt idx="1413">
                  <c:v>29466.8566287728</c:v>
                </c:pt>
                <c:pt idx="1414">
                  <c:v>29020.14127869096</c:v>
                </c:pt>
                <c:pt idx="1415">
                  <c:v>29068.50236294412</c:v>
                </c:pt>
                <c:pt idx="1416">
                  <c:v>29110.52025920133</c:v>
                </c:pt>
                <c:pt idx="1417">
                  <c:v>29090.31864654684</c:v>
                </c:pt>
                <c:pt idx="1418">
                  <c:v>28513.06821888667</c:v>
                </c:pt>
                <c:pt idx="1419">
                  <c:v>28428.00461291635</c:v>
                </c:pt>
                <c:pt idx="1420">
                  <c:v>28428.00461291635</c:v>
                </c:pt>
                <c:pt idx="1421">
                  <c:v>28531.14427070297</c:v>
                </c:pt>
                <c:pt idx="1422">
                  <c:v>29255.17822255297</c:v>
                </c:pt>
                <c:pt idx="1423">
                  <c:v>29903.27530927947</c:v>
                </c:pt>
                <c:pt idx="1424">
                  <c:v>29673.7535565246</c:v>
                </c:pt>
                <c:pt idx="1425">
                  <c:v>29876.37325243213</c:v>
                </c:pt>
                <c:pt idx="1426">
                  <c:v>30108.82864080881</c:v>
                </c:pt>
                <c:pt idx="1427">
                  <c:v>30252.80940725241</c:v>
                </c:pt>
                <c:pt idx="1428">
                  <c:v>30412.45848222472</c:v>
                </c:pt>
                <c:pt idx="1429">
                  <c:v>30132.72775264818</c:v>
                </c:pt>
                <c:pt idx="1430">
                  <c:v>30071.05501651611</c:v>
                </c:pt>
                <c:pt idx="1431">
                  <c:v>30815.03247422934</c:v>
                </c:pt>
                <c:pt idx="1432">
                  <c:v>30996.38848794657</c:v>
                </c:pt>
                <c:pt idx="1433">
                  <c:v>31248.01822663039</c:v>
                </c:pt>
                <c:pt idx="1434">
                  <c:v>31038.21888688787</c:v>
                </c:pt>
                <c:pt idx="1435">
                  <c:v>30788.04558964708</c:v>
                </c:pt>
                <c:pt idx="1436">
                  <c:v>31689.24131788123</c:v>
                </c:pt>
                <c:pt idx="1437">
                  <c:v>32793.55758940829</c:v>
                </c:pt>
                <c:pt idx="1438">
                  <c:v>32811.82405702067</c:v>
                </c:pt>
                <c:pt idx="1439">
                  <c:v>32888.91872804744</c:v>
                </c:pt>
                <c:pt idx="1440">
                  <c:v>33196.59007451832</c:v>
                </c:pt>
                <c:pt idx="1441">
                  <c:v>33099.42125345491</c:v>
                </c:pt>
                <c:pt idx="1442">
                  <c:v>32912.00923969869</c:v>
                </c:pt>
                <c:pt idx="1443">
                  <c:v>33447.82225497859</c:v>
                </c:pt>
                <c:pt idx="1444">
                  <c:v>33622.54244020149</c:v>
                </c:pt>
                <c:pt idx="1445">
                  <c:v>33658.35340966668</c:v>
                </c:pt>
                <c:pt idx="1446">
                  <c:v>33471.15848430178</c:v>
                </c:pt>
                <c:pt idx="1447">
                  <c:v>33315.91795424485</c:v>
                </c:pt>
                <c:pt idx="1448">
                  <c:v>32816.86664845488</c:v>
                </c:pt>
                <c:pt idx="1449">
                  <c:v>32752.9352218122</c:v>
                </c:pt>
                <c:pt idx="1450">
                  <c:v>32736.82028936972</c:v>
                </c:pt>
                <c:pt idx="1451">
                  <c:v>32232.73946599549</c:v>
                </c:pt>
                <c:pt idx="1452">
                  <c:v>31320.23285394399</c:v>
                </c:pt>
                <c:pt idx="1453">
                  <c:v>32026.80889083551</c:v>
                </c:pt>
                <c:pt idx="1454">
                  <c:v>31966.91768064295</c:v>
                </c:pt>
                <c:pt idx="1455">
                  <c:v>32861.82295560885</c:v>
                </c:pt>
                <c:pt idx="1456">
                  <c:v>32949.20167643873</c:v>
                </c:pt>
                <c:pt idx="1457">
                  <c:v>33285.97012491716</c:v>
                </c:pt>
                <c:pt idx="1458">
                  <c:v>33102.02765789496</c:v>
                </c:pt>
                <c:pt idx="1459">
                  <c:v>33047.81699851708</c:v>
                </c:pt>
                <c:pt idx="1460">
                  <c:v>33051.03824840089</c:v>
                </c:pt>
                <c:pt idx="1461">
                  <c:v>33121.99426769625</c:v>
                </c:pt>
                <c:pt idx="1462">
                  <c:v>33023.86071346379</c:v>
                </c:pt>
                <c:pt idx="1463">
                  <c:v>33537.11896454159</c:v>
                </c:pt>
                <c:pt idx="1464">
                  <c:v>33116.91298784928</c:v>
                </c:pt>
                <c:pt idx="1465">
                  <c:v>32267.35982553724</c:v>
                </c:pt>
                <c:pt idx="1466">
                  <c:v>33400.21960065858</c:v>
                </c:pt>
                <c:pt idx="1467">
                  <c:v>33221.38178579733</c:v>
                </c:pt>
                <c:pt idx="1468">
                  <c:v>33215.85122050185</c:v>
                </c:pt>
                <c:pt idx="1469">
                  <c:v>32483.57168321612</c:v>
                </c:pt>
                <c:pt idx="1470">
                  <c:v>32605.30507361993</c:v>
                </c:pt>
                <c:pt idx="1471">
                  <c:v>31525.01318997762</c:v>
                </c:pt>
                <c:pt idx="1472">
                  <c:v>31883.81141743836</c:v>
                </c:pt>
                <c:pt idx="1473">
                  <c:v>32188.13646422147</c:v>
                </c:pt>
                <c:pt idx="1474">
                  <c:v>32999.33969556562</c:v>
                </c:pt>
                <c:pt idx="1475">
                  <c:v>32348.54346069768</c:v>
                </c:pt>
                <c:pt idx="1476">
                  <c:v>31431.35249462195</c:v>
                </c:pt>
                <c:pt idx="1477">
                  <c:v>31878.67712144336</c:v>
                </c:pt>
                <c:pt idx="1478">
                  <c:v>32211.75389906022</c:v>
                </c:pt>
                <c:pt idx="1479">
                  <c:v>32639.99960917327</c:v>
                </c:pt>
                <c:pt idx="1480">
                  <c:v>32613.37598416201</c:v>
                </c:pt>
                <c:pt idx="1481">
                  <c:v>32612.29412616808</c:v>
                </c:pt>
                <c:pt idx="1482">
                  <c:v>33349.76767090236</c:v>
                </c:pt>
                <c:pt idx="1483">
                  <c:v>32932.20855996988</c:v>
                </c:pt>
                <c:pt idx="1484">
                  <c:v>32932.20855996988</c:v>
                </c:pt>
                <c:pt idx="1485">
                  <c:v>32453.37845785735</c:v>
                </c:pt>
                <c:pt idx="1486">
                  <c:v>32517.71729010044</c:v>
                </c:pt>
                <c:pt idx="1487">
                  <c:v>32294.68212169767</c:v>
                </c:pt>
                <c:pt idx="1488">
                  <c:v>31554.52262478368</c:v>
                </c:pt>
                <c:pt idx="1489">
                  <c:v>31389.22799114014</c:v>
                </c:pt>
                <c:pt idx="1490">
                  <c:v>31526.61437599687</c:v>
                </c:pt>
                <c:pt idx="1491">
                  <c:v>31691.34991046478</c:v>
                </c:pt>
                <c:pt idx="1492">
                  <c:v>31004.97262993</c:v>
                </c:pt>
                <c:pt idx="1493">
                  <c:v>31626.53454255611</c:v>
                </c:pt>
                <c:pt idx="1494">
                  <c:v>30897.16499078556</c:v>
                </c:pt>
                <c:pt idx="1495">
                  <c:v>31157.16273025064</c:v>
                </c:pt>
                <c:pt idx="1496">
                  <c:v>30761.73041122258</c:v>
                </c:pt>
                <c:pt idx="1497">
                  <c:v>30767.08676231213</c:v>
                </c:pt>
                <c:pt idx="1498">
                  <c:v>31562.91367571888</c:v>
                </c:pt>
                <c:pt idx="1499">
                  <c:v>31151.43957815333</c:v>
                </c:pt>
                <c:pt idx="1500">
                  <c:v>31424.76191265367</c:v>
                </c:pt>
                <c:pt idx="1501">
                  <c:v>30986.42315732008</c:v>
                </c:pt>
                <c:pt idx="1502">
                  <c:v>31481.40177674923</c:v>
                </c:pt>
                <c:pt idx="1503">
                  <c:v>32179.11456273392</c:v>
                </c:pt>
                <c:pt idx="1504">
                  <c:v>32374.91399901141</c:v>
                </c:pt>
                <c:pt idx="1505">
                  <c:v>32027.83655132466</c:v>
                </c:pt>
                <c:pt idx="1506">
                  <c:v>32133.58897053111</c:v>
                </c:pt>
                <c:pt idx="1507">
                  <c:v>32061.4722667401</c:v>
                </c:pt>
                <c:pt idx="1508">
                  <c:v>31469.38177463067</c:v>
                </c:pt>
                <c:pt idx="1509">
                  <c:v>31144.49528897616</c:v>
                </c:pt>
                <c:pt idx="1510">
                  <c:v>31143.15105608912</c:v>
                </c:pt>
                <c:pt idx="1511">
                  <c:v>31192.60717428308</c:v>
                </c:pt>
                <c:pt idx="1512">
                  <c:v>30888.76934721228</c:v>
                </c:pt>
                <c:pt idx="1513">
                  <c:v>31101.04355651028</c:v>
                </c:pt>
                <c:pt idx="1514">
                  <c:v>31597.00758475472</c:v>
                </c:pt>
                <c:pt idx="1515">
                  <c:v>31979.33947801385</c:v>
                </c:pt>
                <c:pt idx="1516">
                  <c:v>32022.40408229656</c:v>
                </c:pt>
                <c:pt idx="1517">
                  <c:v>31972.67694252294</c:v>
                </c:pt>
                <c:pt idx="1518">
                  <c:v>32456.81701522497</c:v>
                </c:pt>
                <c:pt idx="1519">
                  <c:v>32157.99920928426</c:v>
                </c:pt>
                <c:pt idx="1520">
                  <c:v>32411.43929904344</c:v>
                </c:pt>
                <c:pt idx="1521">
                  <c:v>32758.19362782488</c:v>
                </c:pt>
                <c:pt idx="1522">
                  <c:v>32287.62017039234</c:v>
                </c:pt>
                <c:pt idx="1523">
                  <c:v>32162.08042511213</c:v>
                </c:pt>
                <c:pt idx="1524">
                  <c:v>32684.38700259465</c:v>
                </c:pt>
                <c:pt idx="1525">
                  <c:v>32773.88923493752</c:v>
                </c:pt>
                <c:pt idx="1526">
                  <c:v>32832.82564499204</c:v>
                </c:pt>
                <c:pt idx="1527">
                  <c:v>33019.06833128819</c:v>
                </c:pt>
                <c:pt idx="1528">
                  <c:v>32987.62671654383</c:v>
                </c:pt>
                <c:pt idx="1529">
                  <c:v>32985.89638274354</c:v>
                </c:pt>
                <c:pt idx="1530">
                  <c:v>33184.2192088149</c:v>
                </c:pt>
                <c:pt idx="1531">
                  <c:v>33169.45333416142</c:v>
                </c:pt>
                <c:pt idx="1532">
                  <c:v>33522.99142277072</c:v>
                </c:pt>
                <c:pt idx="1533">
                  <c:v>33577.95231044191</c:v>
                </c:pt>
                <c:pt idx="1534">
                  <c:v>33602.02004898293</c:v>
                </c:pt>
                <c:pt idx="1535">
                  <c:v>34030.13345794012</c:v>
                </c:pt>
                <c:pt idx="1536">
                  <c:v>34109.71148678627</c:v>
                </c:pt>
                <c:pt idx="1537">
                  <c:v>34034.95961152401</c:v>
                </c:pt>
                <c:pt idx="1538">
                  <c:v>34096.43364274901</c:v>
                </c:pt>
                <c:pt idx="1539">
                  <c:v>34102.64406576159</c:v>
                </c:pt>
                <c:pt idx="1540">
                  <c:v>34061.27607155887</c:v>
                </c:pt>
                <c:pt idx="1541">
                  <c:v>34110.12145609959</c:v>
                </c:pt>
                <c:pt idx="1542">
                  <c:v>34020.82579554428</c:v>
                </c:pt>
                <c:pt idx="1543">
                  <c:v>34589.90216456106</c:v>
                </c:pt>
                <c:pt idx="1544">
                  <c:v>34648.6673157234</c:v>
                </c:pt>
                <c:pt idx="1545">
                  <c:v>34648.6673157234</c:v>
                </c:pt>
                <c:pt idx="1546">
                  <c:v>34950.09054562417</c:v>
                </c:pt>
                <c:pt idx="1547">
                  <c:v>34795.30526691048</c:v>
                </c:pt>
                <c:pt idx="1548">
                  <c:v>34287.3728820595</c:v>
                </c:pt>
                <c:pt idx="1549">
                  <c:v>34634.8864884693</c:v>
                </c:pt>
                <c:pt idx="1550">
                  <c:v>34298.52935794906</c:v>
                </c:pt>
                <c:pt idx="1551">
                  <c:v>34363.47732210578</c:v>
                </c:pt>
                <c:pt idx="1552">
                  <c:v>34215.5833216162</c:v>
                </c:pt>
                <c:pt idx="1553">
                  <c:v>34506.55605215243</c:v>
                </c:pt>
                <c:pt idx="1554">
                  <c:v>34702.4011662375</c:v>
                </c:pt>
                <c:pt idx="1555">
                  <c:v>34686.31983997971</c:v>
                </c:pt>
                <c:pt idx="1556">
                  <c:v>34712.87289274421</c:v>
                </c:pt>
                <c:pt idx="1557">
                  <c:v>34892.73330257378</c:v>
                </c:pt>
                <c:pt idx="1558">
                  <c:v>34778.53135181613</c:v>
                </c:pt>
                <c:pt idx="1559">
                  <c:v>34410.70506050727</c:v>
                </c:pt>
                <c:pt idx="1560">
                  <c:v>34098.57688333276</c:v>
                </c:pt>
                <c:pt idx="1561">
                  <c:v>33884.2284671917</c:v>
                </c:pt>
                <c:pt idx="1562">
                  <c:v>33911.16455441552</c:v>
                </c:pt>
                <c:pt idx="1563">
                  <c:v>33825.54598524352</c:v>
                </c:pt>
                <c:pt idx="1564">
                  <c:v>33863.74436989304</c:v>
                </c:pt>
                <c:pt idx="1565">
                  <c:v>33576.9645201824</c:v>
                </c:pt>
                <c:pt idx="1566">
                  <c:v>33553.8711418219</c:v>
                </c:pt>
                <c:pt idx="1567">
                  <c:v>33876.52027449584</c:v>
                </c:pt>
                <c:pt idx="1568">
                  <c:v>33664.0817411251</c:v>
                </c:pt>
                <c:pt idx="1569">
                  <c:v>33704.35216636641</c:v>
                </c:pt>
                <c:pt idx="1570">
                  <c:v>33639.04066387154</c:v>
                </c:pt>
                <c:pt idx="1571">
                  <c:v>33649.49864766996</c:v>
                </c:pt>
                <c:pt idx="1572">
                  <c:v>33798.77948482432</c:v>
                </c:pt>
                <c:pt idx="1573">
                  <c:v>34110.34511381866</c:v>
                </c:pt>
                <c:pt idx="1574">
                  <c:v>33968.34632693121</c:v>
                </c:pt>
                <c:pt idx="1575">
                  <c:v>33962.57846289079</c:v>
                </c:pt>
                <c:pt idx="1576">
                  <c:v>33806.34302417608</c:v>
                </c:pt>
                <c:pt idx="1577">
                  <c:v>34094.32851788355</c:v>
                </c:pt>
                <c:pt idx="1578">
                  <c:v>33556.03898889387</c:v>
                </c:pt>
                <c:pt idx="1579">
                  <c:v>33347.97977264934</c:v>
                </c:pt>
                <c:pt idx="1580">
                  <c:v>33386.84432628275</c:v>
                </c:pt>
                <c:pt idx="1581">
                  <c:v>33656.88244595758</c:v>
                </c:pt>
                <c:pt idx="1582">
                  <c:v>33491.76690415476</c:v>
                </c:pt>
                <c:pt idx="1583">
                  <c:v>34077.45418746153</c:v>
                </c:pt>
                <c:pt idx="1584">
                  <c:v>34193.41408074331</c:v>
                </c:pt>
                <c:pt idx="1585">
                  <c:v>34431.38614106974</c:v>
                </c:pt>
                <c:pt idx="1586">
                  <c:v>34573.00647243492</c:v>
                </c:pt>
                <c:pt idx="1587">
                  <c:v>34717.36615914002</c:v>
                </c:pt>
                <c:pt idx="1588">
                  <c:v>34760.4812309539</c:v>
                </c:pt>
                <c:pt idx="1589">
                  <c:v>34813.23345815491</c:v>
                </c:pt>
                <c:pt idx="1590">
                  <c:v>34951.4677597361</c:v>
                </c:pt>
                <c:pt idx="1591">
                  <c:v>35011.71734018916</c:v>
                </c:pt>
                <c:pt idx="1592">
                  <c:v>34942.20487730118</c:v>
                </c:pt>
                <c:pt idx="1593">
                  <c:v>35074.39830409829</c:v>
                </c:pt>
                <c:pt idx="1594">
                  <c:v>35173.17880261267</c:v>
                </c:pt>
                <c:pt idx="1595">
                  <c:v>34874.80473789727</c:v>
                </c:pt>
                <c:pt idx="1596">
                  <c:v>34667.92628179063</c:v>
                </c:pt>
                <c:pt idx="1597">
                  <c:v>34753.614072829</c:v>
                </c:pt>
                <c:pt idx="1598">
                  <c:v>34589.00012487404</c:v>
                </c:pt>
                <c:pt idx="1599">
                  <c:v>34752.15222545127</c:v>
                </c:pt>
                <c:pt idx="1600">
                  <c:v>34552.23368053936</c:v>
                </c:pt>
                <c:pt idx="1601">
                  <c:v>34627.38391877549</c:v>
                </c:pt>
                <c:pt idx="1602">
                  <c:v>34719.88750734614</c:v>
                </c:pt>
                <c:pt idx="1603">
                  <c:v>34591.83096300807</c:v>
                </c:pt>
                <c:pt idx="1604">
                  <c:v>34948.41479279475</c:v>
                </c:pt>
                <c:pt idx="1605">
                  <c:v>34052.69374261212</c:v>
                </c:pt>
                <c:pt idx="1606">
                  <c:v>33832.87366706412</c:v>
                </c:pt>
                <c:pt idx="1607">
                  <c:v>34337.52328181259</c:v>
                </c:pt>
                <c:pt idx="1608">
                  <c:v>34753.81657596487</c:v>
                </c:pt>
                <c:pt idx="1609">
                  <c:v>34753.81657596487</c:v>
                </c:pt>
                <c:pt idx="1610">
                  <c:v>34914.8288150763</c:v>
                </c:pt>
                <c:pt idx="1611">
                  <c:v>34804.96420725952</c:v>
                </c:pt>
                <c:pt idx="1612">
                  <c:v>35094.97746348448</c:v>
                </c:pt>
                <c:pt idx="1613">
                  <c:v>34969.8269912401</c:v>
                </c:pt>
                <c:pt idx="1614">
                  <c:v>35614.36306487407</c:v>
                </c:pt>
                <c:pt idx="1615">
                  <c:v>35802.68069199877</c:v>
                </c:pt>
                <c:pt idx="1616">
                  <c:v>35816.10227416822</c:v>
                </c:pt>
                <c:pt idx="1617">
                  <c:v>35826.92492485877</c:v>
                </c:pt>
                <c:pt idx="1618">
                  <c:v>35987.80845836685</c:v>
                </c:pt>
                <c:pt idx="1619">
                  <c:v>35960.48452025664</c:v>
                </c:pt>
                <c:pt idx="1620">
                  <c:v>36231.19671786932</c:v>
                </c:pt>
                <c:pt idx="1621">
                  <c:v>36082.38960281188</c:v>
                </c:pt>
                <c:pt idx="1622">
                  <c:v>36426.39366450773</c:v>
                </c:pt>
                <c:pt idx="1623">
                  <c:v>36419.9830549512</c:v>
                </c:pt>
                <c:pt idx="1624">
                  <c:v>36726.24342719957</c:v>
                </c:pt>
                <c:pt idx="1625">
                  <c:v>36712.40607072521</c:v>
                </c:pt>
                <c:pt idx="1626">
                  <c:v>36647.34134089791</c:v>
                </c:pt>
                <c:pt idx="1627">
                  <c:v>36756.04748921577</c:v>
                </c:pt>
                <c:pt idx="1628">
                  <c:v>36935.24869615633</c:v>
                </c:pt>
                <c:pt idx="1629">
                  <c:v>37089.1840987978</c:v>
                </c:pt>
                <c:pt idx="1630">
                  <c:v>37294.82960706381</c:v>
                </c:pt>
                <c:pt idx="1631">
                  <c:v>36927.68636042768</c:v>
                </c:pt>
                <c:pt idx="1632">
                  <c:v>36977.29833419462</c:v>
                </c:pt>
                <c:pt idx="1633">
                  <c:v>37081.03742118416</c:v>
                </c:pt>
                <c:pt idx="1634">
                  <c:v>37275.57331500195</c:v>
                </c:pt>
                <c:pt idx="1635">
                  <c:v>37228.81553370289</c:v>
                </c:pt>
                <c:pt idx="1636">
                  <c:v>37313.96995348464</c:v>
                </c:pt>
                <c:pt idx="1637">
                  <c:v>37216.39226713293</c:v>
                </c:pt>
                <c:pt idx="1638">
                  <c:v>37410.52111691858</c:v>
                </c:pt>
                <c:pt idx="1639">
                  <c:v>37452.11998007806</c:v>
                </c:pt>
                <c:pt idx="1640">
                  <c:v>37436.51841771301</c:v>
                </c:pt>
                <c:pt idx="1641">
                  <c:v>37087.54826751686</c:v>
                </c:pt>
                <c:pt idx="1642">
                  <c:v>37324.42948848222</c:v>
                </c:pt>
                <c:pt idx="1643">
                  <c:v>37479.50106277818</c:v>
                </c:pt>
                <c:pt idx="1644">
                  <c:v>37321.72066281697</c:v>
                </c:pt>
                <c:pt idx="1645">
                  <c:v>37372.89691016217</c:v>
                </c:pt>
                <c:pt idx="1646">
                  <c:v>37395.87771880286</c:v>
                </c:pt>
                <c:pt idx="1647">
                  <c:v>37137.99702363891</c:v>
                </c:pt>
                <c:pt idx="1648">
                  <c:v>37082.86001004413</c:v>
                </c:pt>
                <c:pt idx="1649">
                  <c:v>36901.16592800048</c:v>
                </c:pt>
                <c:pt idx="1650">
                  <c:v>37038.15163848414</c:v>
                </c:pt>
                <c:pt idx="1651">
                  <c:v>36796.1242562135</c:v>
                </c:pt>
                <c:pt idx="1652">
                  <c:v>36805.77924243103</c:v>
                </c:pt>
                <c:pt idx="1653">
                  <c:v>36825.52241541799</c:v>
                </c:pt>
                <c:pt idx="1654">
                  <c:v>37115.01082672978</c:v>
                </c:pt>
                <c:pt idx="1655">
                  <c:v>37482.09269633327</c:v>
                </c:pt>
                <c:pt idx="1656">
                  <c:v>37508.16043721125</c:v>
                </c:pt>
                <c:pt idx="1657">
                  <c:v>37319.17674140638</c:v>
                </c:pt>
                <c:pt idx="1658">
                  <c:v>35896.14761700964</c:v>
                </c:pt>
                <c:pt idx="1659">
                  <c:v>36744.4653114184</c:v>
                </c:pt>
                <c:pt idx="1660">
                  <c:v>36265.06631774685</c:v>
                </c:pt>
                <c:pt idx="1661">
                  <c:v>36479.70878286816</c:v>
                </c:pt>
                <c:pt idx="1662">
                  <c:v>37155.09669622646</c:v>
                </c:pt>
                <c:pt idx="1663">
                  <c:v>37249.73440592354</c:v>
                </c:pt>
                <c:pt idx="1664">
                  <c:v>37193.4645360418</c:v>
                </c:pt>
                <c:pt idx="1665">
                  <c:v>37244.85547857208</c:v>
                </c:pt>
                <c:pt idx="1666">
                  <c:v>37861.59193930323</c:v>
                </c:pt>
                <c:pt idx="1667">
                  <c:v>38247.08652387561</c:v>
                </c:pt>
                <c:pt idx="1668">
                  <c:v>37987.97440569206</c:v>
                </c:pt>
                <c:pt idx="1669">
                  <c:v>37625.63476865997</c:v>
                </c:pt>
                <c:pt idx="1670">
                  <c:v>37850.2892844461</c:v>
                </c:pt>
                <c:pt idx="1671">
                  <c:v>37904.20963647047</c:v>
                </c:pt>
                <c:pt idx="1672">
                  <c:v>37441.79086946873</c:v>
                </c:pt>
                <c:pt idx="1673">
                  <c:v>37441.79086946873</c:v>
                </c:pt>
                <c:pt idx="1674">
                  <c:v>37173.45883432882</c:v>
                </c:pt>
                <c:pt idx="1675">
                  <c:v>36787.08350964895</c:v>
                </c:pt>
                <c:pt idx="1676">
                  <c:v>36838.28628638516</c:v>
                </c:pt>
                <c:pt idx="1677">
                  <c:v>36822.47366501557</c:v>
                </c:pt>
                <c:pt idx="1678">
                  <c:v>36748.61490843782</c:v>
                </c:pt>
                <c:pt idx="1679">
                  <c:v>37034.34506006219</c:v>
                </c:pt>
                <c:pt idx="1680">
                  <c:v>36502.22659977261</c:v>
                </c:pt>
                <c:pt idx="1681">
                  <c:v>36640.88373885428</c:v>
                </c:pt>
                <c:pt idx="1682">
                  <c:v>36756.30506213102</c:v>
                </c:pt>
                <c:pt idx="1683">
                  <c:v>36689.60047745641</c:v>
                </c:pt>
                <c:pt idx="1684">
                  <c:v>36716.19143575541</c:v>
                </c:pt>
                <c:pt idx="1685">
                  <c:v>37066.90700482436</c:v>
                </c:pt>
                <c:pt idx="1686">
                  <c:v>37028.22619351246</c:v>
                </c:pt>
                <c:pt idx="1687">
                  <c:v>36988.11683592765</c:v>
                </c:pt>
                <c:pt idx="1688">
                  <c:v>36981.00203130205</c:v>
                </c:pt>
                <c:pt idx="1689">
                  <c:v>37333.93720497865</c:v>
                </c:pt>
                <c:pt idx="1690">
                  <c:v>37358.1226801709</c:v>
                </c:pt>
                <c:pt idx="1691">
                  <c:v>37235.41829397291</c:v>
                </c:pt>
                <c:pt idx="1692">
                  <c:v>37024.60768620339</c:v>
                </c:pt>
                <c:pt idx="1693">
                  <c:v>36927.92633328207</c:v>
                </c:pt>
                <c:pt idx="1694">
                  <c:v>37233.98502262739</c:v>
                </c:pt>
                <c:pt idx="1695">
                  <c:v>36748.99810113305</c:v>
                </c:pt>
                <c:pt idx="1696">
                  <c:v>36346.98498869965</c:v>
                </c:pt>
                <c:pt idx="1697">
                  <c:v>36181.64470330979</c:v>
                </c:pt>
                <c:pt idx="1698">
                  <c:v>36048.19977364543</c:v>
                </c:pt>
                <c:pt idx="1699">
                  <c:v>36880.05144570248</c:v>
                </c:pt>
                <c:pt idx="1700">
                  <c:v>37164.94605120564</c:v>
                </c:pt>
                <c:pt idx="1701">
                  <c:v>36652.6338719167</c:v>
                </c:pt>
                <c:pt idx="1702">
                  <c:v>35874.76496843937</c:v>
                </c:pt>
                <c:pt idx="1703">
                  <c:v>35815.84863819389</c:v>
                </c:pt>
                <c:pt idx="1704">
                  <c:v>35562.80012823601</c:v>
                </c:pt>
                <c:pt idx="1705">
                  <c:v>36145.18915778117</c:v>
                </c:pt>
                <c:pt idx="1706">
                  <c:v>36172.33125163434</c:v>
                </c:pt>
                <c:pt idx="1707">
                  <c:v>36350.86445865088</c:v>
                </c:pt>
                <c:pt idx="1708">
                  <c:v>36212.95095374624</c:v>
                </c:pt>
                <c:pt idx="1709">
                  <c:v>36627.72313198511</c:v>
                </c:pt>
                <c:pt idx="1710">
                  <c:v>36762.99284517142</c:v>
                </c:pt>
                <c:pt idx="1711">
                  <c:v>36503.23033040127</c:v>
                </c:pt>
                <c:pt idx="1712">
                  <c:v>36811.34735531828</c:v>
                </c:pt>
                <c:pt idx="1713">
                  <c:v>37071.40261443035</c:v>
                </c:pt>
                <c:pt idx="1714">
                  <c:v>37222.6004540429</c:v>
                </c:pt>
                <c:pt idx="1715">
                  <c:v>36412.34364136262</c:v>
                </c:pt>
                <c:pt idx="1716">
                  <c:v>35865.83935233975</c:v>
                </c:pt>
                <c:pt idx="1717">
                  <c:v>36053.39908959508</c:v>
                </c:pt>
                <c:pt idx="1718">
                  <c:v>36255.55283319811</c:v>
                </c:pt>
                <c:pt idx="1719">
                  <c:v>36281.42138695627</c:v>
                </c:pt>
                <c:pt idx="1720">
                  <c:v>36790.10339909764</c:v>
                </c:pt>
                <c:pt idx="1721">
                  <c:v>36861.95051806173</c:v>
                </c:pt>
                <c:pt idx="1722">
                  <c:v>37223.65243437516</c:v>
                </c:pt>
                <c:pt idx="1723">
                  <c:v>37284.26682121887</c:v>
                </c:pt>
                <c:pt idx="1724">
                  <c:v>37765.40216920101</c:v>
                </c:pt>
                <c:pt idx="1725">
                  <c:v>37364.49916709232</c:v>
                </c:pt>
                <c:pt idx="1726">
                  <c:v>37523.04424273553</c:v>
                </c:pt>
                <c:pt idx="1727">
                  <c:v>37631.66682917879</c:v>
                </c:pt>
                <c:pt idx="1728">
                  <c:v>37794.97135258523</c:v>
                </c:pt>
                <c:pt idx="1729">
                  <c:v>37911.84355436012</c:v>
                </c:pt>
                <c:pt idx="1730">
                  <c:v>37821.31979227038</c:v>
                </c:pt>
                <c:pt idx="1731">
                  <c:v>37809.68962332953</c:v>
                </c:pt>
                <c:pt idx="1732">
                  <c:v>37824.83329351947</c:v>
                </c:pt>
                <c:pt idx="1733">
                  <c:v>37965.02738776791</c:v>
                </c:pt>
                <c:pt idx="1734">
                  <c:v>37611.20364829262</c:v>
                </c:pt>
                <c:pt idx="1735">
                  <c:v>37800.70811309732</c:v>
                </c:pt>
                <c:pt idx="1736">
                  <c:v>37456.66598902643</c:v>
                </c:pt>
                <c:pt idx="1737">
                  <c:v>37627.47970494355</c:v>
                </c:pt>
                <c:pt idx="1738">
                  <c:v>37825.11067342247</c:v>
                </c:pt>
                <c:pt idx="1739">
                  <c:v>37984.22575495095</c:v>
                </c:pt>
                <c:pt idx="1740">
                  <c:v>38253.75194994021</c:v>
                </c:pt>
                <c:pt idx="1741">
                  <c:v>38115.15998067069</c:v>
                </c:pt>
                <c:pt idx="1742">
                  <c:v>38117.40751137606</c:v>
                </c:pt>
                <c:pt idx="1743">
                  <c:v>38358.95633937081</c:v>
                </c:pt>
                <c:pt idx="1744">
                  <c:v>38332.31402838734</c:v>
                </c:pt>
                <c:pt idx="1745">
                  <c:v>38398.00882905033</c:v>
                </c:pt>
                <c:pt idx="1746">
                  <c:v>38504.03078716241</c:v>
                </c:pt>
                <c:pt idx="1747">
                  <c:v>38536.71130725274</c:v>
                </c:pt>
                <c:pt idx="1748">
                  <c:v>38372.36969681722</c:v>
                </c:pt>
                <c:pt idx="1749">
                  <c:v>38459.72298746259</c:v>
                </c:pt>
                <c:pt idx="1750">
                  <c:v>38393.38048155058</c:v>
                </c:pt>
                <c:pt idx="1751">
                  <c:v>38564.56547215124</c:v>
                </c:pt>
                <c:pt idx="1752">
                  <c:v>38824.2798836787</c:v>
                </c:pt>
                <c:pt idx="1753">
                  <c:v>38860.81279634358</c:v>
                </c:pt>
                <c:pt idx="1754">
                  <c:v>38905.77717019328</c:v>
                </c:pt>
                <c:pt idx="1755">
                  <c:v>38714.59607228011</c:v>
                </c:pt>
                <c:pt idx="1756">
                  <c:v>38923.55417049433</c:v>
                </c:pt>
                <c:pt idx="1757">
                  <c:v>38805.17033245256</c:v>
                </c:pt>
                <c:pt idx="1758">
                  <c:v>38959.33768665645</c:v>
                </c:pt>
                <c:pt idx="1759">
                  <c:v>39056.04156940267</c:v>
                </c:pt>
                <c:pt idx="1760">
                  <c:v>39053.18348554195</c:v>
                </c:pt>
                <c:pt idx="1761">
                  <c:v>39190.31934792588</c:v>
                </c:pt>
                <c:pt idx="1762">
                  <c:v>39402.73574525515</c:v>
                </c:pt>
                <c:pt idx="1763">
                  <c:v>39352.93553872537</c:v>
                </c:pt>
                <c:pt idx="1764">
                  <c:v>39549.42460886846</c:v>
                </c:pt>
                <c:pt idx="1765">
                  <c:v>39786.82593286145</c:v>
                </c:pt>
                <c:pt idx="1766">
                  <c:v>39751.65253272124</c:v>
                </c:pt>
                <c:pt idx="1767">
                  <c:v>39870.64781744311</c:v>
                </c:pt>
                <c:pt idx="1768">
                  <c:v>40032.44206201495</c:v>
                </c:pt>
                <c:pt idx="1769">
                  <c:v>40161.42389203505</c:v>
                </c:pt>
                <c:pt idx="1770">
                  <c:v>40481.64864500758</c:v>
                </c:pt>
                <c:pt idx="1771">
                  <c:v>40562.76747718707</c:v>
                </c:pt>
                <c:pt idx="1772">
                  <c:v>40639.34471134425</c:v>
                </c:pt>
                <c:pt idx="1773">
                  <c:v>40959.37285736246</c:v>
                </c:pt>
                <c:pt idx="1774">
                  <c:v>40891.25435900051</c:v>
                </c:pt>
                <c:pt idx="1775">
                  <c:v>40971.98884697402</c:v>
                </c:pt>
                <c:pt idx="1776">
                  <c:v>41115.44833393375</c:v>
                </c:pt>
                <c:pt idx="1777">
                  <c:v>41099.93637014394</c:v>
                </c:pt>
                <c:pt idx="1778">
                  <c:v>41095.15117928218</c:v>
                </c:pt>
                <c:pt idx="1779">
                  <c:v>40997.38613326485</c:v>
                </c:pt>
                <c:pt idx="1780">
                  <c:v>40939.94508328815</c:v>
                </c:pt>
                <c:pt idx="1781">
                  <c:v>40731.87017092381</c:v>
                </c:pt>
                <c:pt idx="1782">
                  <c:v>40717.06135087207</c:v>
                </c:pt>
                <c:pt idx="1783">
                  <c:v>40976.9787144095</c:v>
                </c:pt>
                <c:pt idx="1784">
                  <c:v>41078.41111854983</c:v>
                </c:pt>
                <c:pt idx="1785">
                  <c:v>40991.81252260264</c:v>
                </c:pt>
                <c:pt idx="1786">
                  <c:v>41448.32970145909</c:v>
                </c:pt>
                <c:pt idx="1787">
                  <c:v>41234.70852224066</c:v>
                </c:pt>
                <c:pt idx="1788">
                  <c:v>41328.72242646716</c:v>
                </c:pt>
                <c:pt idx="1789">
                  <c:v>41236.34669693327</c:v>
                </c:pt>
                <c:pt idx="1790">
                  <c:v>41058.03465431867</c:v>
                </c:pt>
                <c:pt idx="1791">
                  <c:v>41332.73304595429</c:v>
                </c:pt>
                <c:pt idx="1792">
                  <c:v>41204.63879579095</c:v>
                </c:pt>
                <c:pt idx="1793">
                  <c:v>41327.31171987965</c:v>
                </c:pt>
                <c:pt idx="1794">
                  <c:v>41303.71442556055</c:v>
                </c:pt>
                <c:pt idx="1795">
                  <c:v>41463.09404234693</c:v>
                </c:pt>
                <c:pt idx="1796">
                  <c:v>41544.26773529708</c:v>
                </c:pt>
                <c:pt idx="1797">
                  <c:v>41451.98591458765</c:v>
                </c:pt>
                <c:pt idx="1798">
                  <c:v>41451.98591458765</c:v>
                </c:pt>
                <c:pt idx="1799">
                  <c:v>41431.36221167564</c:v>
                </c:pt>
                <c:pt idx="1800">
                  <c:v>41531.80200670505</c:v>
                </c:pt>
                <c:pt idx="1801">
                  <c:v>41528.95005682796</c:v>
                </c:pt>
                <c:pt idx="1802">
                  <c:v>41494.29980103289</c:v>
                </c:pt>
                <c:pt idx="1803">
                  <c:v>41401.00927637407</c:v>
                </c:pt>
                <c:pt idx="1804">
                  <c:v>41443.90967993389</c:v>
                </c:pt>
                <c:pt idx="1805">
                  <c:v>41321.54554033978</c:v>
                </c:pt>
                <c:pt idx="1806">
                  <c:v>41349.93060562219</c:v>
                </c:pt>
                <c:pt idx="1807">
                  <c:v>41182.98091617186</c:v>
                </c:pt>
                <c:pt idx="1808">
                  <c:v>41482.67760342425</c:v>
                </c:pt>
                <c:pt idx="1809">
                  <c:v>41489.11556118674</c:v>
                </c:pt>
                <c:pt idx="1810">
                  <c:v>41398.16696044101</c:v>
                </c:pt>
                <c:pt idx="1811">
                  <c:v>41546.78161336144</c:v>
                </c:pt>
                <c:pt idx="1812">
                  <c:v>41635.67343537924</c:v>
                </c:pt>
                <c:pt idx="1813">
                  <c:v>42059.75790198504</c:v>
                </c:pt>
                <c:pt idx="1814">
                  <c:v>42233.8675250009</c:v>
                </c:pt>
                <c:pt idx="1815">
                  <c:v>42136.32729275248</c:v>
                </c:pt>
                <c:pt idx="1816">
                  <c:v>42366.8799882194</c:v>
                </c:pt>
                <c:pt idx="1817">
                  <c:v>42326.25974713886</c:v>
                </c:pt>
                <c:pt idx="1818">
                  <c:v>42459.39314855968</c:v>
                </c:pt>
                <c:pt idx="1819">
                  <c:v>42530.83980657646</c:v>
                </c:pt>
                <c:pt idx="1820">
                  <c:v>42373.73043111819</c:v>
                </c:pt>
                <c:pt idx="1821">
                  <c:v>42449.34106809513</c:v>
                </c:pt>
                <c:pt idx="1822">
                  <c:v>42654.32307020803</c:v>
                </c:pt>
                <c:pt idx="1823">
                  <c:v>42707.88294965077</c:v>
                </c:pt>
                <c:pt idx="1824">
                  <c:v>42670.49737697534</c:v>
                </c:pt>
                <c:pt idx="1825">
                  <c:v>42715.85732161824</c:v>
                </c:pt>
                <c:pt idx="1826">
                  <c:v>42718.4403172336</c:v>
                </c:pt>
                <c:pt idx="1827">
                  <c:v>42873.1402452051</c:v>
                </c:pt>
                <c:pt idx="1828">
                  <c:v>43044.09628808814</c:v>
                </c:pt>
                <c:pt idx="1829">
                  <c:v>43026.83293788103</c:v>
                </c:pt>
                <c:pt idx="1830">
                  <c:v>42335.25205421079</c:v>
                </c:pt>
                <c:pt idx="1831">
                  <c:v>42643.63546638426</c:v>
                </c:pt>
                <c:pt idx="1832">
                  <c:v>42834.87552620352</c:v>
                </c:pt>
                <c:pt idx="1833">
                  <c:v>43240.23179606409</c:v>
                </c:pt>
                <c:pt idx="1834">
                  <c:v>43318.92256190446</c:v>
                </c:pt>
                <c:pt idx="1835">
                  <c:v>43561.08779185945</c:v>
                </c:pt>
                <c:pt idx="1836">
                  <c:v>43967.39839975809</c:v>
                </c:pt>
                <c:pt idx="1837">
                  <c:v>44017.10523369917</c:v>
                </c:pt>
                <c:pt idx="1838">
                  <c:v>44102.86075671567</c:v>
                </c:pt>
                <c:pt idx="1839">
                  <c:v>44190.13452743483</c:v>
                </c:pt>
                <c:pt idx="1840">
                  <c:v>44444.23211973822</c:v>
                </c:pt>
                <c:pt idx="1841">
                  <c:v>44805.91264016542</c:v>
                </c:pt>
                <c:pt idx="1842">
                  <c:v>44737.29457198101</c:v>
                </c:pt>
                <c:pt idx="1843">
                  <c:v>44574.83024644993</c:v>
                </c:pt>
                <c:pt idx="1844">
                  <c:v>44756.12957474638</c:v>
                </c:pt>
                <c:pt idx="1845">
                  <c:v>44623.07314959847</c:v>
                </c:pt>
                <c:pt idx="1846">
                  <c:v>43853.6877911507</c:v>
                </c:pt>
                <c:pt idx="1847">
                  <c:v>43655.96727762837</c:v>
                </c:pt>
                <c:pt idx="1848">
                  <c:v>43935.83334139826</c:v>
                </c:pt>
                <c:pt idx="1849">
                  <c:v>43913.09838253017</c:v>
                </c:pt>
                <c:pt idx="1850">
                  <c:v>43896.31360368554</c:v>
                </c:pt>
                <c:pt idx="1851">
                  <c:v>43863.89384300262</c:v>
                </c:pt>
                <c:pt idx="1852">
                  <c:v>44274.05207276675</c:v>
                </c:pt>
                <c:pt idx="1853">
                  <c:v>44056.67199248783</c:v>
                </c:pt>
                <c:pt idx="1854">
                  <c:v>44225.82652222777</c:v>
                </c:pt>
                <c:pt idx="1855">
                  <c:v>44125.09774406116</c:v>
                </c:pt>
                <c:pt idx="1856">
                  <c:v>44171.63398735928</c:v>
                </c:pt>
                <c:pt idx="1857">
                  <c:v>44166.82976209983</c:v>
                </c:pt>
                <c:pt idx="1858">
                  <c:v>43411.03997665541</c:v>
                </c:pt>
                <c:pt idx="1859">
                  <c:v>43634.27695959234</c:v>
                </c:pt>
                <c:pt idx="1860">
                  <c:v>42975.27244573606</c:v>
                </c:pt>
                <c:pt idx="1861">
                  <c:v>42975.27244573606</c:v>
                </c:pt>
                <c:pt idx="1862">
                  <c:v>42601.0731763188</c:v>
                </c:pt>
                <c:pt idx="1863">
                  <c:v>42776.83842610492</c:v>
                </c:pt>
                <c:pt idx="1864">
                  <c:v>42519.03972777692</c:v>
                </c:pt>
                <c:pt idx="1865">
                  <c:v>42826.1206536863</c:v>
                </c:pt>
                <c:pt idx="1866">
                  <c:v>42996.84522000093</c:v>
                </c:pt>
                <c:pt idx="1867">
                  <c:v>43064.60753608875</c:v>
                </c:pt>
                <c:pt idx="1868">
                  <c:v>43564.95231711932</c:v>
                </c:pt>
                <c:pt idx="1869">
                  <c:v>43561.5387725582</c:v>
                </c:pt>
                <c:pt idx="1870">
                  <c:v>43878.49147150764</c:v>
                </c:pt>
                <c:pt idx="1871">
                  <c:v>43980.0697393671</c:v>
                </c:pt>
                <c:pt idx="1872">
                  <c:v>44231.28113155253</c:v>
                </c:pt>
                <c:pt idx="1873">
                  <c:v>44488.52801341894</c:v>
                </c:pt>
                <c:pt idx="1874">
                  <c:v>44668.86136205152</c:v>
                </c:pt>
                <c:pt idx="1875">
                  <c:v>44797.19641387836</c:v>
                </c:pt>
                <c:pt idx="1876">
                  <c:v>44746.25591075732</c:v>
                </c:pt>
                <c:pt idx="1877">
                  <c:v>44560.11770895194</c:v>
                </c:pt>
                <c:pt idx="1878">
                  <c:v>44841.80930718815</c:v>
                </c:pt>
                <c:pt idx="1879">
                  <c:v>44703.46874322041</c:v>
                </c:pt>
                <c:pt idx="1880">
                  <c:v>44647.01929737698</c:v>
                </c:pt>
                <c:pt idx="1881">
                  <c:v>44586.88510867784</c:v>
                </c:pt>
                <c:pt idx="1882">
                  <c:v>44765.90130072073</c:v>
                </c:pt>
                <c:pt idx="1883">
                  <c:v>44930.21906339655</c:v>
                </c:pt>
                <c:pt idx="1884">
                  <c:v>44917.7528929446</c:v>
                </c:pt>
                <c:pt idx="1885">
                  <c:v>44878.48669216525</c:v>
                </c:pt>
                <c:pt idx="1886">
                  <c:v>45126.94493600891</c:v>
                </c:pt>
                <c:pt idx="1887">
                  <c:v>45160.55787102204</c:v>
                </c:pt>
                <c:pt idx="1888">
                  <c:v>45016.99982281342</c:v>
                </c:pt>
                <c:pt idx="1889">
                  <c:v>44438.13597696124</c:v>
                </c:pt>
                <c:pt idx="1890">
                  <c:v>44538.67668892651</c:v>
                </c:pt>
                <c:pt idx="1891">
                  <c:v>45031.26673479455</c:v>
                </c:pt>
                <c:pt idx="1892">
                  <c:v>45162.93050626485</c:v>
                </c:pt>
                <c:pt idx="1893">
                  <c:v>45296.60812171404</c:v>
                </c:pt>
                <c:pt idx="1894">
                  <c:v>44539.54032998703</c:v>
                </c:pt>
                <c:pt idx="1895">
                  <c:v>44634.88814862383</c:v>
                </c:pt>
                <c:pt idx="1896">
                  <c:v>44677.04300385877</c:v>
                </c:pt>
                <c:pt idx="1897">
                  <c:v>45159.6664336871</c:v>
                </c:pt>
                <c:pt idx="1898">
                  <c:v>45120.19294623297</c:v>
                </c:pt>
                <c:pt idx="1899">
                  <c:v>45019.94421766094</c:v>
                </c:pt>
                <c:pt idx="1900">
                  <c:v>45024.26385900485</c:v>
                </c:pt>
                <c:pt idx="1901">
                  <c:v>45150.62874579231</c:v>
                </c:pt>
                <c:pt idx="1902">
                  <c:v>45222.43058171246</c:v>
                </c:pt>
                <c:pt idx="1903">
                  <c:v>45507.88799829219</c:v>
                </c:pt>
                <c:pt idx="1904">
                  <c:v>45823.77953392275</c:v>
                </c:pt>
                <c:pt idx="1905">
                  <c:v>45727.51852001598</c:v>
                </c:pt>
                <c:pt idx="1906">
                  <c:v>45507.13603765783</c:v>
                </c:pt>
                <c:pt idx="1907">
                  <c:v>45504.1013469083</c:v>
                </c:pt>
                <c:pt idx="1908">
                  <c:v>45725.19179398715</c:v>
                </c:pt>
                <c:pt idx="1909">
                  <c:v>45563.42410262919</c:v>
                </c:pt>
                <c:pt idx="1910">
                  <c:v>46075.40463196358</c:v>
                </c:pt>
                <c:pt idx="1911">
                  <c:v>45805.24646471777</c:v>
                </c:pt>
                <c:pt idx="1912">
                  <c:v>45746.53270865222</c:v>
                </c:pt>
                <c:pt idx="1913">
                  <c:v>45740.36947188033</c:v>
                </c:pt>
                <c:pt idx="1914">
                  <c:v>45867.53067491122</c:v>
                </c:pt>
                <c:pt idx="1915">
                  <c:v>45621.47428292353</c:v>
                </c:pt>
                <c:pt idx="1916">
                  <c:v>45630.11550631611</c:v>
                </c:pt>
                <c:pt idx="1917">
                  <c:v>45388.58245342705</c:v>
                </c:pt>
                <c:pt idx="1918">
                  <c:v>45197.17663098584</c:v>
                </c:pt>
                <c:pt idx="1919">
                  <c:v>45004.09598628734</c:v>
                </c:pt>
                <c:pt idx="1920">
                  <c:v>44872.8195563177</c:v>
                </c:pt>
                <c:pt idx="1921">
                  <c:v>44909.49052773457</c:v>
                </c:pt>
                <c:pt idx="1922">
                  <c:v>44906.43156687377</c:v>
                </c:pt>
                <c:pt idx="1923">
                  <c:v>44965.67583147231</c:v>
                </c:pt>
                <c:pt idx="1924">
                  <c:v>45165.54028950523</c:v>
                </c:pt>
                <c:pt idx="1925">
                  <c:v>45226.67511728501</c:v>
                </c:pt>
                <c:pt idx="1926">
                  <c:v>45234.76352836574</c:v>
                </c:pt>
                <c:pt idx="1927">
                  <c:v>45462.03409227009</c:v>
                </c:pt>
                <c:pt idx="1928">
                  <c:v>45740.29225239871</c:v>
                </c:pt>
                <c:pt idx="1929">
                  <c:v>45766.03433328717</c:v>
                </c:pt>
                <c:pt idx="1930">
                  <c:v>45759.08460521861</c:v>
                </c:pt>
                <c:pt idx="1931">
                  <c:v>45976.81220404828</c:v>
                </c:pt>
                <c:pt idx="1932">
                  <c:v>46154.77556139874</c:v>
                </c:pt>
                <c:pt idx="1933">
                  <c:v>46203.25185404794</c:v>
                </c:pt>
                <c:pt idx="1934">
                  <c:v>46179.40202401755</c:v>
                </c:pt>
                <c:pt idx="1935">
                  <c:v>46241.70713468379</c:v>
                </c:pt>
                <c:pt idx="1936">
                  <c:v>46400.8963960006</c:v>
                </c:pt>
                <c:pt idx="1937">
                  <c:v>46324.88340855295</c:v>
                </c:pt>
                <c:pt idx="1938">
                  <c:v>46422.89700465478</c:v>
                </c:pt>
                <c:pt idx="1939">
                  <c:v>46519.84402662881</c:v>
                </c:pt>
                <c:pt idx="1940">
                  <c:v>46329.38823622149</c:v>
                </c:pt>
                <c:pt idx="1941">
                  <c:v>46400.66987655579</c:v>
                </c:pt>
                <c:pt idx="1942">
                  <c:v>46190.92459189426</c:v>
                </c:pt>
                <c:pt idx="1943">
                  <c:v>46096.94399315515</c:v>
                </c:pt>
                <c:pt idx="1944">
                  <c:v>47116.97297186364</c:v>
                </c:pt>
                <c:pt idx="1945">
                  <c:v>47193.937145977</c:v>
                </c:pt>
                <c:pt idx="1946">
                  <c:v>47335.5426233576</c:v>
                </c:pt>
                <c:pt idx="1947">
                  <c:v>47207.72516044794</c:v>
                </c:pt>
                <c:pt idx="1948">
                  <c:v>47222.82893969739</c:v>
                </c:pt>
                <c:pt idx="1949">
                  <c:v>47605.48228852435</c:v>
                </c:pt>
                <c:pt idx="1950">
                  <c:v>47637.7820468561</c:v>
                </c:pt>
                <c:pt idx="1951">
                  <c:v>47904.21419043797</c:v>
                </c:pt>
                <c:pt idx="1952">
                  <c:v>48053.18224709032</c:v>
                </c:pt>
                <c:pt idx="1953">
                  <c:v>47904.7498550474</c:v>
                </c:pt>
                <c:pt idx="1954">
                  <c:v>47804.78208295436</c:v>
                </c:pt>
                <c:pt idx="1955">
                  <c:v>48090.82613445025</c:v>
                </c:pt>
                <c:pt idx="1956">
                  <c:v>48236.03838890183</c:v>
                </c:pt>
                <c:pt idx="1957">
                  <c:v>47896.71755035419</c:v>
                </c:pt>
                <c:pt idx="1958">
                  <c:v>48242.11270058501</c:v>
                </c:pt>
                <c:pt idx="1959">
                  <c:v>47970.10130308387</c:v>
                </c:pt>
                <c:pt idx="1960">
                  <c:v>47880.31213442764</c:v>
                </c:pt>
                <c:pt idx="1961">
                  <c:v>48290.70022660428</c:v>
                </c:pt>
                <c:pt idx="1962">
                  <c:v>48332.52738228326</c:v>
                </c:pt>
                <c:pt idx="1963">
                  <c:v>48489.78385256219</c:v>
                </c:pt>
                <c:pt idx="1964">
                  <c:v>48563.77348061458</c:v>
                </c:pt>
                <c:pt idx="1965">
                  <c:v>48746.52962841203</c:v>
                </c:pt>
                <c:pt idx="1966">
                  <c:v>48171.14828541259</c:v>
                </c:pt>
                <c:pt idx="1967">
                  <c:v>48517.26757618819</c:v>
                </c:pt>
                <c:pt idx="1968">
                  <c:v>48302.49052539247</c:v>
                </c:pt>
                <c:pt idx="1969">
                  <c:v>47801.23839702429</c:v>
                </c:pt>
                <c:pt idx="1970">
                  <c:v>47554.78570912815</c:v>
                </c:pt>
                <c:pt idx="1971">
                  <c:v>47779.5618081517</c:v>
                </c:pt>
                <c:pt idx="1972">
                  <c:v>47927.24745935346</c:v>
                </c:pt>
                <c:pt idx="1973">
                  <c:v>48140.09156491621</c:v>
                </c:pt>
                <c:pt idx="1974">
                  <c:v>48523.77500908531</c:v>
                </c:pt>
                <c:pt idx="1975">
                  <c:v>48119.45854035468</c:v>
                </c:pt>
                <c:pt idx="1976">
                  <c:v>48237.82334238179</c:v>
                </c:pt>
                <c:pt idx="1977">
                  <c:v>48189.95893176549</c:v>
                </c:pt>
                <c:pt idx="1978">
                  <c:v>48642.20192771673</c:v>
                </c:pt>
                <c:pt idx="1979">
                  <c:v>48699.07535542311</c:v>
                </c:pt>
                <c:pt idx="1980">
                  <c:v>48124.37299122895</c:v>
                </c:pt>
                <c:pt idx="1981">
                  <c:v>47925.54044472893</c:v>
                </c:pt>
                <c:pt idx="1982">
                  <c:v>47688.67006972423</c:v>
                </c:pt>
                <c:pt idx="1983">
                  <c:v>47680.16651260494</c:v>
                </c:pt>
                <c:pt idx="1984">
                  <c:v>47378.52419701511</c:v>
                </c:pt>
                <c:pt idx="1985">
                  <c:v>47464.92372718536</c:v>
                </c:pt>
                <c:pt idx="1986">
                  <c:v>47612.84630602035</c:v>
                </c:pt>
                <c:pt idx="1987">
                  <c:v>47413.37538912203</c:v>
                </c:pt>
                <c:pt idx="1988">
                  <c:v>47812.58269108173</c:v>
                </c:pt>
                <c:pt idx="1989">
                  <c:v>47992.77402316758</c:v>
                </c:pt>
                <c:pt idx="1990">
                  <c:v>47893.27538091837</c:v>
                </c:pt>
                <c:pt idx="1991">
                  <c:v>48238.44525371815</c:v>
                </c:pt>
                <c:pt idx="1992">
                  <c:v>48556.98556636431</c:v>
                </c:pt>
                <c:pt idx="1993">
                  <c:v>48368.14213486595</c:v>
                </c:pt>
                <c:pt idx="1994">
                  <c:v>48071.95403843043</c:v>
                </c:pt>
                <c:pt idx="1995">
                  <c:v>48242.92224502184</c:v>
                </c:pt>
                <c:pt idx="1996">
                  <c:v>48395.66393265824</c:v>
                </c:pt>
                <c:pt idx="1997">
                  <c:v>48252.62275662224</c:v>
                </c:pt>
                <c:pt idx="1998">
                  <c:v>48759.45199991917</c:v>
                </c:pt>
                <c:pt idx="1999">
                  <c:v>48646.56144325998</c:v>
                </c:pt>
                <c:pt idx="2000">
                  <c:v>48706.50837472978</c:v>
                </c:pt>
                <c:pt idx="2001">
                  <c:v>49127.82328168018</c:v>
                </c:pt>
                <c:pt idx="2002">
                  <c:v>49624.24673403469</c:v>
                </c:pt>
                <c:pt idx="2003">
                  <c:v>49255.01379741366</c:v>
                </c:pt>
                <c:pt idx="2004">
                  <c:v>49536.01798035304</c:v>
                </c:pt>
                <c:pt idx="2005">
                  <c:v>50123.04097718863</c:v>
                </c:pt>
                <c:pt idx="2006">
                  <c:v>49693.85531102294</c:v>
                </c:pt>
                <c:pt idx="2007">
                  <c:v>49407.43103991794</c:v>
                </c:pt>
                <c:pt idx="2008">
                  <c:v>49776.67642712155</c:v>
                </c:pt>
                <c:pt idx="2009">
                  <c:v>49150.63108775379</c:v>
                </c:pt>
                <c:pt idx="2010">
                  <c:v>48257.01004792783</c:v>
                </c:pt>
                <c:pt idx="2011">
                  <c:v>46517.20712819605</c:v>
                </c:pt>
                <c:pt idx="2012">
                  <c:v>47141.15429983502</c:v>
                </c:pt>
                <c:pt idx="2013">
                  <c:v>46590.41105573793</c:v>
                </c:pt>
                <c:pt idx="2014">
                  <c:v>44921.52078057292</c:v>
                </c:pt>
                <c:pt idx="2015">
                  <c:v>45850.17409817321</c:v>
                </c:pt>
                <c:pt idx="2016">
                  <c:v>46592.17557275564</c:v>
                </c:pt>
                <c:pt idx="2017">
                  <c:v>46842.52618927382</c:v>
                </c:pt>
                <c:pt idx="2018">
                  <c:v>47290.57828969888</c:v>
                </c:pt>
                <c:pt idx="2019">
                  <c:v>48349.98571830594</c:v>
                </c:pt>
                <c:pt idx="2020">
                  <c:v>48360.69620838667</c:v>
                </c:pt>
                <c:pt idx="2021">
                  <c:v>48184.00553125591</c:v>
                </c:pt>
                <c:pt idx="2022">
                  <c:v>47832.37487780771</c:v>
                </c:pt>
                <c:pt idx="2023">
                  <c:v>47924.51783569124</c:v>
                </c:pt>
                <c:pt idx="2024">
                  <c:v>49146.64408009485</c:v>
                </c:pt>
                <c:pt idx="2025">
                  <c:v>49588.88302393018</c:v>
                </c:pt>
                <c:pt idx="2026">
                  <c:v>48816.63904073474</c:v>
                </c:pt>
                <c:pt idx="2027">
                  <c:v>48443.59320394124</c:v>
                </c:pt>
                <c:pt idx="2028">
                  <c:v>47843.32902310317</c:v>
                </c:pt>
                <c:pt idx="2029">
                  <c:v>48126.57505419302</c:v>
                </c:pt>
                <c:pt idx="2030">
                  <c:v>48905.79321919079</c:v>
                </c:pt>
                <c:pt idx="2031">
                  <c:v>48810.14037778898</c:v>
                </c:pt>
                <c:pt idx="2032">
                  <c:v>48759.16978980714</c:v>
                </c:pt>
                <c:pt idx="2033">
                  <c:v>49097.35609586821</c:v>
                </c:pt>
                <c:pt idx="2034">
                  <c:v>49890.18471539969</c:v>
                </c:pt>
                <c:pt idx="2035">
                  <c:v>50174.42269838043</c:v>
                </c:pt>
                <c:pt idx="2036">
                  <c:v>49695.53008175066</c:v>
                </c:pt>
                <c:pt idx="2037">
                  <c:v>49870.45940935874</c:v>
                </c:pt>
                <c:pt idx="2038">
                  <c:v>49817.98319746152</c:v>
                </c:pt>
                <c:pt idx="2039">
                  <c:v>49878.75354569177</c:v>
                </c:pt>
                <c:pt idx="2040">
                  <c:v>48943.74403681391</c:v>
                </c:pt>
                <c:pt idx="2041">
                  <c:v>48969.22578972504</c:v>
                </c:pt>
                <c:pt idx="2042">
                  <c:v>48736.48583789135</c:v>
                </c:pt>
                <c:pt idx="2043">
                  <c:v>47908.4999180091</c:v>
                </c:pt>
                <c:pt idx="2044">
                  <c:v>46696.27655277753</c:v>
                </c:pt>
                <c:pt idx="2045">
                  <c:v>48163.4176101037</c:v>
                </c:pt>
                <c:pt idx="2046">
                  <c:v>47269.21357869434</c:v>
                </c:pt>
                <c:pt idx="2047">
                  <c:v>46867.0536923199</c:v>
                </c:pt>
                <c:pt idx="2048">
                  <c:v>47588.43646686725</c:v>
                </c:pt>
                <c:pt idx="2049">
                  <c:v>46432.9572246067</c:v>
                </c:pt>
                <c:pt idx="2050">
                  <c:v>46869.43431313161</c:v>
                </c:pt>
                <c:pt idx="2051">
                  <c:v>47441.88771484405</c:v>
                </c:pt>
                <c:pt idx="2052">
                  <c:v>47786.44160819832</c:v>
                </c:pt>
                <c:pt idx="2053">
                  <c:v>46765.80910560674</c:v>
                </c:pt>
                <c:pt idx="2054">
                  <c:v>47035.45211426911</c:v>
                </c:pt>
                <c:pt idx="2055">
                  <c:v>47630.97777448617</c:v>
                </c:pt>
                <c:pt idx="2056">
                  <c:v>47404.53147778707</c:v>
                </c:pt>
                <c:pt idx="2057">
                  <c:v>47565.86671143541</c:v>
                </c:pt>
                <c:pt idx="2058">
                  <c:v>47534.54605637784</c:v>
                </c:pt>
                <c:pt idx="2059">
                  <c:v>48057.72564044637</c:v>
                </c:pt>
                <c:pt idx="2060">
                  <c:v>49011.14407688806</c:v>
                </c:pt>
                <c:pt idx="2061">
                  <c:v>49016.26238110483</c:v>
                </c:pt>
                <c:pt idx="2062">
                  <c:v>48669.28052522096</c:v>
                </c:pt>
                <c:pt idx="2063">
                  <c:v>47920.46212036363</c:v>
                </c:pt>
                <c:pt idx="2064">
                  <c:v>47841.9887160645</c:v>
                </c:pt>
                <c:pt idx="2065">
                  <c:v>47227.76944992587</c:v>
                </c:pt>
                <c:pt idx="2066">
                  <c:v>47273.30485810658</c:v>
                </c:pt>
                <c:pt idx="2067">
                  <c:v>48180.02998408845</c:v>
                </c:pt>
                <c:pt idx="2068">
                  <c:v>48401.58202064096</c:v>
                </c:pt>
                <c:pt idx="2069">
                  <c:v>48095.12052298391</c:v>
                </c:pt>
                <c:pt idx="2070">
                  <c:v>48425.56681515931</c:v>
                </c:pt>
                <c:pt idx="2071">
                  <c:v>48198.9691242954</c:v>
                </c:pt>
                <c:pt idx="2072">
                  <c:v>48169.35024118564</c:v>
                </c:pt>
                <c:pt idx="2073">
                  <c:v>48919.17254181236</c:v>
                </c:pt>
                <c:pt idx="2074">
                  <c:v>49111.62584496732</c:v>
                </c:pt>
                <c:pt idx="2075">
                  <c:v>48585.217177057</c:v>
                </c:pt>
                <c:pt idx="2076">
                  <c:v>48851.45173587352</c:v>
                </c:pt>
                <c:pt idx="2077">
                  <c:v>49502.61564512168</c:v>
                </c:pt>
                <c:pt idx="2078">
                  <c:v>49493.19829981527</c:v>
                </c:pt>
                <c:pt idx="2079">
                  <c:v>49482.53858936235</c:v>
                </c:pt>
                <c:pt idx="2080">
                  <c:v>48908.05641829579</c:v>
                </c:pt>
                <c:pt idx="2081">
                  <c:v>48999.17033500078</c:v>
                </c:pt>
                <c:pt idx="2082">
                  <c:v>48703.59111922777</c:v>
                </c:pt>
                <c:pt idx="2083">
                  <c:v>48513.35197565214</c:v>
                </c:pt>
                <c:pt idx="2084">
                  <c:v>48817.9422516278</c:v>
                </c:pt>
                <c:pt idx="2085">
                  <c:v>48833.36075311129</c:v>
                </c:pt>
                <c:pt idx="2086">
                  <c:v>49317.77418393076</c:v>
                </c:pt>
                <c:pt idx="2087">
                  <c:v>49463.24672113004</c:v>
                </c:pt>
                <c:pt idx="2088">
                  <c:v>49583.10164464989</c:v>
                </c:pt>
                <c:pt idx="2089">
                  <c:v>49418.45469829351</c:v>
                </c:pt>
                <c:pt idx="2090">
                  <c:v>49842.10553411853</c:v>
                </c:pt>
                <c:pt idx="2091">
                  <c:v>49847.43469005668</c:v>
                </c:pt>
                <c:pt idx="2092">
                  <c:v>50140.79625944105</c:v>
                </c:pt>
                <c:pt idx="2093">
                  <c:v>50332.20378716347</c:v>
                </c:pt>
                <c:pt idx="2094">
                  <c:v>50358.74345165277</c:v>
                </c:pt>
                <c:pt idx="2095">
                  <c:v>50134.80276913331</c:v>
                </c:pt>
                <c:pt idx="2096">
                  <c:v>49945.5513496864</c:v>
                </c:pt>
                <c:pt idx="2097">
                  <c:v>49936.84394330192</c:v>
                </c:pt>
                <c:pt idx="2098">
                  <c:v>50003.52958350551</c:v>
                </c:pt>
                <c:pt idx="2099">
                  <c:v>50424.99585414554</c:v>
                </c:pt>
                <c:pt idx="2100">
                  <c:v>50369.21022990448</c:v>
                </c:pt>
                <c:pt idx="2101">
                  <c:v>51004.86786893447</c:v>
                </c:pt>
                <c:pt idx="2102">
                  <c:v>51000.62670066179</c:v>
                </c:pt>
                <c:pt idx="2103">
                  <c:v>51036.91375677395</c:v>
                </c:pt>
                <c:pt idx="2104">
                  <c:v>51109.85466402486</c:v>
                </c:pt>
                <c:pt idx="2105">
                  <c:v>51407.7650303586</c:v>
                </c:pt>
                <c:pt idx="2106">
                  <c:v>51122.58943931419</c:v>
                </c:pt>
                <c:pt idx="2107">
                  <c:v>51154.99810556367</c:v>
                </c:pt>
                <c:pt idx="2108">
                  <c:v>50599.23411081446</c:v>
                </c:pt>
                <c:pt idx="2109">
                  <c:v>50774.06546240122</c:v>
                </c:pt>
                <c:pt idx="2110">
                  <c:v>50348.89481205925</c:v>
                </c:pt>
                <c:pt idx="2111">
                  <c:v>50660.74164538017</c:v>
                </c:pt>
                <c:pt idx="2112">
                  <c:v>50781.08445282448</c:v>
                </c:pt>
                <c:pt idx="2113">
                  <c:v>51188.95001965283</c:v>
                </c:pt>
                <c:pt idx="2114">
                  <c:v>50799.25690791516</c:v>
                </c:pt>
                <c:pt idx="2115">
                  <c:v>51377.30277677756</c:v>
                </c:pt>
                <c:pt idx="2116">
                  <c:v>52132.03662752478</c:v>
                </c:pt>
                <c:pt idx="2117">
                  <c:v>51861.69565946348</c:v>
                </c:pt>
                <c:pt idx="2118">
                  <c:v>52080.65093598535</c:v>
                </c:pt>
                <c:pt idx="2119">
                  <c:v>52059.18051245379</c:v>
                </c:pt>
                <c:pt idx="2120">
                  <c:v>52754.98490314295</c:v>
                </c:pt>
                <c:pt idx="2121">
                  <c:v>52794.97183980419</c:v>
                </c:pt>
                <c:pt idx="2122">
                  <c:v>52679.00921295986</c:v>
                </c:pt>
                <c:pt idx="2123">
                  <c:v>52914.36276552945</c:v>
                </c:pt>
                <c:pt idx="2124">
                  <c:v>52729.21408443892</c:v>
                </c:pt>
                <c:pt idx="2125">
                  <c:v>52708.29338311314</c:v>
                </c:pt>
                <c:pt idx="2126">
                  <c:v>52553.64577432805</c:v>
                </c:pt>
                <c:pt idx="2127">
                  <c:v>52537.91868563656</c:v>
                </c:pt>
                <c:pt idx="2128">
                  <c:v>52778.43640629623</c:v>
                </c:pt>
                <c:pt idx="2129">
                  <c:v>53414.27191694756</c:v>
                </c:pt>
                <c:pt idx="2130">
                  <c:v>52995.85217807151</c:v>
                </c:pt>
                <c:pt idx="2131">
                  <c:v>52367.13876457594</c:v>
                </c:pt>
                <c:pt idx="2132">
                  <c:v>51670.09183456673</c:v>
                </c:pt>
                <c:pt idx="2133">
                  <c:v>52141.07225722782</c:v>
                </c:pt>
                <c:pt idx="2134">
                  <c:v>52171.10438782402</c:v>
                </c:pt>
                <c:pt idx="2135">
                  <c:v>52814.14365593847</c:v>
                </c:pt>
                <c:pt idx="2136">
                  <c:v>53166.05621632442</c:v>
                </c:pt>
                <c:pt idx="2137">
                  <c:v>53427.49303239088</c:v>
                </c:pt>
                <c:pt idx="2138">
                  <c:v>53543.46487746302</c:v>
                </c:pt>
                <c:pt idx="2139">
                  <c:v>53482.20879459898</c:v>
                </c:pt>
                <c:pt idx="2140">
                  <c:v>53553.30934355127</c:v>
                </c:pt>
                <c:pt idx="2141">
                  <c:v>53142.39699167395</c:v>
                </c:pt>
                <c:pt idx="2142">
                  <c:v>53125.32652820068</c:v>
                </c:pt>
                <c:pt idx="2143">
                  <c:v>53425.36036815064</c:v>
                </c:pt>
                <c:pt idx="2144">
                  <c:v>53104.1741355587</c:v>
                </c:pt>
                <c:pt idx="2145">
                  <c:v>53459.20094448509</c:v>
                </c:pt>
                <c:pt idx="2146">
                  <c:v>53572.60470106448</c:v>
                </c:pt>
                <c:pt idx="2147">
                  <c:v>53465.72107410227</c:v>
                </c:pt>
                <c:pt idx="2148">
                  <c:v>53463.70917174246</c:v>
                </c:pt>
                <c:pt idx="2149">
                  <c:v>53470.08398017526</c:v>
                </c:pt>
                <c:pt idx="2150">
                  <c:v>53391.98917951219</c:v>
                </c:pt>
                <c:pt idx="2151">
                  <c:v>53865.68166441145</c:v>
                </c:pt>
                <c:pt idx="2152">
                  <c:v>54166.05396761401</c:v>
                </c:pt>
                <c:pt idx="2153">
                  <c:v>54186.67671474299</c:v>
                </c:pt>
                <c:pt idx="2154">
                  <c:v>54833.69016582083</c:v>
                </c:pt>
                <c:pt idx="2155">
                  <c:v>54762.40347285828</c:v>
                </c:pt>
                <c:pt idx="2156">
                  <c:v>54725.50174269373</c:v>
                </c:pt>
                <c:pt idx="2157">
                  <c:v>54635.21885154434</c:v>
                </c:pt>
                <c:pt idx="2158">
                  <c:v>54358.71540167005</c:v>
                </c:pt>
                <c:pt idx="2159">
                  <c:v>54096.48924041544</c:v>
                </c:pt>
                <c:pt idx="2160">
                  <c:v>53684.90353434384</c:v>
                </c:pt>
                <c:pt idx="2161">
                  <c:v>53923.09442385982</c:v>
                </c:pt>
                <c:pt idx="2162">
                  <c:v>54187.2356352286</c:v>
                </c:pt>
                <c:pt idx="2163">
                  <c:v>54044.06050548957</c:v>
                </c:pt>
                <c:pt idx="2164">
                  <c:v>54640.76205674805</c:v>
                </c:pt>
                <c:pt idx="2165">
                  <c:v>54409.18059081098</c:v>
                </c:pt>
                <c:pt idx="2166">
                  <c:v>53869.32682284675</c:v>
                </c:pt>
                <c:pt idx="2167">
                  <c:v>54170.53896465673</c:v>
                </c:pt>
                <c:pt idx="2168">
                  <c:v>53684.45282806679</c:v>
                </c:pt>
                <c:pt idx="2169">
                  <c:v>54184.61398103746</c:v>
                </c:pt>
                <c:pt idx="2170">
                  <c:v>54039.78693330289</c:v>
                </c:pt>
                <c:pt idx="2171">
                  <c:v>53976.61077702786</c:v>
                </c:pt>
                <c:pt idx="2172">
                  <c:v>53754.9024180926</c:v>
                </c:pt>
                <c:pt idx="2173">
                  <c:v>53572.72224722516</c:v>
                </c:pt>
                <c:pt idx="2174">
                  <c:v>54151.22898645236</c:v>
                </c:pt>
                <c:pt idx="2175">
                  <c:v>54432.79522177183</c:v>
                </c:pt>
                <c:pt idx="2176">
                  <c:v>54449.86793950972</c:v>
                </c:pt>
                <c:pt idx="2177">
                  <c:v>54632.30656103963</c:v>
                </c:pt>
                <c:pt idx="2178">
                  <c:v>54429.16579676965</c:v>
                </c:pt>
                <c:pt idx="2179">
                  <c:v>53706.40596631607</c:v>
                </c:pt>
                <c:pt idx="2180">
                  <c:v>53502.38125858398</c:v>
                </c:pt>
                <c:pt idx="2181">
                  <c:v>53427.1391400978</c:v>
                </c:pt>
                <c:pt idx="2182">
                  <c:v>53636.36254868921</c:v>
                </c:pt>
                <c:pt idx="2183">
                  <c:v>51725.84908505282</c:v>
                </c:pt>
                <c:pt idx="2184">
                  <c:v>50856.40998526471</c:v>
                </c:pt>
                <c:pt idx="2185">
                  <c:v>51875.6061060397</c:v>
                </c:pt>
                <c:pt idx="2186">
                  <c:v>51495.4765905224</c:v>
                </c:pt>
                <c:pt idx="2187">
                  <c:v>52816.41872411139</c:v>
                </c:pt>
                <c:pt idx="2188">
                  <c:v>52801.82382592644</c:v>
                </c:pt>
                <c:pt idx="2189">
                  <c:v>51906.365861905</c:v>
                </c:pt>
                <c:pt idx="2190">
                  <c:v>52192.16107367753</c:v>
                </c:pt>
                <c:pt idx="2191">
                  <c:v>52252.67586800049</c:v>
                </c:pt>
                <c:pt idx="2192">
                  <c:v>51993.68449917765</c:v>
                </c:pt>
                <c:pt idx="2193">
                  <c:v>50743.92065246919</c:v>
                </c:pt>
                <c:pt idx="2194">
                  <c:v>51643.10522779692</c:v>
                </c:pt>
                <c:pt idx="2195">
                  <c:v>50284.51047384075</c:v>
                </c:pt>
                <c:pt idx="2196">
                  <c:v>49859.41594431961</c:v>
                </c:pt>
                <c:pt idx="2197">
                  <c:v>50485.20804734008</c:v>
                </c:pt>
                <c:pt idx="2198">
                  <c:v>51069.35487553194</c:v>
                </c:pt>
                <c:pt idx="2199">
                  <c:v>51479.79784716558</c:v>
                </c:pt>
                <c:pt idx="2200">
                  <c:v>50779.72543602255</c:v>
                </c:pt>
                <c:pt idx="2201">
                  <c:v>50971.08363701496</c:v>
                </c:pt>
                <c:pt idx="2202">
                  <c:v>51384.63953290859</c:v>
                </c:pt>
                <c:pt idx="2203">
                  <c:v>52786.77870161933</c:v>
                </c:pt>
                <c:pt idx="2204">
                  <c:v>52510.55950316692</c:v>
                </c:pt>
                <c:pt idx="2205">
                  <c:v>51888.67353289084</c:v>
                </c:pt>
                <c:pt idx="2206">
                  <c:v>50747.8837569344</c:v>
                </c:pt>
                <c:pt idx="2207">
                  <c:v>50857.96088517919</c:v>
                </c:pt>
                <c:pt idx="2208">
                  <c:v>50354.53252072047</c:v>
                </c:pt>
                <c:pt idx="2209">
                  <c:v>50803.72258255148</c:v>
                </c:pt>
                <c:pt idx="2210">
                  <c:v>50996.72448528768</c:v>
                </c:pt>
                <c:pt idx="2211">
                  <c:v>49918.07535344376</c:v>
                </c:pt>
                <c:pt idx="2212">
                  <c:v>49207.18778558263</c:v>
                </c:pt>
                <c:pt idx="2213">
                  <c:v>49146.10902803127</c:v>
                </c:pt>
                <c:pt idx="2214">
                  <c:v>48911.5186117417</c:v>
                </c:pt>
                <c:pt idx="2215">
                  <c:v>49808.04120090562</c:v>
                </c:pt>
                <c:pt idx="2216">
                  <c:v>50085.00011229086</c:v>
                </c:pt>
                <c:pt idx="2217">
                  <c:v>51185.2109475559</c:v>
                </c:pt>
                <c:pt idx="2218">
                  <c:v>51060.36245924174</c:v>
                </c:pt>
                <c:pt idx="2219">
                  <c:v>51635.90570519312</c:v>
                </c:pt>
                <c:pt idx="2220">
                  <c:v>52491.66478360124</c:v>
                </c:pt>
                <c:pt idx="2221">
                  <c:v>51078.2760540836</c:v>
                </c:pt>
                <c:pt idx="2222">
                  <c:v>51331.57903115994</c:v>
                </c:pt>
                <c:pt idx="2223">
                  <c:v>50233.54314408357</c:v>
                </c:pt>
                <c:pt idx="2224">
                  <c:v>50632.46871488841</c:v>
                </c:pt>
                <c:pt idx="2225">
                  <c:v>50838.61268972012</c:v>
                </c:pt>
                <c:pt idx="2226">
                  <c:v>51001.08177767909</c:v>
                </c:pt>
                <c:pt idx="2227">
                  <c:v>51199.9118628174</c:v>
                </c:pt>
                <c:pt idx="2228">
                  <c:v>50292.38877845298</c:v>
                </c:pt>
                <c:pt idx="2229">
                  <c:v>48823.44724404567</c:v>
                </c:pt>
                <c:pt idx="2230">
                  <c:v>48880.06306851326</c:v>
                </c:pt>
                <c:pt idx="2231">
                  <c:v>48037.09628936053</c:v>
                </c:pt>
                <c:pt idx="2232">
                  <c:v>47571.96866935614</c:v>
                </c:pt>
                <c:pt idx="2233">
                  <c:v>46505.67895079168</c:v>
                </c:pt>
                <c:pt idx="2234">
                  <c:v>44887.15678583176</c:v>
                </c:pt>
                <c:pt idx="2235">
                  <c:v>46942.22123404033</c:v>
                </c:pt>
                <c:pt idx="2236">
                  <c:v>47241.52922828682</c:v>
                </c:pt>
                <c:pt idx="2237">
                  <c:v>47269.88170597375</c:v>
                </c:pt>
                <c:pt idx="2238">
                  <c:v>47269.88170597375</c:v>
                </c:pt>
                <c:pt idx="2239">
                  <c:v>47554.14773370687</c:v>
                </c:pt>
                <c:pt idx="2240">
                  <c:v>44919.85907259064</c:v>
                </c:pt>
                <c:pt idx="2241">
                  <c:v>48186.20045818778</c:v>
                </c:pt>
                <c:pt idx="2242">
                  <c:v>49061.8067857232</c:v>
                </c:pt>
                <c:pt idx="2243">
                  <c:v>49920.9055707408</c:v>
                </c:pt>
                <c:pt idx="2244">
                  <c:v>50581.55189857048</c:v>
                </c:pt>
                <c:pt idx="2245">
                  <c:v>50917.85815511175</c:v>
                </c:pt>
                <c:pt idx="2246">
                  <c:v>50554.35672850831</c:v>
                </c:pt>
                <c:pt idx="2247">
                  <c:v>49678.28751433171</c:v>
                </c:pt>
                <c:pt idx="2248">
                  <c:v>51355.41939250421</c:v>
                </c:pt>
                <c:pt idx="2249">
                  <c:v>51398.41466456743</c:v>
                </c:pt>
                <c:pt idx="2250">
                  <c:v>52124.66355315033</c:v>
                </c:pt>
                <c:pt idx="2251">
                  <c:v>52990.79276762829</c:v>
                </c:pt>
                <c:pt idx="2252">
                  <c:v>51226.62024049529</c:v>
                </c:pt>
                <c:pt idx="2253">
                  <c:v>51327.44282305348</c:v>
                </c:pt>
                <c:pt idx="2254">
                  <c:v>51896.1822320917</c:v>
                </c:pt>
                <c:pt idx="2255">
                  <c:v>52914.97968888505</c:v>
                </c:pt>
                <c:pt idx="2256">
                  <c:v>51737.80323331049</c:v>
                </c:pt>
                <c:pt idx="2257">
                  <c:v>50892.48828640142</c:v>
                </c:pt>
                <c:pt idx="2258">
                  <c:v>53161.69689205258</c:v>
                </c:pt>
                <c:pt idx="2259">
                  <c:v>54653.34263720906</c:v>
                </c:pt>
                <c:pt idx="2260">
                  <c:v>54219.53043947895</c:v>
                </c:pt>
                <c:pt idx="2261">
                  <c:v>55414.06320014576</c:v>
                </c:pt>
                <c:pt idx="2262">
                  <c:v>56302.01075901419</c:v>
                </c:pt>
                <c:pt idx="2263">
                  <c:v>56022.1111703177</c:v>
                </c:pt>
                <c:pt idx="2264">
                  <c:v>54714.61389292587</c:v>
                </c:pt>
                <c:pt idx="2265">
                  <c:v>54909.11598438124</c:v>
                </c:pt>
                <c:pt idx="2266">
                  <c:v>54826.66669734733</c:v>
                </c:pt>
                <c:pt idx="2267">
                  <c:v>56261.15161984511</c:v>
                </c:pt>
                <c:pt idx="2268">
                  <c:v>56316.29454032408</c:v>
                </c:pt>
                <c:pt idx="2269">
                  <c:v>56432.3162428147</c:v>
                </c:pt>
                <c:pt idx="2270">
                  <c:v>56858.99394621982</c:v>
                </c:pt>
                <c:pt idx="2271">
                  <c:v>57093.70344522592</c:v>
                </c:pt>
                <c:pt idx="2272">
                  <c:v>57091.01860767146</c:v>
                </c:pt>
                <c:pt idx="2273">
                  <c:v>56740.15521627864</c:v>
                </c:pt>
                <c:pt idx="2274">
                  <c:v>57517.30299356923</c:v>
                </c:pt>
                <c:pt idx="2275">
                  <c:v>57866.65238380457</c:v>
                </c:pt>
                <c:pt idx="2276">
                  <c:v>57969.6538642142</c:v>
                </c:pt>
                <c:pt idx="2277">
                  <c:v>57877.37223226042</c:v>
                </c:pt>
                <c:pt idx="2278">
                  <c:v>57682.21185249396</c:v>
                </c:pt>
                <c:pt idx="2279">
                  <c:v>58397.46462225931</c:v>
                </c:pt>
                <c:pt idx="2280">
                  <c:v>58416.10617432654</c:v>
                </c:pt>
                <c:pt idx="2281">
                  <c:v>58496.13550148604</c:v>
                </c:pt>
                <c:pt idx="2282">
                  <c:v>57885.01991493477</c:v>
                </c:pt>
                <c:pt idx="2283">
                  <c:v>56621.06531600762</c:v>
                </c:pt>
                <c:pt idx="2284">
                  <c:v>56456.14978032684</c:v>
                </c:pt>
                <c:pt idx="2285">
                  <c:v>58605.38222942445</c:v>
                </c:pt>
                <c:pt idx="2286">
                  <c:v>59222.09585180023</c:v>
                </c:pt>
                <c:pt idx="2287">
                  <c:v>60016.75006792672</c:v>
                </c:pt>
                <c:pt idx="2288">
                  <c:v>59847.37294665646</c:v>
                </c:pt>
                <c:pt idx="2289">
                  <c:v>60801.575002073</c:v>
                </c:pt>
                <c:pt idx="2290">
                  <c:v>61102.09856186699</c:v>
                </c:pt>
                <c:pt idx="2291">
                  <c:v>61420.66896303603</c:v>
                </c:pt>
                <c:pt idx="2292">
                  <c:v>61875.07445312361</c:v>
                </c:pt>
                <c:pt idx="2293">
                  <c:v>63709.41789687262</c:v>
                </c:pt>
                <c:pt idx="2294">
                  <c:v>61140.1373166227</c:v>
                </c:pt>
                <c:pt idx="2295">
                  <c:v>60913.72132824965</c:v>
                </c:pt>
                <c:pt idx="2296">
                  <c:v>61467.01447422582</c:v>
                </c:pt>
                <c:pt idx="2297">
                  <c:v>60691.8913002837</c:v>
                </c:pt>
                <c:pt idx="2298">
                  <c:v>60871.45451302838</c:v>
                </c:pt>
                <c:pt idx="2299">
                  <c:v>61744.88487313631</c:v>
                </c:pt>
                <c:pt idx="2300">
                  <c:v>63212.96822420601</c:v>
                </c:pt>
                <c:pt idx="2301">
                  <c:v>63657.99862832311</c:v>
                </c:pt>
                <c:pt idx="2302">
                  <c:v>64337.04708128495</c:v>
                </c:pt>
                <c:pt idx="2303">
                  <c:v>64262.35343206288</c:v>
                </c:pt>
                <c:pt idx="2304">
                  <c:v>64921.45675767362</c:v>
                </c:pt>
                <c:pt idx="2305">
                  <c:v>65201.81839385672</c:v>
                </c:pt>
                <c:pt idx="2306">
                  <c:v>64767.39381410091</c:v>
                </c:pt>
                <c:pt idx="2307">
                  <c:v>65408.70876725104</c:v>
                </c:pt>
                <c:pt idx="2308">
                  <c:v>65127.26277979418</c:v>
                </c:pt>
                <c:pt idx="2309">
                  <c:v>65662.4508674931</c:v>
                </c:pt>
                <c:pt idx="2310">
                  <c:v>65691.6911797237</c:v>
                </c:pt>
                <c:pt idx="2311">
                  <c:v>66036.62847012568</c:v>
                </c:pt>
                <c:pt idx="2312">
                  <c:v>66438.32092064939</c:v>
                </c:pt>
                <c:pt idx="2313">
                  <c:v>66579.99715157377</c:v>
                </c:pt>
                <c:pt idx="2314">
                  <c:v>66932.60155017405</c:v>
                </c:pt>
                <c:pt idx="2315">
                  <c:v>68564.94283521707</c:v>
                </c:pt>
                <c:pt idx="2316">
                  <c:v>68174.21776244869</c:v>
                </c:pt>
                <c:pt idx="2317">
                  <c:v>68691.89632809596</c:v>
                </c:pt>
                <c:pt idx="2318">
                  <c:v>68848.63636876378</c:v>
                </c:pt>
                <c:pt idx="2319">
                  <c:v>69058.67804088174</c:v>
                </c:pt>
                <c:pt idx="2320">
                  <c:v>68125.47365764702</c:v>
                </c:pt>
                <c:pt idx="2321">
                  <c:v>67589.75504541575</c:v>
                </c:pt>
                <c:pt idx="2322">
                  <c:v>67043.66682027053</c:v>
                </c:pt>
                <c:pt idx="2323">
                  <c:v>69085.34027936014</c:v>
                </c:pt>
                <c:pt idx="2324">
                  <c:v>68259.07113066428</c:v>
                </c:pt>
                <c:pt idx="2325">
                  <c:v>65703.81281354971</c:v>
                </c:pt>
                <c:pt idx="2326">
                  <c:v>65279.71640840157</c:v>
                </c:pt>
                <c:pt idx="2327">
                  <c:v>64619.48449394138</c:v>
                </c:pt>
                <c:pt idx="2328">
                  <c:v>64833.37921580017</c:v>
                </c:pt>
                <c:pt idx="2329">
                  <c:v>60676.40030862416</c:v>
                </c:pt>
                <c:pt idx="2330">
                  <c:v>61820.48237237299</c:v>
                </c:pt>
                <c:pt idx="2331">
                  <c:v>63402.9302196318</c:v>
                </c:pt>
                <c:pt idx="2332">
                  <c:v>64660.06371992424</c:v>
                </c:pt>
                <c:pt idx="2333">
                  <c:v>63431.81896181994</c:v>
                </c:pt>
                <c:pt idx="2334">
                  <c:v>61458.29022858332</c:v>
                </c:pt>
                <c:pt idx="2335">
                  <c:v>62614.65659463685</c:v>
                </c:pt>
                <c:pt idx="2336">
                  <c:v>62146.92613264839</c:v>
                </c:pt>
                <c:pt idx="2337">
                  <c:v>60399.0797887905</c:v>
                </c:pt>
                <c:pt idx="2338">
                  <c:v>60336.31577647944</c:v>
                </c:pt>
                <c:pt idx="2339">
                  <c:v>59849.11386669447</c:v>
                </c:pt>
                <c:pt idx="2340">
                  <c:v>58870.5500295402</c:v>
                </c:pt>
                <c:pt idx="2341">
                  <c:v>59292.63800408847</c:v>
                </c:pt>
                <c:pt idx="2342">
                  <c:v>57587.01342855657</c:v>
                </c:pt>
                <c:pt idx="2343">
                  <c:v>55412.12219544894</c:v>
                </c:pt>
                <c:pt idx="2344">
                  <c:v>58097.44994915039</c:v>
                </c:pt>
                <c:pt idx="2345">
                  <c:v>58982.31131984563</c:v>
                </c:pt>
                <c:pt idx="2346">
                  <c:v>59843.28292430163</c:v>
                </c:pt>
                <c:pt idx="2347">
                  <c:v>61876.56353351013</c:v>
                </c:pt>
                <c:pt idx="2348">
                  <c:v>63210.3797968888</c:v>
                </c:pt>
                <c:pt idx="2349">
                  <c:v>63328.69910269449</c:v>
                </c:pt>
                <c:pt idx="2350">
                  <c:v>62729.74513762934</c:v>
                </c:pt>
                <c:pt idx="2351">
                  <c:v>63386.32609107935</c:v>
                </c:pt>
                <c:pt idx="2352">
                  <c:v>62935.19520056443</c:v>
                </c:pt>
                <c:pt idx="2353">
                  <c:v>63624.92892860743</c:v>
                </c:pt>
                <c:pt idx="2354">
                  <c:v>65309.32595064701</c:v>
                </c:pt>
                <c:pt idx="2355">
                  <c:v>65825.83943397783</c:v>
                </c:pt>
                <c:pt idx="2356">
                  <c:v>66996.12402290208</c:v>
                </c:pt>
                <c:pt idx="2357">
                  <c:v>66826.37561704435</c:v>
                </c:pt>
                <c:pt idx="2358">
                  <c:v>66818.89032451274</c:v>
                </c:pt>
                <c:pt idx="2359">
                  <c:v>64633.92489867167</c:v>
                </c:pt>
                <c:pt idx="2360">
                  <c:v>65034.6019593266</c:v>
                </c:pt>
                <c:pt idx="2361">
                  <c:v>65488.10107118908</c:v>
                </c:pt>
                <c:pt idx="2362">
                  <c:v>65678.6653257771</c:v>
                </c:pt>
                <c:pt idx="2363">
                  <c:v>67308.92274114699</c:v>
                </c:pt>
                <c:pt idx="2364">
                  <c:v>67896.07637669043</c:v>
                </c:pt>
                <c:pt idx="2365">
                  <c:v>68889.49319233777</c:v>
                </c:pt>
                <c:pt idx="2366">
                  <c:v>68607.20260360409</c:v>
                </c:pt>
                <c:pt idx="2367">
                  <c:v>67699.41492366037</c:v>
                </c:pt>
                <c:pt idx="2368">
                  <c:v>68348.15410726862</c:v>
                </c:pt>
                <c:pt idx="2369">
                  <c:v>69643.79129431205</c:v>
                </c:pt>
                <c:pt idx="2370">
                  <c:v>69532.16194846079</c:v>
                </c:pt>
                <c:pt idx="2371">
                  <c:v>70243.67214572702</c:v>
                </c:pt>
                <c:pt idx="2372">
                  <c:v>70656.99372273732</c:v>
                </c:pt>
                <c:pt idx="2373">
                  <c:v>69970.97923136732</c:v>
                </c:pt>
                <c:pt idx="2374">
                  <c:v>69329.93249142752</c:v>
                </c:pt>
                <c:pt idx="2375">
                  <c:v>69559.94746686509</c:v>
                </c:pt>
                <c:pt idx="2376">
                  <c:v>68429.95161796044</c:v>
                </c:pt>
                <c:pt idx="2377">
                  <c:v>69443.49474197203</c:v>
                </c:pt>
                <c:pt idx="2378">
                  <c:v>70266.70053430433</c:v>
                </c:pt>
                <c:pt idx="2379">
                  <c:v>71226.00230233642</c:v>
                </c:pt>
                <c:pt idx="2380">
                  <c:v>69906.50402857667</c:v>
                </c:pt>
                <c:pt idx="2381">
                  <c:v>71264.12186870858</c:v>
                </c:pt>
                <c:pt idx="2382">
                  <c:v>70857.24555740409</c:v>
                </c:pt>
                <c:pt idx="2383">
                  <c:v>70211.38463071376</c:v>
                </c:pt>
                <c:pt idx="2384">
                  <c:v>68297.92319289446</c:v>
                </c:pt>
                <c:pt idx="2385">
                  <c:v>67737.31092577198</c:v>
                </c:pt>
                <c:pt idx="2386">
                  <c:v>65794.13225566706</c:v>
                </c:pt>
                <c:pt idx="2387">
                  <c:v>61388.7090481098</c:v>
                </c:pt>
                <c:pt idx="2388">
                  <c:v>63004.21481525604</c:v>
                </c:pt>
                <c:pt idx="2389">
                  <c:v>63599.06032101403</c:v>
                </c:pt>
                <c:pt idx="2390">
                  <c:v>66243.30311287136</c:v>
                </c:pt>
                <c:pt idx="2391">
                  <c:v>65037.75536928779</c:v>
                </c:pt>
                <c:pt idx="2392">
                  <c:v>63666.14971967862</c:v>
                </c:pt>
                <c:pt idx="2393">
                  <c:v>66247.06995462227</c:v>
                </c:pt>
                <c:pt idx="2394">
                  <c:v>62491.28871935427</c:v>
                </c:pt>
                <c:pt idx="2395">
                  <c:v>62407.17533833319</c:v>
                </c:pt>
                <c:pt idx="2396">
                  <c:v>64213.72201764915</c:v>
                </c:pt>
                <c:pt idx="2397">
                  <c:v>66112.31604314179</c:v>
                </c:pt>
                <c:pt idx="2398">
                  <c:v>65230.11645954983</c:v>
                </c:pt>
                <c:pt idx="2399">
                  <c:v>66309.08067264885</c:v>
                </c:pt>
                <c:pt idx="2400">
                  <c:v>65914.30030186343</c:v>
                </c:pt>
                <c:pt idx="2401">
                  <c:v>62069.23347487461</c:v>
                </c:pt>
                <c:pt idx="2402">
                  <c:v>63710.75658425452</c:v>
                </c:pt>
                <c:pt idx="2403">
                  <c:v>63482.00989016044</c:v>
                </c:pt>
                <c:pt idx="2404">
                  <c:v>63864.3078214809</c:v>
                </c:pt>
                <c:pt idx="2405">
                  <c:v>65691.88465527592</c:v>
                </c:pt>
                <c:pt idx="2406">
                  <c:v>65404.88791126513</c:v>
                </c:pt>
                <c:pt idx="2407">
                  <c:v>64326.84938051597</c:v>
                </c:pt>
                <c:pt idx="2408">
                  <c:v>66005.88270455392</c:v>
                </c:pt>
                <c:pt idx="2409">
                  <c:v>68200.02762012853</c:v>
                </c:pt>
                <c:pt idx="2410">
                  <c:v>68056.21288402798</c:v>
                </c:pt>
                <c:pt idx="2411">
                  <c:v>67757.19776914292</c:v>
                </c:pt>
                <c:pt idx="2412">
                  <c:v>67409.1852105556</c:v>
                </c:pt>
                <c:pt idx="2413">
                  <c:v>68614.0116260935</c:v>
                </c:pt>
                <c:pt idx="2414">
                  <c:v>69163.41809053841</c:v>
                </c:pt>
                <c:pt idx="2415">
                  <c:v>68663.52459249535</c:v>
                </c:pt>
                <c:pt idx="2416">
                  <c:v>68076.17445669293</c:v>
                </c:pt>
                <c:pt idx="2417">
                  <c:v>68701.6417865952</c:v>
                </c:pt>
                <c:pt idx="2418">
                  <c:v>68693.4013128746</c:v>
                </c:pt>
                <c:pt idx="2419">
                  <c:v>68917.91777471761</c:v>
                </c:pt>
                <c:pt idx="2420">
                  <c:v>67575.18789097833</c:v>
                </c:pt>
                <c:pt idx="2421">
                  <c:v>67619.69314009063</c:v>
                </c:pt>
                <c:pt idx="2422">
                  <c:v>66016.51975453837</c:v>
                </c:pt>
                <c:pt idx="2423">
                  <c:v>67333.88288413553</c:v>
                </c:pt>
                <c:pt idx="2424">
                  <c:v>66935.35250413512</c:v>
                </c:pt>
                <c:pt idx="2425">
                  <c:v>65398.00744561261</c:v>
                </c:pt>
                <c:pt idx="2426">
                  <c:v>65398.00744561262</c:v>
                </c:pt>
                <c:pt idx="2427">
                  <c:v>64984.07460129663</c:v>
                </c:pt>
                <c:pt idx="2428">
                  <c:v>63872.07316672232</c:v>
                </c:pt>
                <c:pt idx="2429">
                  <c:v>64389.84181145841</c:v>
                </c:pt>
                <c:pt idx="2430">
                  <c:v>65400.50781991275</c:v>
                </c:pt>
                <c:pt idx="2431">
                  <c:v>65157.91588397197</c:v>
                </c:pt>
                <c:pt idx="2432">
                  <c:v>64249.82626283607</c:v>
                </c:pt>
                <c:pt idx="2433">
                  <c:v>64797.59360756392</c:v>
                </c:pt>
                <c:pt idx="2434">
                  <c:v>65086.38752184357</c:v>
                </c:pt>
                <c:pt idx="2435">
                  <c:v>65519.63516561908</c:v>
                </c:pt>
                <c:pt idx="2436">
                  <c:v>65333.4896507329</c:v>
                </c:pt>
                <c:pt idx="2437">
                  <c:v>65791.28946791004</c:v>
                </c:pt>
                <c:pt idx="2438">
                  <c:v>65745.80903053784</c:v>
                </c:pt>
                <c:pt idx="2439">
                  <c:v>65930.7440447703</c:v>
                </c:pt>
                <c:pt idx="2440">
                  <c:v>65603.79180147074</c:v>
                </c:pt>
                <c:pt idx="2441">
                  <c:v>66101.51521988535</c:v>
                </c:pt>
                <c:pt idx="2442">
                  <c:v>65876.89733231171</c:v>
                </c:pt>
                <c:pt idx="2443">
                  <c:v>66075.09235075209</c:v>
                </c:pt>
                <c:pt idx="2444">
                  <c:v>66597.10893239941</c:v>
                </c:pt>
                <c:pt idx="2445">
                  <c:v>66645.63864399632</c:v>
                </c:pt>
                <c:pt idx="2446">
                  <c:v>66689.68697900072</c:v>
                </c:pt>
                <c:pt idx="2447">
                  <c:v>66366.57533416984</c:v>
                </c:pt>
                <c:pt idx="2448">
                  <c:v>66836.59441971905</c:v>
                </c:pt>
                <c:pt idx="2449">
                  <c:v>67013.93390112824</c:v>
                </c:pt>
                <c:pt idx="2450">
                  <c:v>67350.94586261106</c:v>
                </c:pt>
                <c:pt idx="2451">
                  <c:v>67258.6071964188</c:v>
                </c:pt>
                <c:pt idx="2452">
                  <c:v>66986.94626887707</c:v>
                </c:pt>
                <c:pt idx="2453">
                  <c:v>66993.70642361447</c:v>
                </c:pt>
                <c:pt idx="2454">
                  <c:v>66762.08807600808</c:v>
                </c:pt>
                <c:pt idx="2455">
                  <c:v>66828.07481088612</c:v>
                </c:pt>
                <c:pt idx="2456">
                  <c:v>66592.1258798457</c:v>
                </c:pt>
                <c:pt idx="2457">
                  <c:v>66792.60263225286</c:v>
                </c:pt>
                <c:pt idx="2458">
                  <c:v>67209.08469108128</c:v>
                </c:pt>
                <c:pt idx="2459">
                  <c:v>67280.31576081182</c:v>
                </c:pt>
                <c:pt idx="2460">
                  <c:v>67701.28965538221</c:v>
                </c:pt>
                <c:pt idx="2461">
                  <c:v>67808.79568921603</c:v>
                </c:pt>
                <c:pt idx="2462">
                  <c:v>67804.46554410222</c:v>
                </c:pt>
                <c:pt idx="2463">
                  <c:v>67695.35035792673</c:v>
                </c:pt>
                <c:pt idx="2464">
                  <c:v>67486.6388548706</c:v>
                </c:pt>
                <c:pt idx="2465">
                  <c:v>67528.85288755098</c:v>
                </c:pt>
                <c:pt idx="2466">
                  <c:v>67983.6581064303</c:v>
                </c:pt>
                <c:pt idx="2467">
                  <c:v>68171.07714609432</c:v>
                </c:pt>
                <c:pt idx="2468">
                  <c:v>68551.49417481167</c:v>
                </c:pt>
                <c:pt idx="2469">
                  <c:v>68305.71698294583</c:v>
                </c:pt>
                <c:pt idx="2470">
                  <c:v>67623.01468571593</c:v>
                </c:pt>
                <c:pt idx="2471">
                  <c:v>67335.25191423867</c:v>
                </c:pt>
                <c:pt idx="2472">
                  <c:v>67787.93931447399</c:v>
                </c:pt>
                <c:pt idx="2473">
                  <c:v>67927.90580035406</c:v>
                </c:pt>
                <c:pt idx="2474">
                  <c:v>68340.43666720772</c:v>
                </c:pt>
                <c:pt idx="2475">
                  <c:v>68028.96212730161</c:v>
                </c:pt>
                <c:pt idx="2476">
                  <c:v>67985.95928643995</c:v>
                </c:pt>
                <c:pt idx="2477">
                  <c:v>68311.29031630524</c:v>
                </c:pt>
                <c:pt idx="2478">
                  <c:v>68547.44233895748</c:v>
                </c:pt>
                <c:pt idx="2479">
                  <c:v>68925.6166867009</c:v>
                </c:pt>
                <c:pt idx="2480">
                  <c:v>69766.46215264603</c:v>
                </c:pt>
                <c:pt idx="2481">
                  <c:v>69888.53798642299</c:v>
                </c:pt>
                <c:pt idx="2482">
                  <c:v>70044.50686621733</c:v>
                </c:pt>
                <c:pt idx="2483">
                  <c:v>70369.61386811045</c:v>
                </c:pt>
                <c:pt idx="2484">
                  <c:v>70771.90398432335</c:v>
                </c:pt>
                <c:pt idx="2485">
                  <c:v>70627.31089093001</c:v>
                </c:pt>
                <c:pt idx="2486">
                  <c:v>70693.5273443302</c:v>
                </c:pt>
                <c:pt idx="2487">
                  <c:v>71186.83885523856</c:v>
                </c:pt>
                <c:pt idx="2488">
                  <c:v>71228.83627674633</c:v>
                </c:pt>
                <c:pt idx="2489">
                  <c:v>70888.39301093004</c:v>
                </c:pt>
                <c:pt idx="2490">
                  <c:v>70888.39301093004</c:v>
                </c:pt>
                <c:pt idx="2491">
                  <c:v>71256.04637355014</c:v>
                </c:pt>
                <c:pt idx="2492">
                  <c:v>70888.9709257834</c:v>
                </c:pt>
                <c:pt idx="2493">
                  <c:v>71217.46169374775</c:v>
                </c:pt>
                <c:pt idx="2494">
                  <c:v>71163.52465727179</c:v>
                </c:pt>
                <c:pt idx="2495">
                  <c:v>71503.55842064646</c:v>
                </c:pt>
                <c:pt idx="2496">
                  <c:v>72078.08305238475</c:v>
                </c:pt>
                <c:pt idx="2497">
                  <c:v>72037.11093319317</c:v>
                </c:pt>
                <c:pt idx="2498">
                  <c:v>72783.65958843142</c:v>
                </c:pt>
                <c:pt idx="2499">
                  <c:v>72686.14693946949</c:v>
                </c:pt>
                <c:pt idx="2500">
                  <c:v>73152.8225612657</c:v>
                </c:pt>
                <c:pt idx="2501">
                  <c:v>73816.3224202688</c:v>
                </c:pt>
                <c:pt idx="2502">
                  <c:v>74286.9765011713</c:v>
                </c:pt>
                <c:pt idx="2503">
                  <c:v>74569.39107332495</c:v>
                </c:pt>
                <c:pt idx="2504">
                  <c:v>74799.27416189182</c:v>
                </c:pt>
                <c:pt idx="2505">
                  <c:v>75253.57811620373</c:v>
                </c:pt>
                <c:pt idx="2506">
                  <c:v>74919.64699841445</c:v>
                </c:pt>
                <c:pt idx="2507">
                  <c:v>73818.6460202599</c:v>
                </c:pt>
                <c:pt idx="2508">
                  <c:v>74691.85096883339</c:v>
                </c:pt>
                <c:pt idx="2509">
                  <c:v>74855.05612589676</c:v>
                </c:pt>
                <c:pt idx="2510">
                  <c:v>75347.75200597342</c:v>
                </c:pt>
                <c:pt idx="2511">
                  <c:v>74408.01316209842</c:v>
                </c:pt>
                <c:pt idx="2512">
                  <c:v>75244.52321527169</c:v>
                </c:pt>
                <c:pt idx="2513">
                  <c:v>76026.42897182977</c:v>
                </c:pt>
                <c:pt idx="2514">
                  <c:v>76339.23953927556</c:v>
                </c:pt>
                <c:pt idx="2515">
                  <c:v>76783.16767137081</c:v>
                </c:pt>
                <c:pt idx="2516">
                  <c:v>76452.19701809634</c:v>
                </c:pt>
                <c:pt idx="2517">
                  <c:v>77200.41724449937</c:v>
                </c:pt>
                <c:pt idx="2518">
                  <c:v>77333.76606145942</c:v>
                </c:pt>
                <c:pt idx="2519">
                  <c:v>77868.30839443111</c:v>
                </c:pt>
                <c:pt idx="2520">
                  <c:v>78180.39578529864</c:v>
                </c:pt>
                <c:pt idx="2521">
                  <c:v>78555.63997745699</c:v>
                </c:pt>
                <c:pt idx="2522">
                  <c:v>78870.09433035942</c:v>
                </c:pt>
                <c:pt idx="2523">
                  <c:v>79001.04118724985</c:v>
                </c:pt>
                <c:pt idx="2524">
                  <c:v>78620.09205920194</c:v>
                </c:pt>
                <c:pt idx="2525">
                  <c:v>77535.39644901073</c:v>
                </c:pt>
                <c:pt idx="2526">
                  <c:v>75139.95739452026</c:v>
                </c:pt>
                <c:pt idx="2527">
                  <c:v>73098.65387386618</c:v>
                </c:pt>
                <c:pt idx="2528">
                  <c:v>72992.63527309772</c:v>
                </c:pt>
                <c:pt idx="2529">
                  <c:v>69143.85213697956</c:v>
                </c:pt>
                <c:pt idx="2530">
                  <c:v>68157.49379594304</c:v>
                </c:pt>
                <c:pt idx="2531">
                  <c:v>72165.1175237046</c:v>
                </c:pt>
                <c:pt idx="2532">
                  <c:v>70270.84600264269</c:v>
                </c:pt>
                <c:pt idx="2533">
                  <c:v>73943.43821682247</c:v>
                </c:pt>
                <c:pt idx="2534">
                  <c:v>71995.45233137746</c:v>
                </c:pt>
                <c:pt idx="2535">
                  <c:v>70954.7430402039</c:v>
                </c:pt>
                <c:pt idx="2536">
                  <c:v>66104.68489244388</c:v>
                </c:pt>
                <c:pt idx="2537">
                  <c:v>68543.35224588854</c:v>
                </c:pt>
                <c:pt idx="2538">
                  <c:v>65099.06466119895</c:v>
                </c:pt>
                <c:pt idx="2539">
                  <c:v>58391.84024450308</c:v>
                </c:pt>
                <c:pt idx="2540">
                  <c:v>62861.61476989081</c:v>
                </c:pt>
                <c:pt idx="2541">
                  <c:v>54984.94466050545</c:v>
                </c:pt>
                <c:pt idx="2542">
                  <c:v>60602.55567357515</c:v>
                </c:pt>
                <c:pt idx="2543">
                  <c:v>58275.70375750613</c:v>
                </c:pt>
                <c:pt idx="2544">
                  <c:v>56905.06007111642</c:v>
                </c:pt>
                <c:pt idx="2545">
                  <c:v>53518.02243293227</c:v>
                </c:pt>
                <c:pt idx="2546">
                  <c:v>52338.4811608772</c:v>
                </c:pt>
                <c:pt idx="2547">
                  <c:v>57277.1011708599</c:v>
                </c:pt>
                <c:pt idx="2548">
                  <c:v>57641.74692472885</c:v>
                </c:pt>
                <c:pt idx="2549">
                  <c:v>61698.25247455533</c:v>
                </c:pt>
                <c:pt idx="2550">
                  <c:v>60534.71926309849</c:v>
                </c:pt>
                <c:pt idx="2551">
                  <c:v>62878.67064268213</c:v>
                </c:pt>
                <c:pt idx="2552">
                  <c:v>62878.67064268213</c:v>
                </c:pt>
                <c:pt idx="2553">
                  <c:v>58044.76040004592</c:v>
                </c:pt>
                <c:pt idx="2554">
                  <c:v>60144.72228880726</c:v>
                </c:pt>
                <c:pt idx="2555">
                  <c:v>58551.16706972137</c:v>
                </c:pt>
                <c:pt idx="2556">
                  <c:v>65858.03414454285</c:v>
                </c:pt>
                <c:pt idx="2557">
                  <c:v>65712.59377410052</c:v>
                </c:pt>
                <c:pt idx="2558">
                  <c:v>68467.98416975311</c:v>
                </c:pt>
                <c:pt idx="2559">
                  <c:v>68932.38859969917</c:v>
                </c:pt>
                <c:pt idx="2560">
                  <c:v>70074.79730285909</c:v>
                </c:pt>
                <c:pt idx="2561">
                  <c:v>75604.28576141574</c:v>
                </c:pt>
                <c:pt idx="2562">
                  <c:v>73856.83131321605</c:v>
                </c:pt>
                <c:pt idx="2563">
                  <c:v>76236.2356665628</c:v>
                </c:pt>
                <c:pt idx="2564">
                  <c:v>77648.1164042703</c:v>
                </c:pt>
                <c:pt idx="2565">
                  <c:v>75826.82503562921</c:v>
                </c:pt>
                <c:pt idx="2566">
                  <c:v>70652.12146505827</c:v>
                </c:pt>
                <c:pt idx="2567">
                  <c:v>74527.55153961734</c:v>
                </c:pt>
                <c:pt idx="2568">
                  <c:v>74124.44380389639</c:v>
                </c:pt>
                <c:pt idx="2569">
                  <c:v>76297.3467081993</c:v>
                </c:pt>
                <c:pt idx="2570">
                  <c:v>77321.08846971359</c:v>
                </c:pt>
                <c:pt idx="2571">
                  <c:v>74780.30915677171</c:v>
                </c:pt>
                <c:pt idx="2572">
                  <c:v>79404.95357488515</c:v>
                </c:pt>
                <c:pt idx="2573">
                  <c:v>79479.75604270271</c:v>
                </c:pt>
                <c:pt idx="2574">
                  <c:v>74999.38872850995</c:v>
                </c:pt>
                <c:pt idx="2575">
                  <c:v>76639.16022623073</c:v>
                </c:pt>
                <c:pt idx="2576">
                  <c:v>78202.95095622767</c:v>
                </c:pt>
                <c:pt idx="2577">
                  <c:v>78912.65036483821</c:v>
                </c:pt>
                <c:pt idx="2578">
                  <c:v>80828.71817964193</c:v>
                </c:pt>
                <c:pt idx="2579">
                  <c:v>82987.7066313914</c:v>
                </c:pt>
                <c:pt idx="2580">
                  <c:v>84274.35146062334</c:v>
                </c:pt>
                <c:pt idx="2581">
                  <c:v>81026.96249644196</c:v>
                </c:pt>
                <c:pt idx="2582">
                  <c:v>79073.29480778806</c:v>
                </c:pt>
                <c:pt idx="2583">
                  <c:v>80765.6861516068</c:v>
                </c:pt>
                <c:pt idx="2584">
                  <c:v>81568.85866315704</c:v>
                </c:pt>
                <c:pt idx="2585">
                  <c:v>84739.0386861092</c:v>
                </c:pt>
                <c:pt idx="2586">
                  <c:v>84226.75968769842</c:v>
                </c:pt>
                <c:pt idx="2587">
                  <c:v>87375.15889004795</c:v>
                </c:pt>
                <c:pt idx="2588">
                  <c:v>85579.77608184848</c:v>
                </c:pt>
                <c:pt idx="2589">
                  <c:v>86155.41476073899</c:v>
                </c:pt>
                <c:pt idx="2590">
                  <c:v>85920.80448566953</c:v>
                </c:pt>
                <c:pt idx="2591">
                  <c:v>86790.40616486037</c:v>
                </c:pt>
                <c:pt idx="2592">
                  <c:v>86664.52842330301</c:v>
                </c:pt>
                <c:pt idx="2593">
                  <c:v>89004.8539194383</c:v>
                </c:pt>
                <c:pt idx="2594">
                  <c:v>89739.52206216837</c:v>
                </c:pt>
                <c:pt idx="2595">
                  <c:v>90924.70577181186</c:v>
                </c:pt>
                <c:pt idx="2596">
                  <c:v>91794.98795209642</c:v>
                </c:pt>
                <c:pt idx="2597">
                  <c:v>90466.86124673185</c:v>
                </c:pt>
                <c:pt idx="2598">
                  <c:v>93979.29866562356</c:v>
                </c:pt>
                <c:pt idx="2599">
                  <c:v>95528.42676216508</c:v>
                </c:pt>
                <c:pt idx="2600">
                  <c:v>96756.70932943773</c:v>
                </c:pt>
                <c:pt idx="2601">
                  <c:v>98987.74842835675</c:v>
                </c:pt>
                <c:pt idx="2602">
                  <c:v>89136.53426886309</c:v>
                </c:pt>
                <c:pt idx="2603">
                  <c:v>90376.95122330557</c:v>
                </c:pt>
                <c:pt idx="2604">
                  <c:v>92474.81096968758</c:v>
                </c:pt>
                <c:pt idx="2605">
                  <c:v>95632.13944268502</c:v>
                </c:pt>
                <c:pt idx="2606">
                  <c:v>96214.00214156225</c:v>
                </c:pt>
                <c:pt idx="2607">
                  <c:v>96701.98348473675</c:v>
                </c:pt>
                <c:pt idx="2608">
                  <c:v>96438.36878346241</c:v>
                </c:pt>
                <c:pt idx="2609">
                  <c:v>98748.98769331156</c:v>
                </c:pt>
                <c:pt idx="2610">
                  <c:v>100370.9724750537</c:v>
                </c:pt>
                <c:pt idx="2611">
                  <c:v>96358.58859392481</c:v>
                </c:pt>
                <c:pt idx="2612">
                  <c:v>97976.84044216608</c:v>
                </c:pt>
                <c:pt idx="2613">
                  <c:v>93289.59715166321</c:v>
                </c:pt>
                <c:pt idx="2614">
                  <c:v>95351.91176094316</c:v>
                </c:pt>
                <c:pt idx="2615">
                  <c:v>95351.91176094316</c:v>
                </c:pt>
                <c:pt idx="2616">
                  <c:v>97082.50403330527</c:v>
                </c:pt>
                <c:pt idx="2617">
                  <c:v>97628.86475480365</c:v>
                </c:pt>
                <c:pt idx="2618">
                  <c:v>98653.39047951423</c:v>
                </c:pt>
                <c:pt idx="2619">
                  <c:v>98029.32127538275</c:v>
                </c:pt>
                <c:pt idx="2620">
                  <c:v>99272.02966250743</c:v>
                </c:pt>
                <c:pt idx="2621">
                  <c:v>99245.88495371754</c:v>
                </c:pt>
                <c:pt idx="2622">
                  <c:v>100523.7926153069</c:v>
                </c:pt>
                <c:pt idx="2623">
                  <c:v>99167.45780741153</c:v>
                </c:pt>
                <c:pt idx="2624">
                  <c:v>100045.1609534154</c:v>
                </c:pt>
                <c:pt idx="2625">
                  <c:v>99999.66044220445</c:v>
                </c:pt>
                <c:pt idx="2626">
                  <c:v>100100.4827980797</c:v>
                </c:pt>
                <c:pt idx="2627">
                  <c:v>101194.9474277063</c:v>
                </c:pt>
                <c:pt idx="2628">
                  <c:v>102476.2085073328</c:v>
                </c:pt>
                <c:pt idx="2629">
                  <c:v>101956.8058161093</c:v>
                </c:pt>
                <c:pt idx="2630">
                  <c:v>102901.8121117858</c:v>
                </c:pt>
                <c:pt idx="2631">
                  <c:v>101168.0421976561</c:v>
                </c:pt>
                <c:pt idx="2632">
                  <c:v>100233.9386250059</c:v>
                </c:pt>
                <c:pt idx="2633">
                  <c:v>100835.6847634219</c:v>
                </c:pt>
                <c:pt idx="2634">
                  <c:v>100677.1354318287</c:v>
                </c:pt>
                <c:pt idx="2635">
                  <c:v>101639.180770633</c:v>
                </c:pt>
                <c:pt idx="2636">
                  <c:v>101989.4251487367</c:v>
                </c:pt>
                <c:pt idx="2637">
                  <c:v>103261.0740393128</c:v>
                </c:pt>
                <c:pt idx="2638">
                  <c:v>103667.7323741461</c:v>
                </c:pt>
                <c:pt idx="2639">
                  <c:v>104440.7519431676</c:v>
                </c:pt>
                <c:pt idx="2640">
                  <c:v>104025.4729497572</c:v>
                </c:pt>
                <c:pt idx="2641">
                  <c:v>105219.2099826636</c:v>
                </c:pt>
                <c:pt idx="2642">
                  <c:v>105228.1555357338</c:v>
                </c:pt>
                <c:pt idx="2643">
                  <c:v>104906.0956032857</c:v>
                </c:pt>
                <c:pt idx="2644">
                  <c:v>102561.786921797</c:v>
                </c:pt>
                <c:pt idx="2645">
                  <c:v>104939.2475241962</c:v>
                </c:pt>
                <c:pt idx="2646">
                  <c:v>105026.0499706491</c:v>
                </c:pt>
                <c:pt idx="2647">
                  <c:v>104543.3753021964</c:v>
                </c:pt>
                <c:pt idx="2648">
                  <c:v>105296.5466995593</c:v>
                </c:pt>
                <c:pt idx="2649">
                  <c:v>105790.4430564297</c:v>
                </c:pt>
                <c:pt idx="2650">
                  <c:v>105164.1117100013</c:v>
                </c:pt>
                <c:pt idx="2651">
                  <c:v>105765.6505390583</c:v>
                </c:pt>
                <c:pt idx="2652">
                  <c:v>106356.3442746994</c:v>
                </c:pt>
                <c:pt idx="2653">
                  <c:v>107218.5551313787</c:v>
                </c:pt>
                <c:pt idx="2654">
                  <c:v>107378.5806120808</c:v>
                </c:pt>
                <c:pt idx="2655">
                  <c:v>108511.7016245728</c:v>
                </c:pt>
                <c:pt idx="2656">
                  <c:v>108411.6173831323</c:v>
                </c:pt>
                <c:pt idx="2657">
                  <c:v>108943.01276993</c:v>
                </c:pt>
                <c:pt idx="2658">
                  <c:v>109710.6037855632</c:v>
                </c:pt>
                <c:pt idx="2659">
                  <c:v>110573.1707815983</c:v>
                </c:pt>
                <c:pt idx="2660">
                  <c:v>112737.7603145164</c:v>
                </c:pt>
                <c:pt idx="2661">
                  <c:v>107956.535783933</c:v>
                </c:pt>
                <c:pt idx="2662">
                  <c:v>106663.2077709598</c:v>
                </c:pt>
                <c:pt idx="2663">
                  <c:v>102810.3432732855</c:v>
                </c:pt>
                <c:pt idx="2664">
                  <c:v>105440.5952724029</c:v>
                </c:pt>
                <c:pt idx="2665">
                  <c:v>103217.6590714986</c:v>
                </c:pt>
                <c:pt idx="2666">
                  <c:v>102827.3880811967</c:v>
                </c:pt>
                <c:pt idx="2667">
                  <c:v>104656.3491760308</c:v>
                </c:pt>
                <c:pt idx="2668">
                  <c:v>105977.0310950997</c:v>
                </c:pt>
                <c:pt idx="2669">
                  <c:v>104746.3983853525</c:v>
                </c:pt>
                <c:pt idx="2670">
                  <c:v>103262.1620321522</c:v>
                </c:pt>
                <c:pt idx="2671">
                  <c:v>101570.9441858079</c:v>
                </c:pt>
                <c:pt idx="2672">
                  <c:v>101484.7088892692</c:v>
                </c:pt>
                <c:pt idx="2673">
                  <c:v>103032.208675576</c:v>
                </c:pt>
                <c:pt idx="2674">
                  <c:v>100185.6414341115</c:v>
                </c:pt>
                <c:pt idx="2675">
                  <c:v>100993.8988573496</c:v>
                </c:pt>
                <c:pt idx="2676">
                  <c:v>103302.0608517105</c:v>
                </c:pt>
                <c:pt idx="2677">
                  <c:v>104857.5600656807</c:v>
                </c:pt>
                <c:pt idx="2678">
                  <c:v>104535.1295832556</c:v>
                </c:pt>
                <c:pt idx="2679">
                  <c:v>104535.1295832556</c:v>
                </c:pt>
                <c:pt idx="2680">
                  <c:v>106468.7284013246</c:v>
                </c:pt>
                <c:pt idx="2681">
                  <c:v>104058.8982098955</c:v>
                </c:pt>
                <c:pt idx="2682">
                  <c:v>106577.6321217841</c:v>
                </c:pt>
                <c:pt idx="2683">
                  <c:v>105097.3440666439</c:v>
                </c:pt>
                <c:pt idx="2684">
                  <c:v>107023.5271009345</c:v>
                </c:pt>
                <c:pt idx="2685">
                  <c:v>108241.0190470432</c:v>
                </c:pt>
                <c:pt idx="2686">
                  <c:v>109763.7188444778</c:v>
                </c:pt>
                <c:pt idx="2687">
                  <c:v>113245.8302072361</c:v>
                </c:pt>
                <c:pt idx="2688">
                  <c:v>112975.2106619877</c:v>
                </c:pt>
                <c:pt idx="2689">
                  <c:v>112006.7485052408</c:v>
                </c:pt>
                <c:pt idx="2690">
                  <c:v>111240.8520398569</c:v>
                </c:pt>
                <c:pt idx="2691">
                  <c:v>111090.0127448865</c:v>
                </c:pt>
                <c:pt idx="2692">
                  <c:v>109007.547632679</c:v>
                </c:pt>
                <c:pt idx="2693">
                  <c:v>109463.051692107</c:v>
                </c:pt>
                <c:pt idx="2694">
                  <c:v>109273.8123943481</c:v>
                </c:pt>
                <c:pt idx="2695">
                  <c:v>109834.8433178722</c:v>
                </c:pt>
                <c:pt idx="2696">
                  <c:v>110148.1372652687</c:v>
                </c:pt>
                <c:pt idx="2697">
                  <c:v>108571.9007421821</c:v>
                </c:pt>
                <c:pt idx="2698">
                  <c:v>109329.2064393441</c:v>
                </c:pt>
                <c:pt idx="2699">
                  <c:v>104184.706073714</c:v>
                </c:pt>
                <c:pt idx="2700">
                  <c:v>105914.9307861503</c:v>
                </c:pt>
                <c:pt idx="2701">
                  <c:v>103180.9306499396</c:v>
                </c:pt>
                <c:pt idx="2702">
                  <c:v>104142.7429991323</c:v>
                </c:pt>
                <c:pt idx="2703">
                  <c:v>106296.0662715869</c:v>
                </c:pt>
                <c:pt idx="2704">
                  <c:v>110002.8321177612</c:v>
                </c:pt>
                <c:pt idx="2705">
                  <c:v>113056.1044889928</c:v>
                </c:pt>
                <c:pt idx="2706">
                  <c:v>113072.3212122947</c:v>
                </c:pt>
                <c:pt idx="2707">
                  <c:v>111566.2014262747</c:v>
                </c:pt>
                <c:pt idx="2708">
                  <c:v>110254.0232701485</c:v>
                </c:pt>
                <c:pt idx="2709">
                  <c:v>112683.6576434204</c:v>
                </c:pt>
                <c:pt idx="2710">
                  <c:v>111516.9621221112</c:v>
                </c:pt>
                <c:pt idx="2711">
                  <c:v>112837.8144918982</c:v>
                </c:pt>
                <c:pt idx="2712">
                  <c:v>114077.7590948936</c:v>
                </c:pt>
                <c:pt idx="2713">
                  <c:v>112931.5501555444</c:v>
                </c:pt>
                <c:pt idx="2714">
                  <c:v>111328.0443556363</c:v>
                </c:pt>
                <c:pt idx="2715">
                  <c:v>111787.1925238636</c:v>
                </c:pt>
                <c:pt idx="2716">
                  <c:v>111058.9409954212</c:v>
                </c:pt>
                <c:pt idx="2717">
                  <c:v>111070.5648013431</c:v>
                </c:pt>
                <c:pt idx="2718">
                  <c:v>112963.8586860224</c:v>
                </c:pt>
                <c:pt idx="2719">
                  <c:v>113748.0955951852</c:v>
                </c:pt>
                <c:pt idx="2720">
                  <c:v>114368.0395025836</c:v>
                </c:pt>
                <c:pt idx="2721">
                  <c:v>114012.9566967679</c:v>
                </c:pt>
                <c:pt idx="2722">
                  <c:v>115750.335068277</c:v>
                </c:pt>
                <c:pt idx="2723">
                  <c:v>116161.5660807592</c:v>
                </c:pt>
                <c:pt idx="2724">
                  <c:v>115916.051399402</c:v>
                </c:pt>
                <c:pt idx="2725">
                  <c:v>116004.3045696885</c:v>
                </c:pt>
                <c:pt idx="2726">
                  <c:v>116885.5881671894</c:v>
                </c:pt>
                <c:pt idx="2727">
                  <c:v>117151.038548691</c:v>
                </c:pt>
                <c:pt idx="2728">
                  <c:v>114390.223746153</c:v>
                </c:pt>
                <c:pt idx="2729">
                  <c:v>114656.6588786132</c:v>
                </c:pt>
                <c:pt idx="2730">
                  <c:v>114455.6667579804</c:v>
                </c:pt>
                <c:pt idx="2731">
                  <c:v>115082.5780940455</c:v>
                </c:pt>
                <c:pt idx="2732">
                  <c:v>117058.9859963566</c:v>
                </c:pt>
                <c:pt idx="2733">
                  <c:v>117268.527786457</c:v>
                </c:pt>
                <c:pt idx="2734">
                  <c:v>118331.3463805293</c:v>
                </c:pt>
                <c:pt idx="2735">
                  <c:v>117591.814866411</c:v>
                </c:pt>
                <c:pt idx="2736">
                  <c:v>116940.0468215373</c:v>
                </c:pt>
                <c:pt idx="2737">
                  <c:v>117187.8824417558</c:v>
                </c:pt>
                <c:pt idx="2738">
                  <c:v>116503.0835313432</c:v>
                </c:pt>
                <c:pt idx="2739">
                  <c:v>117294.916288552</c:v>
                </c:pt>
                <c:pt idx="2740">
                  <c:v>118678.3654551646</c:v>
                </c:pt>
                <c:pt idx="2741">
                  <c:v>118788.4014023105</c:v>
                </c:pt>
                <c:pt idx="2742">
                  <c:v>118979.3242114424</c:v>
                </c:pt>
                <c:pt idx="2743">
                  <c:v>118979.3242114424</c:v>
                </c:pt>
                <c:pt idx="2744">
                  <c:v>116529.9988086759</c:v>
                </c:pt>
                <c:pt idx="2745">
                  <c:v>117147.6504397759</c:v>
                </c:pt>
                <c:pt idx="2746">
                  <c:v>117385.3095553803</c:v>
                </c:pt>
                <c:pt idx="2747">
                  <c:v>118499.6323681053</c:v>
                </c:pt>
                <c:pt idx="2748">
                  <c:v>119943.9320263237</c:v>
                </c:pt>
                <c:pt idx="2749">
                  <c:v>118299.3408942662</c:v>
                </c:pt>
                <c:pt idx="2750">
                  <c:v>117896.9011256555</c:v>
                </c:pt>
                <c:pt idx="2751">
                  <c:v>119438.7654226782</c:v>
                </c:pt>
                <c:pt idx="2752">
                  <c:v>118821.4273532289</c:v>
                </c:pt>
                <c:pt idx="2753">
                  <c:v>118725.5345225892</c:v>
                </c:pt>
                <c:pt idx="2754">
                  <c:v>119634.9950401823</c:v>
                </c:pt>
                <c:pt idx="2755">
                  <c:v>121768.6261097886</c:v>
                </c:pt>
                <c:pt idx="2756">
                  <c:v>122104.7681439345</c:v>
                </c:pt>
                <c:pt idx="2757">
                  <c:v>121943.1688859307</c:v>
                </c:pt>
                <c:pt idx="2758">
                  <c:v>123711.7410372866</c:v>
                </c:pt>
                <c:pt idx="2759">
                  <c:v>123263.4627619181</c:v>
                </c:pt>
                <c:pt idx="2760">
                  <c:v>119520.5733935553</c:v>
                </c:pt>
                <c:pt idx="2761">
                  <c:v>120602.4981743133</c:v>
                </c:pt>
                <c:pt idx="2762">
                  <c:v>118637.0308518062</c:v>
                </c:pt>
                <c:pt idx="2763">
                  <c:v>120818.7906592555</c:v>
                </c:pt>
                <c:pt idx="2764">
                  <c:v>122559.2303958823</c:v>
                </c:pt>
                <c:pt idx="2765">
                  <c:v>122065.3838396062</c:v>
                </c:pt>
                <c:pt idx="2766">
                  <c:v>123448.7156676882</c:v>
                </c:pt>
                <c:pt idx="2767">
                  <c:v>124022.7394178215</c:v>
                </c:pt>
                <c:pt idx="2768">
                  <c:v>124160.0747741653</c:v>
                </c:pt>
                <c:pt idx="2769">
                  <c:v>124220.3865380068</c:v>
                </c:pt>
                <c:pt idx="2770">
                  <c:v>124240.0274649007</c:v>
                </c:pt>
                <c:pt idx="2771">
                  <c:v>124392.1829790845</c:v>
                </c:pt>
                <c:pt idx="2772">
                  <c:v>124474.3805736377</c:v>
                </c:pt>
                <c:pt idx="2773">
                  <c:v>123643.8479732336</c:v>
                </c:pt>
                <c:pt idx="2774">
                  <c:v>123281.7916278573</c:v>
                </c:pt>
                <c:pt idx="2775">
                  <c:v>123226.036934597</c:v>
                </c:pt>
                <c:pt idx="2776">
                  <c:v>122065.3263277924</c:v>
                </c:pt>
                <c:pt idx="2777">
                  <c:v>118882.3030515028</c:v>
                </c:pt>
                <c:pt idx="2778">
                  <c:v>119070.9585060359</c:v>
                </c:pt>
                <c:pt idx="2779">
                  <c:v>119118.3198959688</c:v>
                </c:pt>
                <c:pt idx="2780">
                  <c:v>115843.7660479725</c:v>
                </c:pt>
                <c:pt idx="2781">
                  <c:v>115239.238093704</c:v>
                </c:pt>
                <c:pt idx="2782">
                  <c:v>118641.8036405644</c:v>
                </c:pt>
                <c:pt idx="2783">
                  <c:v>117199.6870480552</c:v>
                </c:pt>
                <c:pt idx="2784">
                  <c:v>114325.6973062541</c:v>
                </c:pt>
                <c:pt idx="2785">
                  <c:v>113050.629981303</c:v>
                </c:pt>
                <c:pt idx="2786">
                  <c:v>114973.7882098891</c:v>
                </c:pt>
                <c:pt idx="2787">
                  <c:v>113565.2568609376</c:v>
                </c:pt>
                <c:pt idx="2788">
                  <c:v>117081.8237386294</c:v>
                </c:pt>
                <c:pt idx="2789">
                  <c:v>117223.9536015658</c:v>
                </c:pt>
                <c:pt idx="2790">
                  <c:v>118830.4371201562</c:v>
                </c:pt>
                <c:pt idx="2791">
                  <c:v>118902.0732926976</c:v>
                </c:pt>
                <c:pt idx="2792">
                  <c:v>120409.3979513845</c:v>
                </c:pt>
                <c:pt idx="2793">
                  <c:v>120907.740255501</c:v>
                </c:pt>
                <c:pt idx="2794">
                  <c:v>120355.045353689</c:v>
                </c:pt>
                <c:pt idx="2795">
                  <c:v>117724.2687414121</c:v>
                </c:pt>
                <c:pt idx="2796">
                  <c:v>118149.3374147281</c:v>
                </c:pt>
                <c:pt idx="2797">
                  <c:v>119487.971290229</c:v>
                </c:pt>
                <c:pt idx="2798">
                  <c:v>119937.6657514374</c:v>
                </c:pt>
                <c:pt idx="2799">
                  <c:v>118642.0208089577</c:v>
                </c:pt>
                <c:pt idx="2800">
                  <c:v>119085.8099703903</c:v>
                </c:pt>
                <c:pt idx="2801">
                  <c:v>120398.5039313666</c:v>
                </c:pt>
                <c:pt idx="2802">
                  <c:v>120963.134941861</c:v>
                </c:pt>
                <c:pt idx="2803">
                  <c:v>120079.843857307</c:v>
                </c:pt>
                <c:pt idx="2804">
                  <c:v>120079.843857307</c:v>
                </c:pt>
                <c:pt idx="2805">
                  <c:v>121979.716386983</c:v>
                </c:pt>
                <c:pt idx="2806">
                  <c:v>124795.0938242755</c:v>
                </c:pt>
                <c:pt idx="2807">
                  <c:v>124927.5929406785</c:v>
                </c:pt>
                <c:pt idx="2808">
                  <c:v>125173.6215266277</c:v>
                </c:pt>
                <c:pt idx="2809">
                  <c:v>126421.3904404399</c:v>
                </c:pt>
                <c:pt idx="2810">
                  <c:v>127134.3295881427</c:v>
                </c:pt>
                <c:pt idx="2811">
                  <c:v>127008.0247458574</c:v>
                </c:pt>
                <c:pt idx="2812">
                  <c:v>128975.1037053357</c:v>
                </c:pt>
                <c:pt idx="2813">
                  <c:v>127630.1678844879</c:v>
                </c:pt>
                <c:pt idx="2814">
                  <c:v>129998.343589787</c:v>
                </c:pt>
                <c:pt idx="2815">
                  <c:v>130520.7557181832</c:v>
                </c:pt>
                <c:pt idx="2816">
                  <c:v>129106.7939804188</c:v>
                </c:pt>
                <c:pt idx="2817">
                  <c:v>128730.1793819861</c:v>
                </c:pt>
                <c:pt idx="2818">
                  <c:v>129428.8588973208</c:v>
                </c:pt>
                <c:pt idx="2819">
                  <c:v>127560.8097606389</c:v>
                </c:pt>
                <c:pt idx="2820">
                  <c:v>129077.2641433943</c:v>
                </c:pt>
                <c:pt idx="2821">
                  <c:v>129669.9783044825</c:v>
                </c:pt>
                <c:pt idx="2822">
                  <c:v>128768.6667428148</c:v>
                </c:pt>
                <c:pt idx="2823">
                  <c:v>128270.225069503</c:v>
                </c:pt>
                <c:pt idx="2824">
                  <c:v>129108.6488214373</c:v>
                </c:pt>
                <c:pt idx="2825">
                  <c:v>128623.7904822608</c:v>
                </c:pt>
                <c:pt idx="2826">
                  <c:v>127931.1986967942</c:v>
                </c:pt>
                <c:pt idx="2827">
                  <c:v>125527.6038921751</c:v>
                </c:pt>
                <c:pt idx="2828">
                  <c:v>124352.7901724765</c:v>
                </c:pt>
                <c:pt idx="2829">
                  <c:v>125575.8256041304</c:v>
                </c:pt>
                <c:pt idx="2830">
                  <c:v>126702.642531746</c:v>
                </c:pt>
                <c:pt idx="2831">
                  <c:v>124014.9834732735</c:v>
                </c:pt>
                <c:pt idx="2832">
                  <c:v>123297.4353072967</c:v>
                </c:pt>
                <c:pt idx="2833">
                  <c:v>119267.7838682369</c:v>
                </c:pt>
                <c:pt idx="2834">
                  <c:v>120909.6029432344</c:v>
                </c:pt>
                <c:pt idx="2835">
                  <c:v>123602.5669934429</c:v>
                </c:pt>
                <c:pt idx="2836">
                  <c:v>122555.9271599475</c:v>
                </c:pt>
                <c:pt idx="2837">
                  <c:v>121746.5704024599</c:v>
                </c:pt>
                <c:pt idx="2838">
                  <c:v>121811.0827990121</c:v>
                </c:pt>
                <c:pt idx="2839">
                  <c:v>124417.014316592</c:v>
                </c:pt>
                <c:pt idx="2840">
                  <c:v>123978.023229277</c:v>
                </c:pt>
                <c:pt idx="2841">
                  <c:v>125887.3271533968</c:v>
                </c:pt>
                <c:pt idx="2842">
                  <c:v>125545.5417579519</c:v>
                </c:pt>
                <c:pt idx="2843">
                  <c:v>125973.6341697355</c:v>
                </c:pt>
                <c:pt idx="2844">
                  <c:v>125212.8635951167</c:v>
                </c:pt>
                <c:pt idx="2845">
                  <c:v>125835.4871162955</c:v>
                </c:pt>
                <c:pt idx="2846">
                  <c:v>125166.7762494506</c:v>
                </c:pt>
                <c:pt idx="2847">
                  <c:v>125616.8194659184</c:v>
                </c:pt>
                <c:pt idx="2848">
                  <c:v>124586.3633931328</c:v>
                </c:pt>
                <c:pt idx="2849">
                  <c:v>126574.9763237215</c:v>
                </c:pt>
                <c:pt idx="2850">
                  <c:v>127023.4509357387</c:v>
                </c:pt>
                <c:pt idx="2851">
                  <c:v>126709.7264702311</c:v>
                </c:pt>
                <c:pt idx="2852">
                  <c:v>127129.0701907068</c:v>
                </c:pt>
                <c:pt idx="2853">
                  <c:v>128707.1756870586</c:v>
                </c:pt>
                <c:pt idx="2854">
                  <c:v>129142.8154658549</c:v>
                </c:pt>
                <c:pt idx="2855">
                  <c:v>130453.841809467</c:v>
                </c:pt>
                <c:pt idx="2856">
                  <c:v>129751.2517008162</c:v>
                </c:pt>
                <c:pt idx="2857">
                  <c:v>128626.9080777614</c:v>
                </c:pt>
                <c:pt idx="2858">
                  <c:v>130481.0994488356</c:v>
                </c:pt>
                <c:pt idx="2859">
                  <c:v>128316.1248556978</c:v>
                </c:pt>
                <c:pt idx="2860">
                  <c:v>129660.4002115283</c:v>
                </c:pt>
                <c:pt idx="2861">
                  <c:v>130626.8146082069</c:v>
                </c:pt>
                <c:pt idx="2862">
                  <c:v>130248.5995603068</c:v>
                </c:pt>
                <c:pt idx="2863">
                  <c:v>131034.2621932689</c:v>
                </c:pt>
                <c:pt idx="2864">
                  <c:v>131329.9816175528</c:v>
                </c:pt>
                <c:pt idx="2865">
                  <c:v>133222.7096928004</c:v>
                </c:pt>
                <c:pt idx="2866">
                  <c:v>133046.3611315022</c:v>
                </c:pt>
                <c:pt idx="2867">
                  <c:v>133046.3611315022</c:v>
                </c:pt>
                <c:pt idx="2868">
                  <c:v>133729.2381237434</c:v>
                </c:pt>
                <c:pt idx="2869">
                  <c:v>134813.7287139201</c:v>
                </c:pt>
                <c:pt idx="2870">
                  <c:v>135452.6138560302</c:v>
                </c:pt>
                <c:pt idx="2871">
                  <c:v>136037.4842627707</c:v>
                </c:pt>
                <c:pt idx="2872">
                  <c:v>135326.7686375348</c:v>
                </c:pt>
                <c:pt idx="2873">
                  <c:v>135939.7047333613</c:v>
                </c:pt>
                <c:pt idx="2874">
                  <c:v>136491.1565529325</c:v>
                </c:pt>
                <c:pt idx="2875">
                  <c:v>136023.3937578158</c:v>
                </c:pt>
                <c:pt idx="2876">
                  <c:v>136714.1899363984</c:v>
                </c:pt>
                <c:pt idx="2877">
                  <c:v>136779.1096466202</c:v>
                </c:pt>
                <c:pt idx="2878">
                  <c:v>136684.3668104562</c:v>
                </c:pt>
                <c:pt idx="2879">
                  <c:v>134976.7734591893</c:v>
                </c:pt>
                <c:pt idx="2880">
                  <c:v>136234.5673069652</c:v>
                </c:pt>
                <c:pt idx="2881">
                  <c:v>136229.651669147</c:v>
                </c:pt>
                <c:pt idx="2882">
                  <c:v>136920.6275534035</c:v>
                </c:pt>
                <c:pt idx="2883">
                  <c:v>138742.6344457749</c:v>
                </c:pt>
                <c:pt idx="2884">
                  <c:v>138846.9496012563</c:v>
                </c:pt>
                <c:pt idx="2885">
                  <c:v>138911.5992466891</c:v>
                </c:pt>
                <c:pt idx="2886">
                  <c:v>138770.1813401871</c:v>
                </c:pt>
                <c:pt idx="2887">
                  <c:v>139098.4990359116</c:v>
                </c:pt>
                <c:pt idx="2888">
                  <c:v>138100.0533326379</c:v>
                </c:pt>
                <c:pt idx="2889">
                  <c:v>138586.4094152474</c:v>
                </c:pt>
                <c:pt idx="2890">
                  <c:v>139486.4624231365</c:v>
                </c:pt>
                <c:pt idx="2891">
                  <c:v>139527.6371703035</c:v>
                </c:pt>
                <c:pt idx="2892">
                  <c:v>140794.6451875146</c:v>
                </c:pt>
                <c:pt idx="2893">
                  <c:v>140354.9600873269</c:v>
                </c:pt>
                <c:pt idx="2894">
                  <c:v>140503.3119805834</c:v>
                </c:pt>
                <c:pt idx="2895">
                  <c:v>140103.5343993248</c:v>
                </c:pt>
                <c:pt idx="2896">
                  <c:v>140542.1566347288</c:v>
                </c:pt>
                <c:pt idx="2897">
                  <c:v>140932.2061228567</c:v>
                </c:pt>
                <c:pt idx="2898">
                  <c:v>141702.6912107861</c:v>
                </c:pt>
                <c:pt idx="2899">
                  <c:v>142143.4679661942</c:v>
                </c:pt>
                <c:pt idx="2900">
                  <c:v>141375.2948593847</c:v>
                </c:pt>
                <c:pt idx="2901">
                  <c:v>140171.9610181299</c:v>
                </c:pt>
                <c:pt idx="2902">
                  <c:v>140866.0295032385</c:v>
                </c:pt>
                <c:pt idx="2903">
                  <c:v>142608.9616109449</c:v>
                </c:pt>
                <c:pt idx="2904">
                  <c:v>143117.6119691772</c:v>
                </c:pt>
                <c:pt idx="2905">
                  <c:v>142981.5126883014</c:v>
                </c:pt>
                <c:pt idx="2906">
                  <c:v>143193.9988660316</c:v>
                </c:pt>
                <c:pt idx="2907">
                  <c:v>142454.3529450145</c:v>
                </c:pt>
                <c:pt idx="2908">
                  <c:v>143338.5972323132</c:v>
                </c:pt>
                <c:pt idx="2909">
                  <c:v>144486.5364777341</c:v>
                </c:pt>
                <c:pt idx="2910">
                  <c:v>144329.800794162</c:v>
                </c:pt>
                <c:pt idx="2911">
                  <c:v>145344.7512223136</c:v>
                </c:pt>
                <c:pt idx="2912">
                  <c:v>145896.0988221673</c:v>
                </c:pt>
                <c:pt idx="2913">
                  <c:v>145639.8304850734</c:v>
                </c:pt>
                <c:pt idx="2914">
                  <c:v>144903.7129415944</c:v>
                </c:pt>
                <c:pt idx="2915">
                  <c:v>145734.0168252448</c:v>
                </c:pt>
                <c:pt idx="2916">
                  <c:v>145040.9038452018</c:v>
                </c:pt>
                <c:pt idx="2917">
                  <c:v>143399.9729862439</c:v>
                </c:pt>
                <c:pt idx="2918">
                  <c:v>143219.6382824836</c:v>
                </c:pt>
                <c:pt idx="2919">
                  <c:v>142733.1405136884</c:v>
                </c:pt>
                <c:pt idx="2920">
                  <c:v>143344.8197912175</c:v>
                </c:pt>
                <c:pt idx="2921">
                  <c:v>142869.6402815015</c:v>
                </c:pt>
                <c:pt idx="2922">
                  <c:v>140761.1057948764</c:v>
                </c:pt>
                <c:pt idx="2923">
                  <c:v>138720.6889606118</c:v>
                </c:pt>
                <c:pt idx="2924">
                  <c:v>138642.7398614767</c:v>
                </c:pt>
                <c:pt idx="2925">
                  <c:v>139459.5287880668</c:v>
                </c:pt>
                <c:pt idx="2926">
                  <c:v>139973.7788416347</c:v>
                </c:pt>
                <c:pt idx="2927">
                  <c:v>139994.4822415382</c:v>
                </c:pt>
                <c:pt idx="2928">
                  <c:v>138514.2235333904</c:v>
                </c:pt>
                <c:pt idx="2929">
                  <c:v>135145.5715484503</c:v>
                </c:pt>
                <c:pt idx="2930">
                  <c:v>135780.9644087046</c:v>
                </c:pt>
                <c:pt idx="2931">
                  <c:v>135780.9644087046</c:v>
                </c:pt>
                <c:pt idx="2932">
                  <c:v>136573.1574333754</c:v>
                </c:pt>
                <c:pt idx="2933">
                  <c:v>134518.7134764481</c:v>
                </c:pt>
                <c:pt idx="2934">
                  <c:v>136051.3062384808</c:v>
                </c:pt>
                <c:pt idx="2935">
                  <c:v>137628.5016375066</c:v>
                </c:pt>
                <c:pt idx="2936">
                  <c:v>138551.5295268617</c:v>
                </c:pt>
                <c:pt idx="2937">
                  <c:v>137525.7712390609</c:v>
                </c:pt>
                <c:pt idx="2938">
                  <c:v>135883.0428114912</c:v>
                </c:pt>
                <c:pt idx="2939">
                  <c:v>135758.2157816777</c:v>
                </c:pt>
                <c:pt idx="2940">
                  <c:v>137331.1344574483</c:v>
                </c:pt>
                <c:pt idx="2941">
                  <c:v>140323.3299749345</c:v>
                </c:pt>
                <c:pt idx="2942">
                  <c:v>141023.92808107</c:v>
                </c:pt>
                <c:pt idx="2943">
                  <c:v>141924.3199117626</c:v>
                </c:pt>
                <c:pt idx="2944">
                  <c:v>143571.153354648</c:v>
                </c:pt>
                <c:pt idx="2945">
                  <c:v>144178.3305561355</c:v>
                </c:pt>
                <c:pt idx="2946">
                  <c:v>145029.5763346782</c:v>
                </c:pt>
                <c:pt idx="2947">
                  <c:v>144081.2440654858</c:v>
                </c:pt>
                <c:pt idx="2948">
                  <c:v>145285.1312759681</c:v>
                </c:pt>
                <c:pt idx="2949">
                  <c:v>146001.0272849091</c:v>
                </c:pt>
                <c:pt idx="2950">
                  <c:v>146022.8135850267</c:v>
                </c:pt>
                <c:pt idx="2951">
                  <c:v>147945.1087918114</c:v>
                </c:pt>
                <c:pt idx="2952">
                  <c:v>148375.5082162752</c:v>
                </c:pt>
                <c:pt idx="2953">
                  <c:v>149054.5458293581</c:v>
                </c:pt>
                <c:pt idx="2954">
                  <c:v>149748.1410436577</c:v>
                </c:pt>
                <c:pt idx="2955">
                  <c:v>151169.4872396495</c:v>
                </c:pt>
                <c:pt idx="2956">
                  <c:v>152849.0991255356</c:v>
                </c:pt>
                <c:pt idx="2957">
                  <c:v>153492.8763833424</c:v>
                </c:pt>
                <c:pt idx="2958">
                  <c:v>152532.0551399835</c:v>
                </c:pt>
                <c:pt idx="2959">
                  <c:v>151693.0836509176</c:v>
                </c:pt>
                <c:pt idx="2960">
                  <c:v>149800.994684011</c:v>
                </c:pt>
                <c:pt idx="2961">
                  <c:v>149911.7102442426</c:v>
                </c:pt>
                <c:pt idx="2962">
                  <c:v>151493.6682565156</c:v>
                </c:pt>
                <c:pt idx="2963">
                  <c:v>152123.0662254723</c:v>
                </c:pt>
                <c:pt idx="2964">
                  <c:v>152977.1512597694</c:v>
                </c:pt>
                <c:pt idx="2965">
                  <c:v>153094.3110401895</c:v>
                </c:pt>
                <c:pt idx="2966">
                  <c:v>154460.6126503482</c:v>
                </c:pt>
                <c:pt idx="2967">
                  <c:v>155650.4665439893</c:v>
                </c:pt>
                <c:pt idx="2968">
                  <c:v>154062.0986370021</c:v>
                </c:pt>
                <c:pt idx="2969">
                  <c:v>153388.0399620548</c:v>
                </c:pt>
                <c:pt idx="2970">
                  <c:v>153915.6126572071</c:v>
                </c:pt>
                <c:pt idx="2971">
                  <c:v>150157.9668767051</c:v>
                </c:pt>
                <c:pt idx="2972">
                  <c:v>154138.032816432</c:v>
                </c:pt>
                <c:pt idx="2973">
                  <c:v>150351.6299603398</c:v>
                </c:pt>
                <c:pt idx="2974">
                  <c:v>147798.4354088781</c:v>
                </c:pt>
                <c:pt idx="2975">
                  <c:v>149429.9139391499</c:v>
                </c:pt>
                <c:pt idx="2976">
                  <c:v>147344.2819953757</c:v>
                </c:pt>
                <c:pt idx="2977">
                  <c:v>149266.6769140693</c:v>
                </c:pt>
                <c:pt idx="2978">
                  <c:v>154116.3120838341</c:v>
                </c:pt>
                <c:pt idx="2979">
                  <c:v>154782.7671770123</c:v>
                </c:pt>
                <c:pt idx="2980">
                  <c:v>152402.1733902274</c:v>
                </c:pt>
                <c:pt idx="2981">
                  <c:v>154311.5683429107</c:v>
                </c:pt>
                <c:pt idx="2982">
                  <c:v>152676.1760439252</c:v>
                </c:pt>
                <c:pt idx="2983">
                  <c:v>150813.8185290311</c:v>
                </c:pt>
                <c:pt idx="2984">
                  <c:v>155022.8270608554</c:v>
                </c:pt>
                <c:pt idx="2985">
                  <c:v>151285.9474194953</c:v>
                </c:pt>
                <c:pt idx="2986">
                  <c:v>149741.2887630771</c:v>
                </c:pt>
                <c:pt idx="2987">
                  <c:v>148345.248934514</c:v>
                </c:pt>
                <c:pt idx="2988">
                  <c:v>151487.2511311482</c:v>
                </c:pt>
                <c:pt idx="2989">
                  <c:v>153523.029521176</c:v>
                </c:pt>
                <c:pt idx="2990">
                  <c:v>154707.3849352454</c:v>
                </c:pt>
                <c:pt idx="2991">
                  <c:v>157501.3409740214</c:v>
                </c:pt>
                <c:pt idx="2992">
                  <c:v>157285.0538084006</c:v>
                </c:pt>
                <c:pt idx="2993">
                  <c:v>157514.4267046146</c:v>
                </c:pt>
                <c:pt idx="2994">
                  <c:v>157219.8868098045</c:v>
                </c:pt>
                <c:pt idx="2995">
                  <c:v>157219.8868098045</c:v>
                </c:pt>
                <c:pt idx="2996">
                  <c:v>157501.7227625097</c:v>
                </c:pt>
                <c:pt idx="2997">
                  <c:v>155940.548088104</c:v>
                </c:pt>
                <c:pt idx="2998">
                  <c:v>152779.3307949374</c:v>
                </c:pt>
                <c:pt idx="2999">
                  <c:v>151985.0976281743</c:v>
                </c:pt>
                <c:pt idx="3000">
                  <c:v>151456.8284246394</c:v>
                </c:pt>
                <c:pt idx="3001">
                  <c:v>151076.58678652</c:v>
                </c:pt>
                <c:pt idx="3002">
                  <c:v>151882.6988653435</c:v>
                </c:pt>
                <c:pt idx="3003">
                  <c:v>152483.7765784278</c:v>
                </c:pt>
                <c:pt idx="3004">
                  <c:v>150381.5507052734</c:v>
                </c:pt>
                <c:pt idx="3005">
                  <c:v>150472.58712616</c:v>
                </c:pt>
                <c:pt idx="3006">
                  <c:v>147293.4235992864</c:v>
                </c:pt>
                <c:pt idx="3007">
                  <c:v>146576.361581495</c:v>
                </c:pt>
                <c:pt idx="3008">
                  <c:v>145489.4427176075</c:v>
                </c:pt>
                <c:pt idx="3009">
                  <c:v>142886.6933602866</c:v>
                </c:pt>
                <c:pt idx="3010">
                  <c:v>142629.9679355252</c:v>
                </c:pt>
                <c:pt idx="3011">
                  <c:v>139553.3729687462</c:v>
                </c:pt>
                <c:pt idx="3012">
                  <c:v>138893.625148512</c:v>
                </c:pt>
                <c:pt idx="3013">
                  <c:v>138640.8595520893</c:v>
                </c:pt>
                <c:pt idx="3014">
                  <c:v>142010.2549971771</c:v>
                </c:pt>
                <c:pt idx="3015">
                  <c:v>146024.2271542498</c:v>
                </c:pt>
                <c:pt idx="3016">
                  <c:v>145714.5061506073</c:v>
                </c:pt>
                <c:pt idx="3017">
                  <c:v>147440.450765157</c:v>
                </c:pt>
                <c:pt idx="3018">
                  <c:v>143448.5891180355</c:v>
                </c:pt>
                <c:pt idx="3019">
                  <c:v>143971.5067564747</c:v>
                </c:pt>
                <c:pt idx="3020">
                  <c:v>143177.8895179942</c:v>
                </c:pt>
                <c:pt idx="3021">
                  <c:v>144200.0076797079</c:v>
                </c:pt>
                <c:pt idx="3022">
                  <c:v>146348.0122573533</c:v>
                </c:pt>
                <c:pt idx="3023">
                  <c:v>142593.1213579724</c:v>
                </c:pt>
                <c:pt idx="3024">
                  <c:v>139862.4296581334</c:v>
                </c:pt>
                <c:pt idx="3025">
                  <c:v>139398.1950798818</c:v>
                </c:pt>
                <c:pt idx="3026">
                  <c:v>141164.7579882691</c:v>
                </c:pt>
                <c:pt idx="3027">
                  <c:v>141294.2813121096</c:v>
                </c:pt>
                <c:pt idx="3028">
                  <c:v>138761.1962653736</c:v>
                </c:pt>
                <c:pt idx="3029">
                  <c:v>137696.7940779074</c:v>
                </c:pt>
                <c:pt idx="3030">
                  <c:v>136802.4191683484</c:v>
                </c:pt>
                <c:pt idx="3031">
                  <c:v>133630.7992864888</c:v>
                </c:pt>
                <c:pt idx="3032">
                  <c:v>136749.8448027385</c:v>
                </c:pt>
                <c:pt idx="3033">
                  <c:v>140021.6641696804</c:v>
                </c:pt>
                <c:pt idx="3034">
                  <c:v>140623.1036910663</c:v>
                </c:pt>
                <c:pt idx="3035">
                  <c:v>138762.0245699645</c:v>
                </c:pt>
                <c:pt idx="3036">
                  <c:v>140930.5868137103</c:v>
                </c:pt>
                <c:pt idx="3037">
                  <c:v>140929.6225957035</c:v>
                </c:pt>
                <c:pt idx="3038">
                  <c:v>141258.5985473205</c:v>
                </c:pt>
                <c:pt idx="3039">
                  <c:v>139202.3409892842</c:v>
                </c:pt>
                <c:pt idx="3040">
                  <c:v>137751.0922721177</c:v>
                </c:pt>
                <c:pt idx="3041">
                  <c:v>139983.1263221906</c:v>
                </c:pt>
                <c:pt idx="3042">
                  <c:v>139570.8511451457</c:v>
                </c:pt>
                <c:pt idx="3043">
                  <c:v>137711.5504316425</c:v>
                </c:pt>
                <c:pt idx="3044">
                  <c:v>136167.1256861988</c:v>
                </c:pt>
                <c:pt idx="3045">
                  <c:v>139377.3630939348</c:v>
                </c:pt>
                <c:pt idx="3046">
                  <c:v>142115.7494580781</c:v>
                </c:pt>
                <c:pt idx="3047">
                  <c:v>143379.440253035</c:v>
                </c:pt>
                <c:pt idx="3048">
                  <c:v>144463.4602605661</c:v>
                </c:pt>
                <c:pt idx="3049">
                  <c:v>144702.1039870209</c:v>
                </c:pt>
                <c:pt idx="3050">
                  <c:v>146457.5871930277</c:v>
                </c:pt>
                <c:pt idx="3051">
                  <c:v>145319.1336817063</c:v>
                </c:pt>
                <c:pt idx="3052">
                  <c:v>147920.5354656625</c:v>
                </c:pt>
                <c:pt idx="3053">
                  <c:v>148887.4628246518</c:v>
                </c:pt>
                <c:pt idx="3054">
                  <c:v>150699.8554553426</c:v>
                </c:pt>
                <c:pt idx="3055">
                  <c:v>152907.1377013509</c:v>
                </c:pt>
                <c:pt idx="3056">
                  <c:v>152525.2796623459</c:v>
                </c:pt>
                <c:pt idx="3057">
                  <c:v>152525.2796623459</c:v>
                </c:pt>
                <c:pt idx="3058">
                  <c:v>152627.8358422669</c:v>
                </c:pt>
                <c:pt idx="3059">
                  <c:v>156486.6583889506</c:v>
                </c:pt>
                <c:pt idx="3060">
                  <c:v>152114.2977721443</c:v>
                </c:pt>
                <c:pt idx="3061">
                  <c:v>148437.2961863831</c:v>
                </c:pt>
                <c:pt idx="3062">
                  <c:v>148783.1979124854</c:v>
                </c:pt>
                <c:pt idx="3063">
                  <c:v>146295.8972111638</c:v>
                </c:pt>
                <c:pt idx="3064">
                  <c:v>141542.5556546227</c:v>
                </c:pt>
                <c:pt idx="3065">
                  <c:v>140921.8182511954</c:v>
                </c:pt>
                <c:pt idx="3066">
                  <c:v>144324.8600129512</c:v>
                </c:pt>
                <c:pt idx="3067">
                  <c:v>140286.8028442767</c:v>
                </c:pt>
                <c:pt idx="3068">
                  <c:v>140264.1851020611</c:v>
                </c:pt>
                <c:pt idx="3069">
                  <c:v>144202.4462971844</c:v>
                </c:pt>
                <c:pt idx="3070">
                  <c:v>141806.7159400082</c:v>
                </c:pt>
                <c:pt idx="3071">
                  <c:v>137811.10845067</c:v>
                </c:pt>
                <c:pt idx="3072">
                  <c:v>132919.7698746221</c:v>
                </c:pt>
                <c:pt idx="3073">
                  <c:v>134687.3735043753</c:v>
                </c:pt>
                <c:pt idx="3074">
                  <c:v>128333.5697911325</c:v>
                </c:pt>
                <c:pt idx="3075">
                  <c:v>127990.815650236</c:v>
                </c:pt>
                <c:pt idx="3076">
                  <c:v>133560.5405978715</c:v>
                </c:pt>
                <c:pt idx="3077">
                  <c:v>125619.5125869724</c:v>
                </c:pt>
                <c:pt idx="3078">
                  <c:v>127657.9142844357</c:v>
                </c:pt>
                <c:pt idx="3079">
                  <c:v>127906.1992527328</c:v>
                </c:pt>
                <c:pt idx="3080">
                  <c:v>133538.4312183876</c:v>
                </c:pt>
                <c:pt idx="3081">
                  <c:v>125278.2217229223</c:v>
                </c:pt>
                <c:pt idx="3082">
                  <c:v>123824.7710544856</c:v>
                </c:pt>
                <c:pt idx="3083">
                  <c:v>118123.0863708268</c:v>
                </c:pt>
                <c:pt idx="3084">
                  <c:v>119290.18587128</c:v>
                </c:pt>
                <c:pt idx="3085">
                  <c:v>115593.4153012646</c:v>
                </c:pt>
                <c:pt idx="3086">
                  <c:v>114988.0327318418</c:v>
                </c:pt>
                <c:pt idx="3087">
                  <c:v>119860.6514252254</c:v>
                </c:pt>
                <c:pt idx="3088">
                  <c:v>118498.5998808022</c:v>
                </c:pt>
                <c:pt idx="3089">
                  <c:v>122104.4156185447</c:v>
                </c:pt>
                <c:pt idx="3090">
                  <c:v>115187.3389679788</c:v>
                </c:pt>
                <c:pt idx="3091">
                  <c:v>114391.3258411897</c:v>
                </c:pt>
                <c:pt idx="3092">
                  <c:v>114107.7007763235</c:v>
                </c:pt>
                <c:pt idx="3093">
                  <c:v>116455.5154754716</c:v>
                </c:pt>
                <c:pt idx="3094">
                  <c:v>114432.4865548509</c:v>
                </c:pt>
                <c:pt idx="3095">
                  <c:v>116050.046889603</c:v>
                </c:pt>
                <c:pt idx="3096">
                  <c:v>119537.0471113196</c:v>
                </c:pt>
                <c:pt idx="3097">
                  <c:v>124219.5396232575</c:v>
                </c:pt>
                <c:pt idx="3098">
                  <c:v>123446.4234107135</c:v>
                </c:pt>
                <c:pt idx="3099">
                  <c:v>122365.0255360287</c:v>
                </c:pt>
                <c:pt idx="3100">
                  <c:v>126226.084746664</c:v>
                </c:pt>
                <c:pt idx="3101">
                  <c:v>122376.903965957</c:v>
                </c:pt>
                <c:pt idx="3102">
                  <c:v>123010.2920982124</c:v>
                </c:pt>
                <c:pt idx="3103">
                  <c:v>124325.5961043289</c:v>
                </c:pt>
                <c:pt idx="3104">
                  <c:v>122761.6936678652</c:v>
                </c:pt>
                <c:pt idx="3105">
                  <c:v>118386.5065582103</c:v>
                </c:pt>
                <c:pt idx="3106">
                  <c:v>113620.3961721238</c:v>
                </c:pt>
                <c:pt idx="3107">
                  <c:v>106737.4944966587</c:v>
                </c:pt>
                <c:pt idx="3108">
                  <c:v>106246.8519731422</c:v>
                </c:pt>
                <c:pt idx="3109">
                  <c:v>109111.8191068622</c:v>
                </c:pt>
                <c:pt idx="3110">
                  <c:v>103950.716425518</c:v>
                </c:pt>
                <c:pt idx="3111">
                  <c:v>104995.2806641369</c:v>
                </c:pt>
                <c:pt idx="3112">
                  <c:v>108225.5203424204</c:v>
                </c:pt>
                <c:pt idx="3113">
                  <c:v>108356.4203648875</c:v>
                </c:pt>
                <c:pt idx="3114">
                  <c:v>110651.3254411447</c:v>
                </c:pt>
                <c:pt idx="3115">
                  <c:v>115138.1764193372</c:v>
                </c:pt>
                <c:pt idx="3116">
                  <c:v>114436.0947617659</c:v>
                </c:pt>
                <c:pt idx="3117">
                  <c:v>110631.1047742711</c:v>
                </c:pt>
                <c:pt idx="3118">
                  <c:v>110744.7992024464</c:v>
                </c:pt>
                <c:pt idx="3119">
                  <c:v>110744.7992024464</c:v>
                </c:pt>
                <c:pt idx="3120">
                  <c:v>112376.4958732127</c:v>
                </c:pt>
                <c:pt idx="3121">
                  <c:v>116925.3265171935</c:v>
                </c:pt>
                <c:pt idx="3122">
                  <c:v>118823.3500231563</c:v>
                </c:pt>
                <c:pt idx="3123">
                  <c:v>124912.6686291076</c:v>
                </c:pt>
                <c:pt idx="3124">
                  <c:v>125373.6333066324</c:v>
                </c:pt>
                <c:pt idx="3125">
                  <c:v>118749.5554230864</c:v>
                </c:pt>
                <c:pt idx="3126">
                  <c:v>115871.2519115064</c:v>
                </c:pt>
                <c:pt idx="3127">
                  <c:v>115248.0066650563</c:v>
                </c:pt>
                <c:pt idx="3128">
                  <c:v>116228.4162634157</c:v>
                </c:pt>
                <c:pt idx="3129">
                  <c:v>121287.0433063908</c:v>
                </c:pt>
                <c:pt idx="3130">
                  <c:v>118869.5834076063</c:v>
                </c:pt>
                <c:pt idx="3131">
                  <c:v>127532.8166963051</c:v>
                </c:pt>
                <c:pt idx="3132">
                  <c:v>132782.8669234519</c:v>
                </c:pt>
                <c:pt idx="3133">
                  <c:v>137536.0193158695</c:v>
                </c:pt>
                <c:pt idx="3134">
                  <c:v>131543.237195348</c:v>
                </c:pt>
                <c:pt idx="3135">
                  <c:v>129953.2725780639</c:v>
                </c:pt>
                <c:pt idx="3136">
                  <c:v>123429.2326064079</c:v>
                </c:pt>
                <c:pt idx="3137">
                  <c:v>136218.2717581067</c:v>
                </c:pt>
                <c:pt idx="3138">
                  <c:v>139701.3723090984</c:v>
                </c:pt>
                <c:pt idx="3139">
                  <c:v>146219.3513147058</c:v>
                </c:pt>
                <c:pt idx="3140">
                  <c:v>146037.6197972472</c:v>
                </c:pt>
                <c:pt idx="3141">
                  <c:v>144878.6421113182</c:v>
                </c:pt>
                <c:pt idx="3142">
                  <c:v>154727.8365594306</c:v>
                </c:pt>
                <c:pt idx="3143">
                  <c:v>156624.8259073883</c:v>
                </c:pt>
                <c:pt idx="3144">
                  <c:v>153417.8214180058</c:v>
                </c:pt>
                <c:pt idx="3145">
                  <c:v>152098.4496589502</c:v>
                </c:pt>
                <c:pt idx="3146">
                  <c:v>147724.1906510007</c:v>
                </c:pt>
                <c:pt idx="3147">
                  <c:v>158035.973517647</c:v>
                </c:pt>
                <c:pt idx="3148">
                  <c:v>155985.5402443685</c:v>
                </c:pt>
                <c:pt idx="3149">
                  <c:v>163606.6984947598</c:v>
                </c:pt>
                <c:pt idx="3150">
                  <c:v>167017.5089483214</c:v>
                </c:pt>
                <c:pt idx="3151">
                  <c:v>166108.0380388577</c:v>
                </c:pt>
                <c:pt idx="3152">
                  <c:v>161160.8342484428</c:v>
                </c:pt>
                <c:pt idx="3153">
                  <c:v>162111.3561486771</c:v>
                </c:pt>
                <c:pt idx="3154">
                  <c:v>153987.1461939394</c:v>
                </c:pt>
                <c:pt idx="3155">
                  <c:v>143610.8091279103</c:v>
                </c:pt>
                <c:pt idx="3156">
                  <c:v>143173.2491729238</c:v>
                </c:pt>
                <c:pt idx="3157">
                  <c:v>144129.314807643</c:v>
                </c:pt>
                <c:pt idx="3158">
                  <c:v>150559.1021367273</c:v>
                </c:pt>
                <c:pt idx="3159">
                  <c:v>134926.9172079974</c:v>
                </c:pt>
                <c:pt idx="3160">
                  <c:v>131487.1173353317</c:v>
                </c:pt>
                <c:pt idx="3161">
                  <c:v>127740.0147864923</c:v>
                </c:pt>
                <c:pt idx="3162">
                  <c:v>125763.4371147778</c:v>
                </c:pt>
                <c:pt idx="3163">
                  <c:v>125962.0179891258</c:v>
                </c:pt>
                <c:pt idx="3164">
                  <c:v>121549.2925706474</c:v>
                </c:pt>
                <c:pt idx="3165">
                  <c:v>119285.6879258341</c:v>
                </c:pt>
                <c:pt idx="3166">
                  <c:v>125267.8744754289</c:v>
                </c:pt>
                <c:pt idx="3167">
                  <c:v>126942.9482592372</c:v>
                </c:pt>
                <c:pt idx="3168">
                  <c:v>133646.8103320961</c:v>
                </c:pt>
                <c:pt idx="3169">
                  <c:v>137765.9164934827</c:v>
                </c:pt>
                <c:pt idx="3170">
                  <c:v>118639.7653465585</c:v>
                </c:pt>
                <c:pt idx="3171">
                  <c:v>120880.0958546591</c:v>
                </c:pt>
                <c:pt idx="3172">
                  <c:v>115736.8779610297</c:v>
                </c:pt>
                <c:pt idx="3173">
                  <c:v>113878.3301777037</c:v>
                </c:pt>
                <c:pt idx="3174">
                  <c:v>116176.9999182802</c:v>
                </c:pt>
                <c:pt idx="3175">
                  <c:v>113830.227700247</c:v>
                </c:pt>
                <c:pt idx="3176">
                  <c:v>108668.6020530909</c:v>
                </c:pt>
                <c:pt idx="3177">
                  <c:v>105395.377516715</c:v>
                </c:pt>
                <c:pt idx="3178">
                  <c:v>101264.5623667012</c:v>
                </c:pt>
                <c:pt idx="3179">
                  <c:v>100033.1892987941</c:v>
                </c:pt>
                <c:pt idx="3180">
                  <c:v>100017.3059375779</c:v>
                </c:pt>
                <c:pt idx="3181">
                  <c:v>104765.1371833875</c:v>
                </c:pt>
                <c:pt idx="3182">
                  <c:v>97398.22032190333</c:v>
                </c:pt>
                <c:pt idx="3183">
                  <c:v>97398.22032190333</c:v>
                </c:pt>
                <c:pt idx="3184">
                  <c:v>103064.4781368124</c:v>
                </c:pt>
                <c:pt idx="3185">
                  <c:v>111057.0946362908</c:v>
                </c:pt>
                <c:pt idx="3186">
                  <c:v>110932.4235676689</c:v>
                </c:pt>
                <c:pt idx="3187">
                  <c:v>108450.4326862513</c:v>
                </c:pt>
                <c:pt idx="3188">
                  <c:v>98082.82972832241</c:v>
                </c:pt>
                <c:pt idx="3189">
                  <c:v>95588.51872589745</c:v>
                </c:pt>
                <c:pt idx="3190">
                  <c:v>92468.93314549096</c:v>
                </c:pt>
                <c:pt idx="3191">
                  <c:v>92153.5464983284</c:v>
                </c:pt>
                <c:pt idx="3192">
                  <c:v>97291.98429848242</c:v>
                </c:pt>
                <c:pt idx="3193">
                  <c:v>90056.49960398291</c:v>
                </c:pt>
                <c:pt idx="3194">
                  <c:v>97321.79980248871</c:v>
                </c:pt>
                <c:pt idx="3195">
                  <c:v>99378.14884410848</c:v>
                </c:pt>
                <c:pt idx="3196">
                  <c:v>98336.12084854287</c:v>
                </c:pt>
                <c:pt idx="3197">
                  <c:v>96868.10503479373</c:v>
                </c:pt>
                <c:pt idx="3198">
                  <c:v>102555.6648125594</c:v>
                </c:pt>
                <c:pt idx="3199">
                  <c:v>105462.5821506517</c:v>
                </c:pt>
                <c:pt idx="3200">
                  <c:v>110817.2461990324</c:v>
                </c:pt>
                <c:pt idx="3201">
                  <c:v>104723.6108448739</c:v>
                </c:pt>
                <c:pt idx="3202">
                  <c:v>100007.5082021202</c:v>
                </c:pt>
                <c:pt idx="3203">
                  <c:v>107555.7139733113</c:v>
                </c:pt>
                <c:pt idx="3204">
                  <c:v>104434.8004968125</c:v>
                </c:pt>
                <c:pt idx="3205">
                  <c:v>101789.492654475</c:v>
                </c:pt>
                <c:pt idx="3206">
                  <c:v>93113.78692253405</c:v>
                </c:pt>
                <c:pt idx="3207">
                  <c:v>88787.00987559925</c:v>
                </c:pt>
                <c:pt idx="3208">
                  <c:v>92147.67822101001</c:v>
                </c:pt>
                <c:pt idx="3209">
                  <c:v>94419.7834697606</c:v>
                </c:pt>
                <c:pt idx="3210">
                  <c:v>96108.50779341866</c:v>
                </c:pt>
                <c:pt idx="3211">
                  <c:v>90625.58069848988</c:v>
                </c:pt>
                <c:pt idx="3212">
                  <c:v>106829.0311334068</c:v>
                </c:pt>
                <c:pt idx="3213">
                  <c:v>111764.3231546651</c:v>
                </c:pt>
                <c:pt idx="3214">
                  <c:v>109251.8535097961</c:v>
                </c:pt>
                <c:pt idx="3215">
                  <c:v>112959.8297474477</c:v>
                </c:pt>
                <c:pt idx="3216">
                  <c:v>109200.9796380319</c:v>
                </c:pt>
                <c:pt idx="3217">
                  <c:v>108423.073474595</c:v>
                </c:pt>
                <c:pt idx="3218">
                  <c:v>108454.4788067153</c:v>
                </c:pt>
                <c:pt idx="3219">
                  <c:v>105768.515662395</c:v>
                </c:pt>
                <c:pt idx="3220">
                  <c:v>109473.3853239843</c:v>
                </c:pt>
                <c:pt idx="3221">
                  <c:v>112235.9975147187</c:v>
                </c:pt>
                <c:pt idx="3222">
                  <c:v>110350.9352669297</c:v>
                </c:pt>
                <c:pt idx="3223">
                  <c:v>106284.4549802455</c:v>
                </c:pt>
                <c:pt idx="3224">
                  <c:v>104161.5067113707</c:v>
                </c:pt>
                <c:pt idx="3225">
                  <c:v>115772.0356579883</c:v>
                </c:pt>
                <c:pt idx="3226">
                  <c:v>116285.3474225742</c:v>
                </c:pt>
                <c:pt idx="3227">
                  <c:v>115116.1107979901</c:v>
                </c:pt>
                <c:pt idx="3228">
                  <c:v>110266.950972132</c:v>
                </c:pt>
                <c:pt idx="3229">
                  <c:v>104534.0509033293</c:v>
                </c:pt>
                <c:pt idx="3230">
                  <c:v>103480.4529482978</c:v>
                </c:pt>
                <c:pt idx="3231">
                  <c:v>106516.7561281497</c:v>
                </c:pt>
                <c:pt idx="3232">
                  <c:v>104807.1085629556</c:v>
                </c:pt>
                <c:pt idx="3233">
                  <c:v>108059.1038902594</c:v>
                </c:pt>
                <c:pt idx="3234">
                  <c:v>110870.3023219041</c:v>
                </c:pt>
                <c:pt idx="3235">
                  <c:v>108703.7173492516</c:v>
                </c:pt>
                <c:pt idx="3236">
                  <c:v>99770.18480910038</c:v>
                </c:pt>
                <c:pt idx="3237">
                  <c:v>97294.09417135754</c:v>
                </c:pt>
                <c:pt idx="3238">
                  <c:v>94005.37084895407</c:v>
                </c:pt>
                <c:pt idx="3239">
                  <c:v>93689.0524689985</c:v>
                </c:pt>
                <c:pt idx="3240">
                  <c:v>97034.37953282846</c:v>
                </c:pt>
                <c:pt idx="3241">
                  <c:v>91412.97067893765</c:v>
                </c:pt>
                <c:pt idx="3242">
                  <c:v>91700.79411053266</c:v>
                </c:pt>
                <c:pt idx="3243">
                  <c:v>88607.1662843712</c:v>
                </c:pt>
                <c:pt idx="3244">
                  <c:v>85717.50236916481</c:v>
                </c:pt>
                <c:pt idx="3245">
                  <c:v>90551.6244717799</c:v>
                </c:pt>
                <c:pt idx="3246">
                  <c:v>90488.97039164057</c:v>
                </c:pt>
                <c:pt idx="3247">
                  <c:v>88875.25221239954</c:v>
                </c:pt>
                <c:pt idx="3248">
                  <c:v>90003.41686474869</c:v>
                </c:pt>
                <c:pt idx="3249">
                  <c:v>86505.57724339169</c:v>
                </c:pt>
                <c:pt idx="3250">
                  <c:v>92002.78191073639</c:v>
                </c:pt>
                <c:pt idx="3251">
                  <c:v>93572.10695535757</c:v>
                </c:pt>
                <c:pt idx="3252">
                  <c:v>95565.19744723132</c:v>
                </c:pt>
                <c:pt idx="3253">
                  <c:v>99450.0906806096</c:v>
                </c:pt>
                <c:pt idx="3254">
                  <c:v>100663.1257190951</c:v>
                </c:pt>
                <c:pt idx="3255">
                  <c:v>102266.1753449291</c:v>
                </c:pt>
                <c:pt idx="3256">
                  <c:v>102718.3754848196</c:v>
                </c:pt>
                <c:pt idx="3257">
                  <c:v>99472.3537845726</c:v>
                </c:pt>
                <c:pt idx="3258">
                  <c:v>96902.08953305379</c:v>
                </c:pt>
                <c:pt idx="3259">
                  <c:v>103335.8925491589</c:v>
                </c:pt>
                <c:pt idx="3260">
                  <c:v>108889.0324384642</c:v>
                </c:pt>
                <c:pt idx="3261">
                  <c:v>108378.0743344879</c:v>
                </c:pt>
                <c:pt idx="3262">
                  <c:v>107652.771681194</c:v>
                </c:pt>
                <c:pt idx="3263">
                  <c:v>112792.6479844106</c:v>
                </c:pt>
                <c:pt idx="3264">
                  <c:v>115476.3783437181</c:v>
                </c:pt>
                <c:pt idx="3265">
                  <c:v>109694.6486103468</c:v>
                </c:pt>
                <c:pt idx="3266">
                  <c:v>113775.2918305328</c:v>
                </c:pt>
                <c:pt idx="3267">
                  <c:v>119869.4645876154</c:v>
                </c:pt>
                <c:pt idx="3268">
                  <c:v>130247.3001997282</c:v>
                </c:pt>
                <c:pt idx="3269">
                  <c:v>124451.0382435476</c:v>
                </c:pt>
                <c:pt idx="3270">
                  <c:v>121834.8700107647</c:v>
                </c:pt>
                <c:pt idx="3271">
                  <c:v>128145.1032579358</c:v>
                </c:pt>
                <c:pt idx="3272">
                  <c:v>122259.496053837</c:v>
                </c:pt>
                <c:pt idx="3273">
                  <c:v>119447.5896861978</c:v>
                </c:pt>
                <c:pt idx="3274">
                  <c:v>117501.5636896307</c:v>
                </c:pt>
                <c:pt idx="3275">
                  <c:v>122177.6866842616</c:v>
                </c:pt>
                <c:pt idx="3276">
                  <c:v>124372.6723128665</c:v>
                </c:pt>
                <c:pt idx="3277">
                  <c:v>126743.6803049613</c:v>
                </c:pt>
                <c:pt idx="3278">
                  <c:v>120618.0434040371</c:v>
                </c:pt>
                <c:pt idx="3279">
                  <c:v>118502.0786801973</c:v>
                </c:pt>
                <c:pt idx="3280">
                  <c:v>111462.1803989477</c:v>
                </c:pt>
                <c:pt idx="3281">
                  <c:v>111534.8000834811</c:v>
                </c:pt>
                <c:pt idx="3282">
                  <c:v>113824.6639541919</c:v>
                </c:pt>
                <c:pt idx="3283">
                  <c:v>109054.3415263475</c:v>
                </c:pt>
                <c:pt idx="3284">
                  <c:v>110959.6042599745</c:v>
                </c:pt>
                <c:pt idx="3285">
                  <c:v>110426.8386729046</c:v>
                </c:pt>
                <c:pt idx="3286">
                  <c:v>108121.8922690121</c:v>
                </c:pt>
                <c:pt idx="3287">
                  <c:v>110364.9664037537</c:v>
                </c:pt>
                <c:pt idx="3288">
                  <c:v>116022.4662137559</c:v>
                </c:pt>
                <c:pt idx="3289">
                  <c:v>116451.3305171427</c:v>
                </c:pt>
                <c:pt idx="3290">
                  <c:v>112756.2648801581</c:v>
                </c:pt>
                <c:pt idx="3291">
                  <c:v>114080.0443620486</c:v>
                </c:pt>
                <c:pt idx="3292">
                  <c:v>109064.5961136639</c:v>
                </c:pt>
                <c:pt idx="3293">
                  <c:v>105266.5605201622</c:v>
                </c:pt>
                <c:pt idx="3294">
                  <c:v>107207.374185638</c:v>
                </c:pt>
                <c:pt idx="3295">
                  <c:v>113270.7765794223</c:v>
                </c:pt>
                <c:pt idx="3296">
                  <c:v>114706.3957448173</c:v>
                </c:pt>
                <c:pt idx="3297">
                  <c:v>122270.968842234</c:v>
                </c:pt>
                <c:pt idx="3298">
                  <c:v>120710.0936454747</c:v>
                </c:pt>
                <c:pt idx="3299">
                  <c:v>121816.6910661589</c:v>
                </c:pt>
                <c:pt idx="3300">
                  <c:v>126025.1871890754</c:v>
                </c:pt>
                <c:pt idx="3301">
                  <c:v>121605.06991973</c:v>
                </c:pt>
                <c:pt idx="3302">
                  <c:v>125184.9041319783</c:v>
                </c:pt>
                <c:pt idx="3303">
                  <c:v>126412.4870720358</c:v>
                </c:pt>
                <c:pt idx="3304">
                  <c:v>124236.593697128</c:v>
                </c:pt>
                <c:pt idx="3305">
                  <c:v>122524.6041173019</c:v>
                </c:pt>
                <c:pt idx="3306">
                  <c:v>128205.8282728194</c:v>
                </c:pt>
                <c:pt idx="3307">
                  <c:v>131158.4904875868</c:v>
                </c:pt>
                <c:pt idx="3308">
                  <c:v>131158.4904875868</c:v>
                </c:pt>
                <c:pt idx="3309">
                  <c:v>130538.6805038794</c:v>
                </c:pt>
                <c:pt idx="3310">
                  <c:v>129864.0589675567</c:v>
                </c:pt>
                <c:pt idx="3311">
                  <c:v>127907.2265500411</c:v>
                </c:pt>
                <c:pt idx="3312">
                  <c:v>129439.9167397766</c:v>
                </c:pt>
                <c:pt idx="3313">
                  <c:v>129264.6228063349</c:v>
                </c:pt>
                <c:pt idx="3314">
                  <c:v>127875.4614852838</c:v>
                </c:pt>
                <c:pt idx="3315">
                  <c:v>125973.7090166574</c:v>
                </c:pt>
                <c:pt idx="3316">
                  <c:v>130012.935939069</c:v>
                </c:pt>
                <c:pt idx="3317">
                  <c:v>129442.1723363819</c:v>
                </c:pt>
                <c:pt idx="3318">
                  <c:v>129626.6527670143</c:v>
                </c:pt>
                <c:pt idx="3319">
                  <c:v>129598.1200460702</c:v>
                </c:pt>
                <c:pt idx="3320">
                  <c:v>129558.7749324366</c:v>
                </c:pt>
                <c:pt idx="3321">
                  <c:v>127870.2280806018</c:v>
                </c:pt>
                <c:pt idx="3322">
                  <c:v>128069.2335931364</c:v>
                </c:pt>
                <c:pt idx="3323">
                  <c:v>127705.1643878991</c:v>
                </c:pt>
                <c:pt idx="3324">
                  <c:v>123670.4724850503</c:v>
                </c:pt>
                <c:pt idx="3325">
                  <c:v>124516.560772221</c:v>
                </c:pt>
                <c:pt idx="3326">
                  <c:v>130251.1308183148</c:v>
                </c:pt>
                <c:pt idx="3327">
                  <c:v>131722.9526026245</c:v>
                </c:pt>
                <c:pt idx="3328">
                  <c:v>131522.0779623693</c:v>
                </c:pt>
                <c:pt idx="3329">
                  <c:v>129392.7943050115</c:v>
                </c:pt>
                <c:pt idx="3330">
                  <c:v>127926.4089275333</c:v>
                </c:pt>
                <c:pt idx="3331">
                  <c:v>127241.3727409338</c:v>
                </c:pt>
                <c:pt idx="3332">
                  <c:v>131725.8298341702</c:v>
                </c:pt>
                <c:pt idx="3333">
                  <c:v>132275.5919355516</c:v>
                </c:pt>
                <c:pt idx="3334">
                  <c:v>130818.1905690268</c:v>
                </c:pt>
                <c:pt idx="3335">
                  <c:v>133326.29143681</c:v>
                </c:pt>
                <c:pt idx="3336">
                  <c:v>133850.852122499</c:v>
                </c:pt>
                <c:pt idx="3337">
                  <c:v>133128.4732783619</c:v>
                </c:pt>
                <c:pt idx="3338">
                  <c:v>134136.3769982506</c:v>
                </c:pt>
                <c:pt idx="3339">
                  <c:v>134123.6101751555</c:v>
                </c:pt>
                <c:pt idx="3340">
                  <c:v>136835.5873692251</c:v>
                </c:pt>
                <c:pt idx="3341">
                  <c:v>141079.5547728549</c:v>
                </c:pt>
                <c:pt idx="3342">
                  <c:v>140496.4490640484</c:v>
                </c:pt>
                <c:pt idx="3343">
                  <c:v>141343.8614030993</c:v>
                </c:pt>
                <c:pt idx="3344">
                  <c:v>138122.6950156166</c:v>
                </c:pt>
                <c:pt idx="3345">
                  <c:v>136761.7382353283</c:v>
                </c:pt>
                <c:pt idx="3346">
                  <c:v>142305.8958040635</c:v>
                </c:pt>
                <c:pt idx="3347">
                  <c:v>148646.4481973232</c:v>
                </c:pt>
                <c:pt idx="3348">
                  <c:v>149830.5309100319</c:v>
                </c:pt>
                <c:pt idx="3349">
                  <c:v>148201.5578372682</c:v>
                </c:pt>
                <c:pt idx="3350">
                  <c:v>151269.134599603</c:v>
                </c:pt>
                <c:pt idx="3351">
                  <c:v>153442.1743635439</c:v>
                </c:pt>
                <c:pt idx="3352">
                  <c:v>153701.8305618264</c:v>
                </c:pt>
                <c:pt idx="3353">
                  <c:v>153605.624089838</c:v>
                </c:pt>
                <c:pt idx="3354">
                  <c:v>149100.4270886976</c:v>
                </c:pt>
                <c:pt idx="3355">
                  <c:v>152269.1808935505</c:v>
                </c:pt>
                <c:pt idx="3356">
                  <c:v>153286.3025429031</c:v>
                </c:pt>
                <c:pt idx="3357">
                  <c:v>157958.6139298193</c:v>
                </c:pt>
                <c:pt idx="3358">
                  <c:v>160119.2439317046</c:v>
                </c:pt>
                <c:pt idx="3359">
                  <c:v>162210.3880600352</c:v>
                </c:pt>
                <c:pt idx="3360">
                  <c:v>165858.4378853805</c:v>
                </c:pt>
                <c:pt idx="3361">
                  <c:v>163966.8918528746</c:v>
                </c:pt>
                <c:pt idx="3362">
                  <c:v>163335.0257790799</c:v>
                </c:pt>
                <c:pt idx="3363">
                  <c:v>159394.7621468974</c:v>
                </c:pt>
                <c:pt idx="3364">
                  <c:v>162571.2778316899</c:v>
                </c:pt>
                <c:pt idx="3365">
                  <c:v>159422.8919342785</c:v>
                </c:pt>
                <c:pt idx="3366">
                  <c:v>155685.4423798457</c:v>
                </c:pt>
                <c:pt idx="3367">
                  <c:v>160393.0766803141</c:v>
                </c:pt>
                <c:pt idx="3368">
                  <c:v>160795.8714530361</c:v>
                </c:pt>
                <c:pt idx="3369">
                  <c:v>160143.662904019</c:v>
                </c:pt>
                <c:pt idx="3370">
                  <c:v>160143.662904019</c:v>
                </c:pt>
                <c:pt idx="3371">
                  <c:v>160915.9747909753</c:v>
                </c:pt>
                <c:pt idx="3372">
                  <c:v>161538.6197848207</c:v>
                </c:pt>
                <c:pt idx="3373">
                  <c:v>159665.3014842204</c:v>
                </c:pt>
                <c:pt idx="3374">
                  <c:v>158749.4955124225</c:v>
                </c:pt>
                <c:pt idx="3375">
                  <c:v>158553.2704268353</c:v>
                </c:pt>
                <c:pt idx="3376">
                  <c:v>159973.3416026307</c:v>
                </c:pt>
                <c:pt idx="3377">
                  <c:v>162682.3103278416</c:v>
                </c:pt>
                <c:pt idx="3378">
                  <c:v>165475.852475558</c:v>
                </c:pt>
                <c:pt idx="3379">
                  <c:v>165212.3853215369</c:v>
                </c:pt>
                <c:pt idx="3380">
                  <c:v>166034.9505036882</c:v>
                </c:pt>
                <c:pt idx="3381">
                  <c:v>166909.3182917868</c:v>
                </c:pt>
                <c:pt idx="3382">
                  <c:v>167463.6753760763</c:v>
                </c:pt>
                <c:pt idx="3383">
                  <c:v>164669.0013919054</c:v>
                </c:pt>
                <c:pt idx="3384">
                  <c:v>165066.512110231</c:v>
                </c:pt>
                <c:pt idx="3385">
                  <c:v>165141.9960215336</c:v>
                </c:pt>
                <c:pt idx="3386">
                  <c:v>166301.3434581609</c:v>
                </c:pt>
                <c:pt idx="3387">
                  <c:v>165764.6008420883</c:v>
                </c:pt>
                <c:pt idx="3388">
                  <c:v>164316.3766046791</c:v>
                </c:pt>
                <c:pt idx="3389">
                  <c:v>167034.0602437437</c:v>
                </c:pt>
                <c:pt idx="3390">
                  <c:v>167155.8327576131</c:v>
                </c:pt>
                <c:pt idx="3391">
                  <c:v>166055.538562968</c:v>
                </c:pt>
                <c:pt idx="3392">
                  <c:v>162512.3115513668</c:v>
                </c:pt>
                <c:pt idx="3393">
                  <c:v>160913.1517663536</c:v>
                </c:pt>
                <c:pt idx="3394">
                  <c:v>159551.6297023894</c:v>
                </c:pt>
                <c:pt idx="3395">
                  <c:v>160823.4289751285</c:v>
                </c:pt>
                <c:pt idx="3396">
                  <c:v>159756.1879187383</c:v>
                </c:pt>
                <c:pt idx="3397">
                  <c:v>158186.9310899946</c:v>
                </c:pt>
                <c:pt idx="3398">
                  <c:v>158268.4724138124</c:v>
                </c:pt>
                <c:pt idx="3399">
                  <c:v>157590.1644819911</c:v>
                </c:pt>
                <c:pt idx="3400">
                  <c:v>158805.8633168159</c:v>
                </c:pt>
                <c:pt idx="3401">
                  <c:v>156336.7412535686</c:v>
                </c:pt>
                <c:pt idx="3402">
                  <c:v>154973.9360661315</c:v>
                </c:pt>
                <c:pt idx="3403">
                  <c:v>153245.7394260843</c:v>
                </c:pt>
                <c:pt idx="3404">
                  <c:v>153331.2560181133</c:v>
                </c:pt>
                <c:pt idx="3405">
                  <c:v>155270.4655829328</c:v>
                </c:pt>
                <c:pt idx="3406">
                  <c:v>155212.3308012033</c:v>
                </c:pt>
                <c:pt idx="3407">
                  <c:v>157717.1598899282</c:v>
                </c:pt>
                <c:pt idx="3408">
                  <c:v>154155.0899579887</c:v>
                </c:pt>
                <c:pt idx="3409">
                  <c:v>155688.678072221</c:v>
                </c:pt>
                <c:pt idx="3410">
                  <c:v>156772.025298866</c:v>
                </c:pt>
                <c:pt idx="3411">
                  <c:v>160166.7627419628</c:v>
                </c:pt>
                <c:pt idx="3412">
                  <c:v>160775.6543158771</c:v>
                </c:pt>
                <c:pt idx="3413">
                  <c:v>160720.751984474</c:v>
                </c:pt>
                <c:pt idx="3414">
                  <c:v>160272.0659433768</c:v>
                </c:pt>
                <c:pt idx="3415">
                  <c:v>159618.3146415988</c:v>
                </c:pt>
                <c:pt idx="3416">
                  <c:v>158360.2397754011</c:v>
                </c:pt>
                <c:pt idx="3417">
                  <c:v>157945.8212665912</c:v>
                </c:pt>
                <c:pt idx="3418">
                  <c:v>158599.9322645669</c:v>
                </c:pt>
                <c:pt idx="3419">
                  <c:v>160582.6906647166</c:v>
                </c:pt>
                <c:pt idx="3420">
                  <c:v>158960.0980540872</c:v>
                </c:pt>
                <c:pt idx="3421">
                  <c:v>160153.1805403061</c:v>
                </c:pt>
                <c:pt idx="3422">
                  <c:v>162184.0303505899</c:v>
                </c:pt>
                <c:pt idx="3423">
                  <c:v>159284.3371279043</c:v>
                </c:pt>
                <c:pt idx="3424">
                  <c:v>159379.3987099196</c:v>
                </c:pt>
                <c:pt idx="3425">
                  <c:v>158765.0894763804</c:v>
                </c:pt>
                <c:pt idx="3426">
                  <c:v>156653.9604702026</c:v>
                </c:pt>
                <c:pt idx="3427">
                  <c:v>153361.3442771008</c:v>
                </c:pt>
                <c:pt idx="3428">
                  <c:v>153286.2342317338</c:v>
                </c:pt>
                <c:pt idx="3429">
                  <c:v>153853.8601664116</c:v>
                </c:pt>
                <c:pt idx="3430">
                  <c:v>150103.1784912814</c:v>
                </c:pt>
                <c:pt idx="3431">
                  <c:v>149387.9470606912</c:v>
                </c:pt>
                <c:pt idx="3432">
                  <c:v>149404.0096838697</c:v>
                </c:pt>
                <c:pt idx="3433">
                  <c:v>149593.8138093672</c:v>
                </c:pt>
                <c:pt idx="3434">
                  <c:v>148376.7420949871</c:v>
                </c:pt>
                <c:pt idx="3435">
                  <c:v>146427.0486245109</c:v>
                </c:pt>
                <c:pt idx="3436">
                  <c:v>148246.8022595121</c:v>
                </c:pt>
                <c:pt idx="3437">
                  <c:v>147508.3466518632</c:v>
                </c:pt>
                <c:pt idx="3438">
                  <c:v>150556.1260800026</c:v>
                </c:pt>
                <c:pt idx="3439">
                  <c:v>151775.3866492502</c:v>
                </c:pt>
                <c:pt idx="3440">
                  <c:v>153262.699108401</c:v>
                </c:pt>
                <c:pt idx="3441">
                  <c:v>155135.979148234</c:v>
                </c:pt>
                <c:pt idx="3442">
                  <c:v>153791.1254781773</c:v>
                </c:pt>
                <c:pt idx="3443">
                  <c:v>152487.3812777832</c:v>
                </c:pt>
                <c:pt idx="3444">
                  <c:v>154651.370500037</c:v>
                </c:pt>
                <c:pt idx="3445">
                  <c:v>154033.0241312586</c:v>
                </c:pt>
                <c:pt idx="3446">
                  <c:v>151583.1244667833</c:v>
                </c:pt>
                <c:pt idx="3447">
                  <c:v>149759.4706088221</c:v>
                </c:pt>
                <c:pt idx="3448">
                  <c:v>147120.5235568072</c:v>
                </c:pt>
                <c:pt idx="3449">
                  <c:v>147106.0953372977</c:v>
                </c:pt>
                <c:pt idx="3450">
                  <c:v>149705.3502267535</c:v>
                </c:pt>
                <c:pt idx="3451">
                  <c:v>146559.5004967104</c:v>
                </c:pt>
                <c:pt idx="3452">
                  <c:v>144426.8663981963</c:v>
                </c:pt>
                <c:pt idx="3453">
                  <c:v>144068.0170462114</c:v>
                </c:pt>
                <c:pt idx="3454">
                  <c:v>145894.790820336</c:v>
                </c:pt>
                <c:pt idx="3455">
                  <c:v>146973.9875492493</c:v>
                </c:pt>
                <c:pt idx="3456">
                  <c:v>149876.7123771728</c:v>
                </c:pt>
                <c:pt idx="3457">
                  <c:v>153334.9431294992</c:v>
                </c:pt>
                <c:pt idx="3458">
                  <c:v>155325.2116237165</c:v>
                </c:pt>
                <c:pt idx="3459">
                  <c:v>155765.4944458586</c:v>
                </c:pt>
                <c:pt idx="3460">
                  <c:v>156763.5957425787</c:v>
                </c:pt>
                <c:pt idx="3461">
                  <c:v>156468.2889693821</c:v>
                </c:pt>
                <c:pt idx="3462">
                  <c:v>154607.7724342917</c:v>
                </c:pt>
                <c:pt idx="3463">
                  <c:v>158189.3269273635</c:v>
                </c:pt>
                <c:pt idx="3464">
                  <c:v>157093.9581521226</c:v>
                </c:pt>
                <c:pt idx="3465">
                  <c:v>162404.9592783811</c:v>
                </c:pt>
                <c:pt idx="3466">
                  <c:v>162374.4011384083</c:v>
                </c:pt>
                <c:pt idx="3467">
                  <c:v>162772.1212007998</c:v>
                </c:pt>
                <c:pt idx="3468">
                  <c:v>162956.0842167585</c:v>
                </c:pt>
                <c:pt idx="3469">
                  <c:v>164717.6910629686</c:v>
                </c:pt>
                <c:pt idx="3470">
                  <c:v>163860.9447704508</c:v>
                </c:pt>
                <c:pt idx="3471">
                  <c:v>164764.9868727423</c:v>
                </c:pt>
                <c:pt idx="3472">
                  <c:v>164654.401603976</c:v>
                </c:pt>
                <c:pt idx="3473">
                  <c:v>164590.5129083054</c:v>
                </c:pt>
                <c:pt idx="3474">
                  <c:v>165190.3774214087</c:v>
                </c:pt>
                <c:pt idx="3475">
                  <c:v>164582.0959705327</c:v>
                </c:pt>
                <c:pt idx="3476">
                  <c:v>164384.9536440287</c:v>
                </c:pt>
                <c:pt idx="3477">
                  <c:v>165508.3147410274</c:v>
                </c:pt>
                <c:pt idx="3478">
                  <c:v>163765.8448683381</c:v>
                </c:pt>
                <c:pt idx="3479">
                  <c:v>163770.1280227101</c:v>
                </c:pt>
                <c:pt idx="3480">
                  <c:v>163556.4657254086</c:v>
                </c:pt>
                <c:pt idx="3481">
                  <c:v>165649.9513874846</c:v>
                </c:pt>
                <c:pt idx="3482">
                  <c:v>166235.6410994527</c:v>
                </c:pt>
                <c:pt idx="3483">
                  <c:v>167987.0851326009</c:v>
                </c:pt>
                <c:pt idx="3484">
                  <c:v>169098.9762508229</c:v>
                </c:pt>
                <c:pt idx="3485">
                  <c:v>173247.7883012866</c:v>
                </c:pt>
                <c:pt idx="3486">
                  <c:v>172382.2096922208</c:v>
                </c:pt>
                <c:pt idx="3487">
                  <c:v>172170.7956135588</c:v>
                </c:pt>
                <c:pt idx="3488">
                  <c:v>173205.9247799631</c:v>
                </c:pt>
                <c:pt idx="3489">
                  <c:v>174413.0716601308</c:v>
                </c:pt>
                <c:pt idx="3490">
                  <c:v>170633.4934184713</c:v>
                </c:pt>
                <c:pt idx="3491">
                  <c:v>172700.1993961714</c:v>
                </c:pt>
                <c:pt idx="3492">
                  <c:v>173134.0036573767</c:v>
                </c:pt>
                <c:pt idx="3493">
                  <c:v>174552.2519208531</c:v>
                </c:pt>
                <c:pt idx="3494">
                  <c:v>174858.7558625881</c:v>
                </c:pt>
                <c:pt idx="3495">
                  <c:v>175130.6777915908</c:v>
                </c:pt>
                <c:pt idx="3496">
                  <c:v>174254.3153023471</c:v>
                </c:pt>
                <c:pt idx="3497">
                  <c:v>172030.4569497929</c:v>
                </c:pt>
                <c:pt idx="3498">
                  <c:v>170403.1782314547</c:v>
                </c:pt>
                <c:pt idx="3499">
                  <c:v>169322.1408639348</c:v>
                </c:pt>
                <c:pt idx="3500">
                  <c:v>169733.9805055353</c:v>
                </c:pt>
                <c:pt idx="3501">
                  <c:v>173563.8362817455</c:v>
                </c:pt>
                <c:pt idx="3502">
                  <c:v>173464.95019083</c:v>
                </c:pt>
                <c:pt idx="3503">
                  <c:v>174627.5009439467</c:v>
                </c:pt>
                <c:pt idx="3504">
                  <c:v>173646.8151769199</c:v>
                </c:pt>
                <c:pt idx="3505">
                  <c:v>174041.7061951892</c:v>
                </c:pt>
                <c:pt idx="3506">
                  <c:v>173413.8902849552</c:v>
                </c:pt>
                <c:pt idx="3507">
                  <c:v>171604.3003718631</c:v>
                </c:pt>
                <c:pt idx="3508">
                  <c:v>173538.7874359251</c:v>
                </c:pt>
                <c:pt idx="3509">
                  <c:v>177011.096115543</c:v>
                </c:pt>
                <c:pt idx="3510">
                  <c:v>176990.5171674</c:v>
                </c:pt>
                <c:pt idx="3511">
                  <c:v>177851.0606811978</c:v>
                </c:pt>
                <c:pt idx="3512">
                  <c:v>178176.4038430296</c:v>
                </c:pt>
                <c:pt idx="3513">
                  <c:v>179325.3752768726</c:v>
                </c:pt>
                <c:pt idx="3514">
                  <c:v>178315.3590938354</c:v>
                </c:pt>
                <c:pt idx="3515">
                  <c:v>180562.2901341857</c:v>
                </c:pt>
                <c:pt idx="3516">
                  <c:v>179251.4586067297</c:v>
                </c:pt>
                <c:pt idx="3517">
                  <c:v>175382.5812525115</c:v>
                </c:pt>
                <c:pt idx="3518">
                  <c:v>178569.2203519008</c:v>
                </c:pt>
                <c:pt idx="3519">
                  <c:v>180753.9509616283</c:v>
                </c:pt>
                <c:pt idx="3520">
                  <c:v>179345.2190692284</c:v>
                </c:pt>
                <c:pt idx="3521">
                  <c:v>179154.9341622576</c:v>
                </c:pt>
                <c:pt idx="3522">
                  <c:v>181145.2911351862</c:v>
                </c:pt>
                <c:pt idx="3523">
                  <c:v>181086.3330186358</c:v>
                </c:pt>
                <c:pt idx="3524">
                  <c:v>183229.5513847201</c:v>
                </c:pt>
                <c:pt idx="3525">
                  <c:v>183048.2555347932</c:v>
                </c:pt>
                <c:pt idx="3526">
                  <c:v>179025.0590073947</c:v>
                </c:pt>
                <c:pt idx="3527">
                  <c:v>181391.9006318811</c:v>
                </c:pt>
                <c:pt idx="3528">
                  <c:v>182842.2802243375</c:v>
                </c:pt>
                <c:pt idx="3529">
                  <c:v>180967.2176326152</c:v>
                </c:pt>
                <c:pt idx="3530">
                  <c:v>179439.6951785601</c:v>
                </c:pt>
                <c:pt idx="3531">
                  <c:v>179360.1967780622</c:v>
                </c:pt>
                <c:pt idx="3532">
                  <c:v>184481.9367999837</c:v>
                </c:pt>
                <c:pt idx="3533">
                  <c:v>184259.92012359</c:v>
                </c:pt>
                <c:pt idx="3534">
                  <c:v>183099.2951825238</c:v>
                </c:pt>
                <c:pt idx="3535">
                  <c:v>184548.6159542077</c:v>
                </c:pt>
                <c:pt idx="3536">
                  <c:v>183634.3610121678</c:v>
                </c:pt>
                <c:pt idx="3537">
                  <c:v>185302.0459174857</c:v>
                </c:pt>
                <c:pt idx="3538">
                  <c:v>188045.0451887162</c:v>
                </c:pt>
                <c:pt idx="3539">
                  <c:v>188162.5848647607</c:v>
                </c:pt>
                <c:pt idx="3540">
                  <c:v>184298.9441031638</c:v>
                </c:pt>
                <c:pt idx="3541">
                  <c:v>186061.8410975622</c:v>
                </c:pt>
                <c:pt idx="3542">
                  <c:v>189451.1275079451</c:v>
                </c:pt>
                <c:pt idx="3543">
                  <c:v>186567.3527925259</c:v>
                </c:pt>
                <c:pt idx="3544">
                  <c:v>186078.1857386182</c:v>
                </c:pt>
                <c:pt idx="3545">
                  <c:v>188390.3910206573</c:v>
                </c:pt>
                <c:pt idx="3546">
                  <c:v>187172.7317876655</c:v>
                </c:pt>
                <c:pt idx="3547">
                  <c:v>186197.3076160811</c:v>
                </c:pt>
                <c:pt idx="3548">
                  <c:v>183846.5353061978</c:v>
                </c:pt>
                <c:pt idx="3549">
                  <c:v>185964.557695497</c:v>
                </c:pt>
                <c:pt idx="3550">
                  <c:v>186936.3132481761</c:v>
                </c:pt>
                <c:pt idx="3551">
                  <c:v>189393.1739562184</c:v>
                </c:pt>
                <c:pt idx="3552">
                  <c:v>190237.0159536698</c:v>
                </c:pt>
                <c:pt idx="3553">
                  <c:v>190504.2752974154</c:v>
                </c:pt>
                <c:pt idx="3554">
                  <c:v>190035.621569587</c:v>
                </c:pt>
                <c:pt idx="3555">
                  <c:v>188736.5792779621</c:v>
                </c:pt>
                <c:pt idx="3556">
                  <c:v>190941.0948806185</c:v>
                </c:pt>
                <c:pt idx="3557">
                  <c:v>190926.7317376027</c:v>
                </c:pt>
                <c:pt idx="3558">
                  <c:v>191005.2679187164</c:v>
                </c:pt>
                <c:pt idx="3559">
                  <c:v>189281.3689000717</c:v>
                </c:pt>
                <c:pt idx="3560">
                  <c:v>189505.6780604103</c:v>
                </c:pt>
                <c:pt idx="3561">
                  <c:v>186223.3894372329</c:v>
                </c:pt>
                <c:pt idx="3562">
                  <c:v>188717.232254513</c:v>
                </c:pt>
                <c:pt idx="3563">
                  <c:v>189147.1376427095</c:v>
                </c:pt>
                <c:pt idx="3564">
                  <c:v>190186.1398651148</c:v>
                </c:pt>
                <c:pt idx="3565">
                  <c:v>187409.6770222588</c:v>
                </c:pt>
                <c:pt idx="3566">
                  <c:v>190462.4156752096</c:v>
                </c:pt>
                <c:pt idx="3567">
                  <c:v>186718.5742243586</c:v>
                </c:pt>
                <c:pt idx="3568">
                  <c:v>182880.6616386094</c:v>
                </c:pt>
                <c:pt idx="3569">
                  <c:v>182157.1164260959</c:v>
                </c:pt>
                <c:pt idx="3570">
                  <c:v>180935.3724169277</c:v>
                </c:pt>
                <c:pt idx="3571">
                  <c:v>180153.2763116653</c:v>
                </c:pt>
                <c:pt idx="3572">
                  <c:v>177176.4467526088</c:v>
                </c:pt>
                <c:pt idx="3573">
                  <c:v>179465.8104752923</c:v>
                </c:pt>
                <c:pt idx="3574">
                  <c:v>182445.4609035124</c:v>
                </c:pt>
                <c:pt idx="3575">
                  <c:v>183418.9430045348</c:v>
                </c:pt>
                <c:pt idx="3576">
                  <c:v>182618.5549219637</c:v>
                </c:pt>
                <c:pt idx="3577">
                  <c:v>184844.4692039278</c:v>
                </c:pt>
                <c:pt idx="3578">
                  <c:v>186407.8519199336</c:v>
                </c:pt>
                <c:pt idx="3579">
                  <c:v>182425.6850521465</c:v>
                </c:pt>
                <c:pt idx="3580">
                  <c:v>181757.7435161374</c:v>
                </c:pt>
                <c:pt idx="3581">
                  <c:v>184378.4203347253</c:v>
                </c:pt>
                <c:pt idx="3582">
                  <c:v>188613.1618276937</c:v>
                </c:pt>
                <c:pt idx="3583">
                  <c:v>191062.4773587019</c:v>
                </c:pt>
                <c:pt idx="3584">
                  <c:v>191763.1807132323</c:v>
                </c:pt>
                <c:pt idx="3585">
                  <c:v>192282.8455760402</c:v>
                </c:pt>
                <c:pt idx="3586">
                  <c:v>193621.9861485792</c:v>
                </c:pt>
                <c:pt idx="3587">
                  <c:v>194024.1542407553</c:v>
                </c:pt>
                <c:pt idx="3588">
                  <c:v>194477.5430098531</c:v>
                </c:pt>
                <c:pt idx="3589">
                  <c:v>195923.4001636978</c:v>
                </c:pt>
                <c:pt idx="3590">
                  <c:v>200041.9309754928</c:v>
                </c:pt>
                <c:pt idx="3591">
                  <c:v>199390.6391549532</c:v>
                </c:pt>
                <c:pt idx="3592">
                  <c:v>199312.4345515112</c:v>
                </c:pt>
                <c:pt idx="3593">
                  <c:v>200663.8461771312</c:v>
                </c:pt>
                <c:pt idx="3594">
                  <c:v>201624.5535682884</c:v>
                </c:pt>
                <c:pt idx="3595">
                  <c:v>200825.496922565</c:v>
                </c:pt>
                <c:pt idx="3596">
                  <c:v>198737.7125336885</c:v>
                </c:pt>
                <c:pt idx="3597">
                  <c:v>201351.397045154</c:v>
                </c:pt>
                <c:pt idx="3598">
                  <c:v>202087.6381081077</c:v>
                </c:pt>
                <c:pt idx="3599">
                  <c:v>199755.2623373006</c:v>
                </c:pt>
                <c:pt idx="3600">
                  <c:v>198291.8517902927</c:v>
                </c:pt>
                <c:pt idx="3601">
                  <c:v>199174.5975762967</c:v>
                </c:pt>
                <c:pt idx="3602">
                  <c:v>199334.0473542949</c:v>
                </c:pt>
                <c:pt idx="3603">
                  <c:v>199856.4355407514</c:v>
                </c:pt>
                <c:pt idx="3604">
                  <c:v>203767.938844923</c:v>
                </c:pt>
                <c:pt idx="3605">
                  <c:v>203035.3381833317</c:v>
                </c:pt>
                <c:pt idx="3606">
                  <c:v>202121.1865996492</c:v>
                </c:pt>
                <c:pt idx="3607">
                  <c:v>203740.3510622903</c:v>
                </c:pt>
                <c:pt idx="3608">
                  <c:v>204887.3070269342</c:v>
                </c:pt>
                <c:pt idx="3609">
                  <c:v>207436.7632749099</c:v>
                </c:pt>
                <c:pt idx="3610">
                  <c:v>208818.9370604739</c:v>
                </c:pt>
                <c:pt idx="3611">
                  <c:v>209835.9878429799</c:v>
                </c:pt>
                <c:pt idx="3612">
                  <c:v>212032.6680942208</c:v>
                </c:pt>
                <c:pt idx="3613">
                  <c:v>212115.419147806</c:v>
                </c:pt>
                <c:pt idx="3614">
                  <c:v>210755.0344602526</c:v>
                </c:pt>
                <c:pt idx="3615">
                  <c:v>209704.6867617145</c:v>
                </c:pt>
                <c:pt idx="3616">
                  <c:v>207821.7091555235</c:v>
                </c:pt>
                <c:pt idx="3617">
                  <c:v>209842.3034980248</c:v>
                </c:pt>
                <c:pt idx="3618">
                  <c:v>210076.9287902611</c:v>
                </c:pt>
                <c:pt idx="3619">
                  <c:v>210775.1281763494</c:v>
                </c:pt>
                <c:pt idx="3620">
                  <c:v>208845.3579468576</c:v>
                </c:pt>
                <c:pt idx="3621">
                  <c:v>209762.1396214406</c:v>
                </c:pt>
                <c:pt idx="3622">
                  <c:v>212544.8782180835</c:v>
                </c:pt>
                <c:pt idx="3623">
                  <c:v>214924.5280088851</c:v>
                </c:pt>
                <c:pt idx="3624">
                  <c:v>217576.1067631718</c:v>
                </c:pt>
                <c:pt idx="3625">
                  <c:v>218216.9051177778</c:v>
                </c:pt>
                <c:pt idx="3626">
                  <c:v>218595.0062171785</c:v>
                </c:pt>
                <c:pt idx="3627">
                  <c:v>221838.4658180411</c:v>
                </c:pt>
                <c:pt idx="3628">
                  <c:v>217236.5319108293</c:v>
                </c:pt>
                <c:pt idx="3629">
                  <c:v>219095.3871635298</c:v>
                </c:pt>
                <c:pt idx="3630">
                  <c:v>218210.0493502449</c:v>
                </c:pt>
                <c:pt idx="3631">
                  <c:v>218765.5929643793</c:v>
                </c:pt>
                <c:pt idx="3632">
                  <c:v>211367.400935542</c:v>
                </c:pt>
                <c:pt idx="3633">
                  <c:v>210156.2764360525</c:v>
                </c:pt>
                <c:pt idx="3634">
                  <c:v>208121.6294127557</c:v>
                </c:pt>
                <c:pt idx="3635">
                  <c:v>212033.7734913239</c:v>
                </c:pt>
                <c:pt idx="3636">
                  <c:v>210797.0122370466</c:v>
                </c:pt>
                <c:pt idx="3637">
                  <c:v>203028.3751738328</c:v>
                </c:pt>
                <c:pt idx="3638">
                  <c:v>200093.5172675246</c:v>
                </c:pt>
                <c:pt idx="3639">
                  <c:v>202807.3473906822</c:v>
                </c:pt>
                <c:pt idx="3640">
                  <c:v>203519.8810418015</c:v>
                </c:pt>
                <c:pt idx="3641">
                  <c:v>200868.9572034584</c:v>
                </c:pt>
                <c:pt idx="3642">
                  <c:v>207914.0549543468</c:v>
                </c:pt>
                <c:pt idx="3643">
                  <c:v>203657.2878619824</c:v>
                </c:pt>
                <c:pt idx="3644">
                  <c:v>198633.9378199434</c:v>
                </c:pt>
                <c:pt idx="3645">
                  <c:v>190931.4197221097</c:v>
                </c:pt>
                <c:pt idx="3646">
                  <c:v>193176.9255265937</c:v>
                </c:pt>
                <c:pt idx="3647">
                  <c:v>191448.2578239383</c:v>
                </c:pt>
                <c:pt idx="3648">
                  <c:v>197319.1286201419</c:v>
                </c:pt>
                <c:pt idx="3649">
                  <c:v>198521.2801570561</c:v>
                </c:pt>
                <c:pt idx="3650">
                  <c:v>199086.1216144334</c:v>
                </c:pt>
                <c:pt idx="3651">
                  <c:v>204475.555790913</c:v>
                </c:pt>
                <c:pt idx="3652">
                  <c:v>204529.4564041039</c:v>
                </c:pt>
                <c:pt idx="3653">
                  <c:v>209921.6274572497</c:v>
                </c:pt>
                <c:pt idx="3654">
                  <c:v>210454.1833059486</c:v>
                </c:pt>
                <c:pt idx="3655">
                  <c:v>213832.6374173439</c:v>
                </c:pt>
                <c:pt idx="3656">
                  <c:v>213208.6927141969</c:v>
                </c:pt>
                <c:pt idx="3657">
                  <c:v>214744.1744469328</c:v>
                </c:pt>
                <c:pt idx="3658">
                  <c:v>210942.3240689707</c:v>
                </c:pt>
                <c:pt idx="3659">
                  <c:v>213531.4397352252</c:v>
                </c:pt>
                <c:pt idx="3660">
                  <c:v>211716.967962786</c:v>
                </c:pt>
                <c:pt idx="3661">
                  <c:v>211840.4243399572</c:v>
                </c:pt>
                <c:pt idx="3662">
                  <c:v>209267.5657216225</c:v>
                </c:pt>
                <c:pt idx="3663">
                  <c:v>209271.9639994</c:v>
                </c:pt>
                <c:pt idx="3664">
                  <c:v>212345.8314338076</c:v>
                </c:pt>
                <c:pt idx="3665">
                  <c:v>205368.2481920826</c:v>
                </c:pt>
                <c:pt idx="3666">
                  <c:v>205366.8608190607</c:v>
                </c:pt>
                <c:pt idx="3667">
                  <c:v>205411.376784809</c:v>
                </c:pt>
                <c:pt idx="3668">
                  <c:v>199076.8368059943</c:v>
                </c:pt>
                <c:pt idx="3669">
                  <c:v>202279.5072220787</c:v>
                </c:pt>
                <c:pt idx="3670">
                  <c:v>204460.9930139613</c:v>
                </c:pt>
                <c:pt idx="3671">
                  <c:v>209149.7208101799</c:v>
                </c:pt>
                <c:pt idx="3672">
                  <c:v>211440.5867014857</c:v>
                </c:pt>
                <c:pt idx="3673">
                  <c:v>213386.4552911808</c:v>
                </c:pt>
                <c:pt idx="3674">
                  <c:v>212924.2244145799</c:v>
                </c:pt>
                <c:pt idx="3675">
                  <c:v>212949.4235589944</c:v>
                </c:pt>
                <c:pt idx="3676">
                  <c:v>211452.9075437819</c:v>
                </c:pt>
                <c:pt idx="3677">
                  <c:v>216597.7729106942</c:v>
                </c:pt>
                <c:pt idx="3678">
                  <c:v>217954.1664135809</c:v>
                </c:pt>
                <c:pt idx="3679">
                  <c:v>219246.3271732684</c:v>
                </c:pt>
                <c:pt idx="3680">
                  <c:v>219842.1107612531</c:v>
                </c:pt>
                <c:pt idx="3681">
                  <c:v>220464.259564854</c:v>
                </c:pt>
                <c:pt idx="3682">
                  <c:v>221678.6607718794</c:v>
                </c:pt>
                <c:pt idx="3683">
                  <c:v>221036.7495197823</c:v>
                </c:pt>
                <c:pt idx="3684">
                  <c:v>221036.7495197823</c:v>
                </c:pt>
                <c:pt idx="3685">
                  <c:v>219829.2523512016</c:v>
                </c:pt>
                <c:pt idx="3686">
                  <c:v>220072.1237549253</c:v>
                </c:pt>
                <c:pt idx="3687">
                  <c:v>219929.2791397311</c:v>
                </c:pt>
                <c:pt idx="3688">
                  <c:v>221440.2364077947</c:v>
                </c:pt>
                <c:pt idx="3689">
                  <c:v>217594.3120934415</c:v>
                </c:pt>
                <c:pt idx="3690">
                  <c:v>219734.3657440563</c:v>
                </c:pt>
                <c:pt idx="3691">
                  <c:v>220035.655256701</c:v>
                </c:pt>
                <c:pt idx="3692">
                  <c:v>219573.6738344805</c:v>
                </c:pt>
                <c:pt idx="3693">
                  <c:v>220626.6278012334</c:v>
                </c:pt>
                <c:pt idx="3694">
                  <c:v>223085.0859551743</c:v>
                </c:pt>
                <c:pt idx="3695">
                  <c:v>221559.0719354587</c:v>
                </c:pt>
                <c:pt idx="3696">
                  <c:v>223536.6880830155</c:v>
                </c:pt>
                <c:pt idx="3697">
                  <c:v>222748.3386070657</c:v>
                </c:pt>
                <c:pt idx="3698">
                  <c:v>224254.3842805937</c:v>
                </c:pt>
                <c:pt idx="3699">
                  <c:v>224137.9980517303</c:v>
                </c:pt>
                <c:pt idx="3700">
                  <c:v>223936.7340860367</c:v>
                </c:pt>
                <c:pt idx="3701">
                  <c:v>222645.6552883292</c:v>
                </c:pt>
                <c:pt idx="3702">
                  <c:v>223150.4673863707</c:v>
                </c:pt>
                <c:pt idx="3703">
                  <c:v>222528.9134703937</c:v>
                </c:pt>
                <c:pt idx="3704">
                  <c:v>223333.4440034377</c:v>
                </c:pt>
                <c:pt idx="3705">
                  <c:v>222596.7137497792</c:v>
                </c:pt>
                <c:pt idx="3706">
                  <c:v>221246.0976918422</c:v>
                </c:pt>
                <c:pt idx="3707">
                  <c:v>218546.4363040628</c:v>
                </c:pt>
                <c:pt idx="3708">
                  <c:v>217390.9665998133</c:v>
                </c:pt>
                <c:pt idx="3709">
                  <c:v>215823.6654875833</c:v>
                </c:pt>
                <c:pt idx="3710">
                  <c:v>219063.0033291066</c:v>
                </c:pt>
                <c:pt idx="3711">
                  <c:v>221995.6881714976</c:v>
                </c:pt>
                <c:pt idx="3712">
                  <c:v>224533.1064542321</c:v>
                </c:pt>
                <c:pt idx="3713">
                  <c:v>226534.1404726416</c:v>
                </c:pt>
                <c:pt idx="3714">
                  <c:v>226714.235777352</c:v>
                </c:pt>
                <c:pt idx="3715">
                  <c:v>225314.5221290527</c:v>
                </c:pt>
                <c:pt idx="3716">
                  <c:v>224937.8085788073</c:v>
                </c:pt>
                <c:pt idx="3717">
                  <c:v>223535.4731334267</c:v>
                </c:pt>
                <c:pt idx="3718">
                  <c:v>221348.9320942865</c:v>
                </c:pt>
                <c:pt idx="3719">
                  <c:v>223208.4498473798</c:v>
                </c:pt>
                <c:pt idx="3720">
                  <c:v>224847.1111551282</c:v>
                </c:pt>
                <c:pt idx="3721">
                  <c:v>224816.9856825174</c:v>
                </c:pt>
                <c:pt idx="3722">
                  <c:v>227066.5752006588</c:v>
                </c:pt>
                <c:pt idx="3723">
                  <c:v>226752.4095309822</c:v>
                </c:pt>
                <c:pt idx="3724">
                  <c:v>227173.1409514518</c:v>
                </c:pt>
                <c:pt idx="3725">
                  <c:v>229575.7948427944</c:v>
                </c:pt>
                <c:pt idx="3726">
                  <c:v>228373.5266354828</c:v>
                </c:pt>
                <c:pt idx="3727">
                  <c:v>229719.2533525855</c:v>
                </c:pt>
                <c:pt idx="3728">
                  <c:v>229179.1091132955</c:v>
                </c:pt>
                <c:pt idx="3729">
                  <c:v>228786.2359228617</c:v>
                </c:pt>
                <c:pt idx="3730">
                  <c:v>230684.3573898224</c:v>
                </c:pt>
                <c:pt idx="3731">
                  <c:v>230555.6090836932</c:v>
                </c:pt>
                <c:pt idx="3732">
                  <c:v>230717.1672915727</c:v>
                </c:pt>
                <c:pt idx="3733">
                  <c:v>228244.8808001925</c:v>
                </c:pt>
                <c:pt idx="3734">
                  <c:v>226998.1861385095</c:v>
                </c:pt>
                <c:pt idx="3735">
                  <c:v>229195.8800792451</c:v>
                </c:pt>
                <c:pt idx="3736">
                  <c:v>228102.3486731171</c:v>
                </c:pt>
                <c:pt idx="3737">
                  <c:v>229363.1276554656</c:v>
                </c:pt>
                <c:pt idx="3738">
                  <c:v>230922.7488305781</c:v>
                </c:pt>
                <c:pt idx="3739">
                  <c:v>229801.4608915031</c:v>
                </c:pt>
                <c:pt idx="3740">
                  <c:v>221678.7130884919</c:v>
                </c:pt>
                <c:pt idx="3741">
                  <c:v>221399.7381206155</c:v>
                </c:pt>
                <c:pt idx="3742">
                  <c:v>224214.1863733641</c:v>
                </c:pt>
                <c:pt idx="3743">
                  <c:v>226031.3184765491</c:v>
                </c:pt>
                <c:pt idx="3744">
                  <c:v>228677.8493595088</c:v>
                </c:pt>
                <c:pt idx="3745">
                  <c:v>228343.6570249668</c:v>
                </c:pt>
                <c:pt idx="3746">
                  <c:v>225924.6638613631</c:v>
                </c:pt>
                <c:pt idx="3747">
                  <c:v>223430.9955460149</c:v>
                </c:pt>
                <c:pt idx="3748">
                  <c:v>223430.9955460149</c:v>
                </c:pt>
                <c:pt idx="3749">
                  <c:v>223912.3186656497</c:v>
                </c:pt>
                <c:pt idx="3750">
                  <c:v>227345.2137705805</c:v>
                </c:pt>
                <c:pt idx="3751">
                  <c:v>227901.9245025667</c:v>
                </c:pt>
                <c:pt idx="3752">
                  <c:v>224956.150254475</c:v>
                </c:pt>
                <c:pt idx="3753">
                  <c:v>224957.7170120113</c:v>
                </c:pt>
                <c:pt idx="3754">
                  <c:v>222077.3314839228</c:v>
                </c:pt>
                <c:pt idx="3755">
                  <c:v>220439.2154686674</c:v>
                </c:pt>
                <c:pt idx="3756">
                  <c:v>221597.9998371367</c:v>
                </c:pt>
                <c:pt idx="3757">
                  <c:v>226334.5712674981</c:v>
                </c:pt>
                <c:pt idx="3758">
                  <c:v>227887.6100999046</c:v>
                </c:pt>
                <c:pt idx="3759">
                  <c:v>230478.12684586</c:v>
                </c:pt>
                <c:pt idx="3760">
                  <c:v>232948.9775214057</c:v>
                </c:pt>
                <c:pt idx="3761">
                  <c:v>232580.2684112971</c:v>
                </c:pt>
                <c:pt idx="3762">
                  <c:v>233394.9250146472</c:v>
                </c:pt>
                <c:pt idx="3763">
                  <c:v>233575.3768524363</c:v>
                </c:pt>
                <c:pt idx="3764">
                  <c:v>226687.1930241622</c:v>
                </c:pt>
                <c:pt idx="3765">
                  <c:v>227422.1680103584</c:v>
                </c:pt>
                <c:pt idx="3766">
                  <c:v>227348.5557355511</c:v>
                </c:pt>
                <c:pt idx="3767">
                  <c:v>230104.4583247494</c:v>
                </c:pt>
                <c:pt idx="3768">
                  <c:v>229263.801062687</c:v>
                </c:pt>
                <c:pt idx="3769">
                  <c:v>228625.9256436937</c:v>
                </c:pt>
                <c:pt idx="3770">
                  <c:v>229512.8287945265</c:v>
                </c:pt>
                <c:pt idx="3771">
                  <c:v>231222.913905128</c:v>
                </c:pt>
                <c:pt idx="3772">
                  <c:v>231883.6153723689</c:v>
                </c:pt>
                <c:pt idx="3773">
                  <c:v>229748.2497863121</c:v>
                </c:pt>
                <c:pt idx="3774">
                  <c:v>232671.4425109055</c:v>
                </c:pt>
                <c:pt idx="3775">
                  <c:v>232841.3355638572</c:v>
                </c:pt>
                <c:pt idx="3776">
                  <c:v>232747.1089733637</c:v>
                </c:pt>
                <c:pt idx="3777">
                  <c:v>235153.8233590078</c:v>
                </c:pt>
                <c:pt idx="3778">
                  <c:v>235353.9827292211</c:v>
                </c:pt>
                <c:pt idx="3779">
                  <c:v>236682.6131127684</c:v>
                </c:pt>
                <c:pt idx="3780">
                  <c:v>237274.7450439353</c:v>
                </c:pt>
                <c:pt idx="3781">
                  <c:v>236605.7093108913</c:v>
                </c:pt>
                <c:pt idx="3782">
                  <c:v>233406.5536449452</c:v>
                </c:pt>
                <c:pt idx="3783">
                  <c:v>231093.2339973418</c:v>
                </c:pt>
                <c:pt idx="3784">
                  <c:v>228695.7408003632</c:v>
                </c:pt>
                <c:pt idx="3785">
                  <c:v>229475.6539040515</c:v>
                </c:pt>
                <c:pt idx="3786">
                  <c:v>223086.9046220103</c:v>
                </c:pt>
                <c:pt idx="3787">
                  <c:v>226857.0772263932</c:v>
                </c:pt>
                <c:pt idx="3788">
                  <c:v>223889.8966800097</c:v>
                </c:pt>
                <c:pt idx="3789">
                  <c:v>221739.8172077814</c:v>
                </c:pt>
                <c:pt idx="3790">
                  <c:v>222802.0538525955</c:v>
                </c:pt>
                <c:pt idx="3791">
                  <c:v>216802.7402063829</c:v>
                </c:pt>
                <c:pt idx="3792">
                  <c:v>219653.6509777616</c:v>
                </c:pt>
                <c:pt idx="3793">
                  <c:v>215544.753218251</c:v>
                </c:pt>
                <c:pt idx="3794">
                  <c:v>214229.3000243078</c:v>
                </c:pt>
                <c:pt idx="3795">
                  <c:v>215358.2179608843</c:v>
                </c:pt>
                <c:pt idx="3796">
                  <c:v>213264.1334409351</c:v>
                </c:pt>
                <c:pt idx="3797">
                  <c:v>218322.4855508099</c:v>
                </c:pt>
                <c:pt idx="3798">
                  <c:v>219609.8460252884</c:v>
                </c:pt>
                <c:pt idx="3799">
                  <c:v>216631.8560968441</c:v>
                </c:pt>
                <c:pt idx="3800">
                  <c:v>218733.663365619</c:v>
                </c:pt>
                <c:pt idx="3801">
                  <c:v>218712.1876557836</c:v>
                </c:pt>
                <c:pt idx="3802">
                  <c:v>218461.8698778288</c:v>
                </c:pt>
                <c:pt idx="3803">
                  <c:v>221291.8668155809</c:v>
                </c:pt>
                <c:pt idx="3804">
                  <c:v>220399.0062274519</c:v>
                </c:pt>
                <c:pt idx="3805">
                  <c:v>218565.7004083795</c:v>
                </c:pt>
                <c:pt idx="3806">
                  <c:v>217781.9946239606</c:v>
                </c:pt>
                <c:pt idx="3807">
                  <c:v>215067.2217057116</c:v>
                </c:pt>
                <c:pt idx="3808">
                  <c:v>215067.2217057117</c:v>
                </c:pt>
                <c:pt idx="3809">
                  <c:v>217368.4476199964</c:v>
                </c:pt>
                <c:pt idx="3810">
                  <c:v>219669.777404079</c:v>
                </c:pt>
                <c:pt idx="3811">
                  <c:v>203930.8673404173</c:v>
                </c:pt>
                <c:pt idx="3812">
                  <c:v>185833.3920790945</c:v>
                </c:pt>
                <c:pt idx="3813">
                  <c:v>185618.9450695565</c:v>
                </c:pt>
                <c:pt idx="3814">
                  <c:v>181325.4895324058</c:v>
                </c:pt>
                <c:pt idx="3815">
                  <c:v>208358.7543252583</c:v>
                </c:pt>
                <c:pt idx="3816">
                  <c:v>196977.0877840105</c:v>
                </c:pt>
                <c:pt idx="3817">
                  <c:v>201842.0369740071</c:v>
                </c:pt>
                <c:pt idx="3818">
                  <c:v>204323.4342605676</c:v>
                </c:pt>
                <c:pt idx="3819">
                  <c:v>204624.908162941</c:v>
                </c:pt>
                <c:pt idx="3820">
                  <c:v>196536.8970582715</c:v>
                </c:pt>
                <c:pt idx="3821">
                  <c:v>196825.6839279474</c:v>
                </c:pt>
                <c:pt idx="3822">
                  <c:v>189953.1500131962</c:v>
                </c:pt>
                <c:pt idx="3823">
                  <c:v>196953.1809319619</c:v>
                </c:pt>
                <c:pt idx="3824">
                  <c:v>202481.5443217729</c:v>
                </c:pt>
                <c:pt idx="3825">
                  <c:v>209611.1412532117</c:v>
                </c:pt>
                <c:pt idx="3826">
                  <c:v>212408.401556771</c:v>
                </c:pt>
                <c:pt idx="3827">
                  <c:v>212594.8806979017</c:v>
                </c:pt>
                <c:pt idx="3828">
                  <c:v>214699.9344033639</c:v>
                </c:pt>
                <c:pt idx="3829">
                  <c:v>214475.9733304656</c:v>
                </c:pt>
                <c:pt idx="3830">
                  <c:v>217941.3940909283</c:v>
                </c:pt>
                <c:pt idx="3831">
                  <c:v>222579.2072214872</c:v>
                </c:pt>
                <c:pt idx="3832">
                  <c:v>220772.0857436551</c:v>
                </c:pt>
                <c:pt idx="3833">
                  <c:v>218603.4060954474</c:v>
                </c:pt>
                <c:pt idx="3834">
                  <c:v>219824.9268742279</c:v>
                </c:pt>
                <c:pt idx="3835">
                  <c:v>222333.6564597891</c:v>
                </c:pt>
                <c:pt idx="3836">
                  <c:v>222197.9378938656</c:v>
                </c:pt>
                <c:pt idx="3837">
                  <c:v>233650.6371780153</c:v>
                </c:pt>
                <c:pt idx="3838">
                  <c:v>238386.2436094085</c:v>
                </c:pt>
                <c:pt idx="3839">
                  <c:v>240119.5652091264</c:v>
                </c:pt>
                <c:pt idx="3840">
                  <c:v>241391.6857490248</c:v>
                </c:pt>
                <c:pt idx="3841">
                  <c:v>243427.2961271205</c:v>
                </c:pt>
                <c:pt idx="3842">
                  <c:v>243922.6448209169</c:v>
                </c:pt>
                <c:pt idx="3843">
                  <c:v>242910.8963249602</c:v>
                </c:pt>
                <c:pt idx="3844">
                  <c:v>237495.2623935448</c:v>
                </c:pt>
                <c:pt idx="3845">
                  <c:v>237433.0632379548</c:v>
                </c:pt>
                <c:pt idx="3846">
                  <c:v>234907.4802846216</c:v>
                </c:pt>
                <c:pt idx="3847">
                  <c:v>242597.3785630395</c:v>
                </c:pt>
                <c:pt idx="3848">
                  <c:v>240538.8946781689</c:v>
                </c:pt>
                <c:pt idx="3849">
                  <c:v>241420.7196448144</c:v>
                </c:pt>
                <c:pt idx="3850">
                  <c:v>241319.4598999522</c:v>
                </c:pt>
                <c:pt idx="3851">
                  <c:v>244006.2794986987</c:v>
                </c:pt>
                <c:pt idx="3852">
                  <c:v>246725.0147501128</c:v>
                </c:pt>
                <c:pt idx="3853">
                  <c:v>246863.9272214707</c:v>
                </c:pt>
                <c:pt idx="3854">
                  <c:v>244175.0840483803</c:v>
                </c:pt>
                <c:pt idx="3855">
                  <c:v>247598.5046108398</c:v>
                </c:pt>
                <c:pt idx="3856">
                  <c:v>247821.2594458884</c:v>
                </c:pt>
                <c:pt idx="3857">
                  <c:v>250161.5410526599</c:v>
                </c:pt>
                <c:pt idx="3858">
                  <c:v>249002.8288728742</c:v>
                </c:pt>
                <c:pt idx="3859">
                  <c:v>250312.5465783012</c:v>
                </c:pt>
                <c:pt idx="3860">
                  <c:v>245682.4137212745</c:v>
                </c:pt>
                <c:pt idx="3861">
                  <c:v>250100.0738442196</c:v>
                </c:pt>
                <c:pt idx="3862">
                  <c:v>246318.4658798283</c:v>
                </c:pt>
                <c:pt idx="3863">
                  <c:v>246316.4766753433</c:v>
                </c:pt>
                <c:pt idx="3864">
                  <c:v>244943.9091262101</c:v>
                </c:pt>
                <c:pt idx="3865">
                  <c:v>248980.2923021482</c:v>
                </c:pt>
                <c:pt idx="3866">
                  <c:v>254416.0178499861</c:v>
                </c:pt>
                <c:pt idx="3867">
                  <c:v>254728.4777695492</c:v>
                </c:pt>
                <c:pt idx="3868">
                  <c:v>258397.4153168006</c:v>
                </c:pt>
                <c:pt idx="3869">
                  <c:v>259700.9347985337</c:v>
                </c:pt>
                <c:pt idx="3870">
                  <c:v>259700.9347985337</c:v>
                </c:pt>
                <c:pt idx="3871">
                  <c:v>258676.9809520261</c:v>
                </c:pt>
                <c:pt idx="3872">
                  <c:v>258809.587086779</c:v>
                </c:pt>
                <c:pt idx="3873">
                  <c:v>261319.7796906602</c:v>
                </c:pt>
                <c:pt idx="3874">
                  <c:v>260281.1175557055</c:v>
                </c:pt>
                <c:pt idx="3875">
                  <c:v>259126.2101000228</c:v>
                </c:pt>
                <c:pt idx="3876">
                  <c:v>261403.3252870267</c:v>
                </c:pt>
                <c:pt idx="3877">
                  <c:v>262112.8508933359</c:v>
                </c:pt>
                <c:pt idx="3878">
                  <c:v>261546.7515467134</c:v>
                </c:pt>
                <c:pt idx="3879">
                  <c:v>262631.4021728322</c:v>
                </c:pt>
                <c:pt idx="3880">
                  <c:v>261655.2607482672</c:v>
                </c:pt>
                <c:pt idx="3881">
                  <c:v>261884.2256672852</c:v>
                </c:pt>
                <c:pt idx="3882">
                  <c:v>263742.1953324946</c:v>
                </c:pt>
                <c:pt idx="3883">
                  <c:v>265543.1013011954</c:v>
                </c:pt>
                <c:pt idx="3884">
                  <c:v>266820.9846383561</c:v>
                </c:pt>
                <c:pt idx="3885">
                  <c:v>267393.3853490407</c:v>
                </c:pt>
                <c:pt idx="3886">
                  <c:v>267258.4235598017</c:v>
                </c:pt>
                <c:pt idx="3887">
                  <c:v>267474.2021075012</c:v>
                </c:pt>
                <c:pt idx="3888">
                  <c:v>268187.3841365552</c:v>
                </c:pt>
                <c:pt idx="3889">
                  <c:v>267452.1333468874</c:v>
                </c:pt>
                <c:pt idx="3890">
                  <c:v>268554.7287921435</c:v>
                </c:pt>
                <c:pt idx="3891">
                  <c:v>269683.7267124399</c:v>
                </c:pt>
                <c:pt idx="3892">
                  <c:v>269401.9741737139</c:v>
                </c:pt>
                <c:pt idx="3893">
                  <c:v>266140.5320315685</c:v>
                </c:pt>
                <c:pt idx="3894">
                  <c:v>271431.7765177391</c:v>
                </c:pt>
                <c:pt idx="3895">
                  <c:v>268914.5722618091</c:v>
                </c:pt>
                <c:pt idx="3896">
                  <c:v>269972.7347821051</c:v>
                </c:pt>
                <c:pt idx="3897">
                  <c:v>271896.4311457779</c:v>
                </c:pt>
                <c:pt idx="3898">
                  <c:v>272995.4261322694</c:v>
                </c:pt>
                <c:pt idx="3899">
                  <c:v>272082.1412892758</c:v>
                </c:pt>
                <c:pt idx="3900">
                  <c:v>274833.6808321381</c:v>
                </c:pt>
                <c:pt idx="3901">
                  <c:v>275195.7734588063</c:v>
                </c:pt>
                <c:pt idx="3902">
                  <c:v>274190.5069079081</c:v>
                </c:pt>
                <c:pt idx="3903">
                  <c:v>273022.8414312156</c:v>
                </c:pt>
                <c:pt idx="3904">
                  <c:v>272420.3908133598</c:v>
                </c:pt>
                <c:pt idx="3905">
                  <c:v>271170.6456831592</c:v>
                </c:pt>
                <c:pt idx="3906">
                  <c:v>270248.8121109088</c:v>
                </c:pt>
                <c:pt idx="3907">
                  <c:v>268596.8742785685</c:v>
                </c:pt>
                <c:pt idx="3908">
                  <c:v>271909.2888915088</c:v>
                </c:pt>
                <c:pt idx="3909">
                  <c:v>270009.1162741953</c:v>
                </c:pt>
                <c:pt idx="3910">
                  <c:v>270982.7871866527</c:v>
                </c:pt>
                <c:pt idx="3911">
                  <c:v>271282.6834125753</c:v>
                </c:pt>
                <c:pt idx="3912">
                  <c:v>271457.2134804472</c:v>
                </c:pt>
                <c:pt idx="3913">
                  <c:v>268918.632649068</c:v>
                </c:pt>
                <c:pt idx="3914">
                  <c:v>267036.0486997886</c:v>
                </c:pt>
                <c:pt idx="3915">
                  <c:v>268100.5939349551</c:v>
                </c:pt>
                <c:pt idx="3916">
                  <c:v>269549.1167231769</c:v>
                </c:pt>
                <c:pt idx="3917">
                  <c:v>269419.331333325</c:v>
                </c:pt>
                <c:pt idx="3918">
                  <c:v>269069.2745278804</c:v>
                </c:pt>
                <c:pt idx="3919">
                  <c:v>270389.9636641769</c:v>
                </c:pt>
                <c:pt idx="3920">
                  <c:v>272496.8226501429</c:v>
                </c:pt>
                <c:pt idx="3921">
                  <c:v>274183.6343483307</c:v>
                </c:pt>
                <c:pt idx="3922">
                  <c:v>275592.4817283836</c:v>
                </c:pt>
                <c:pt idx="3923">
                  <c:v>277446.7916448728</c:v>
                </c:pt>
                <c:pt idx="3924">
                  <c:v>275054.3004713589</c:v>
                </c:pt>
                <c:pt idx="3925">
                  <c:v>274978.5250775269</c:v>
                </c:pt>
                <c:pt idx="3926">
                  <c:v>276731.2638484387</c:v>
                </c:pt>
                <c:pt idx="3927">
                  <c:v>278765.5507116445</c:v>
                </c:pt>
                <c:pt idx="3928">
                  <c:v>281051.5103352823</c:v>
                </c:pt>
                <c:pt idx="3929">
                  <c:v>280412.6930362077</c:v>
                </c:pt>
                <c:pt idx="3930">
                  <c:v>280624.0858502817</c:v>
                </c:pt>
                <c:pt idx="3931">
                  <c:v>278609.6452955377</c:v>
                </c:pt>
                <c:pt idx="3932">
                  <c:v>281375.2119806405</c:v>
                </c:pt>
                <c:pt idx="3933">
                  <c:v>282597.2365090038</c:v>
                </c:pt>
                <c:pt idx="3934">
                  <c:v>282597.2365090038</c:v>
                </c:pt>
                <c:pt idx="3935">
                  <c:v>284699.4509336732</c:v>
                </c:pt>
                <c:pt idx="3936">
                  <c:v>285224.7198914583</c:v>
                </c:pt>
                <c:pt idx="3937">
                  <c:v>285915.1540081276</c:v>
                </c:pt>
                <c:pt idx="3938">
                  <c:v>288555.1085011521</c:v>
                </c:pt>
                <c:pt idx="3939">
                  <c:v>288163.4315288891</c:v>
                </c:pt>
                <c:pt idx="3940">
                  <c:v>291186.3540866398</c:v>
                </c:pt>
                <c:pt idx="3941">
                  <c:v>290618.0462830943</c:v>
                </c:pt>
                <c:pt idx="3942">
                  <c:v>283533.9303782007</c:v>
                </c:pt>
                <c:pt idx="3943">
                  <c:v>288326.1274764059</c:v>
                </c:pt>
                <c:pt idx="3944">
                  <c:v>288276.5208614317</c:v>
                </c:pt>
                <c:pt idx="3945">
                  <c:v>291302.4070690939</c:v>
                </c:pt>
                <c:pt idx="3946">
                  <c:v>289147.6508755492</c:v>
                </c:pt>
                <c:pt idx="3947">
                  <c:v>289873.4251839994</c:v>
                </c:pt>
                <c:pt idx="3948">
                  <c:v>292153.6555317414</c:v>
                </c:pt>
                <c:pt idx="3949">
                  <c:v>290743.4895456518</c:v>
                </c:pt>
                <c:pt idx="3950">
                  <c:v>288617.8529430126</c:v>
                </c:pt>
                <c:pt idx="3951">
                  <c:v>290071.7607085942</c:v>
                </c:pt>
                <c:pt idx="3952">
                  <c:v>293608.3462266296</c:v>
                </c:pt>
                <c:pt idx="3953">
                  <c:v>297361.580663685</c:v>
                </c:pt>
                <c:pt idx="3954">
                  <c:v>296659.947989227</c:v>
                </c:pt>
                <c:pt idx="3955">
                  <c:v>297494.6797781017</c:v>
                </c:pt>
                <c:pt idx="3956">
                  <c:v>293898.6151317326</c:v>
                </c:pt>
                <c:pt idx="3957">
                  <c:v>293928.046747331</c:v>
                </c:pt>
                <c:pt idx="3958">
                  <c:v>294928.0179056473</c:v>
                </c:pt>
                <c:pt idx="3959">
                  <c:v>290452.4567655457</c:v>
                </c:pt>
                <c:pt idx="3960">
                  <c:v>291725.2621181174</c:v>
                </c:pt>
                <c:pt idx="3961">
                  <c:v>287556.37193317</c:v>
                </c:pt>
                <c:pt idx="3962">
                  <c:v>288744.0376280844</c:v>
                </c:pt>
                <c:pt idx="3963">
                  <c:v>292822.1989132534</c:v>
                </c:pt>
                <c:pt idx="3964">
                  <c:v>292377.3360006311</c:v>
                </c:pt>
                <c:pt idx="3965">
                  <c:v>292536.8046502593</c:v>
                </c:pt>
                <c:pt idx="3966">
                  <c:v>286802.8480710607</c:v>
                </c:pt>
                <c:pt idx="3967">
                  <c:v>287038.6903370235</c:v>
                </c:pt>
                <c:pt idx="3968">
                  <c:v>286613.8051865523</c:v>
                </c:pt>
                <c:pt idx="3969">
                  <c:v>283883.9424766719</c:v>
                </c:pt>
                <c:pt idx="3970">
                  <c:v>283859.0974117065</c:v>
                </c:pt>
                <c:pt idx="3971">
                  <c:v>278883.8307936222</c:v>
                </c:pt>
                <c:pt idx="3972">
                  <c:v>280390.4633362404</c:v>
                </c:pt>
                <c:pt idx="3973">
                  <c:v>286384.0137331072</c:v>
                </c:pt>
                <c:pt idx="3974">
                  <c:v>287020.2707196265</c:v>
                </c:pt>
                <c:pt idx="3975">
                  <c:v>290378.8282052608</c:v>
                </c:pt>
                <c:pt idx="3976">
                  <c:v>292803.8873859289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40218</v>
      </c>
      <c r="B2">
        <v>10000</v>
      </c>
      <c r="E2">
        <v>0</v>
      </c>
    </row>
    <row r="3" spans="1:5">
      <c r="A3" s="2">
        <v>40219</v>
      </c>
      <c r="B3">
        <v>10000</v>
      </c>
      <c r="E3">
        <v>0</v>
      </c>
    </row>
    <row r="4" spans="1:5">
      <c r="A4" s="2">
        <v>40220</v>
      </c>
      <c r="B4">
        <v>10000</v>
      </c>
      <c r="C4" t="s">
        <v>5</v>
      </c>
      <c r="E4">
        <v>0</v>
      </c>
    </row>
    <row r="5" spans="1:5">
      <c r="A5" s="2">
        <v>40221</v>
      </c>
      <c r="B5">
        <v>10000</v>
      </c>
      <c r="C5" t="s">
        <v>5</v>
      </c>
      <c r="E5">
        <v>0</v>
      </c>
    </row>
    <row r="6" spans="1:5">
      <c r="A6" s="2">
        <v>40225</v>
      </c>
      <c r="B6">
        <v>10000</v>
      </c>
      <c r="C6" t="s">
        <v>5</v>
      </c>
      <c r="E6">
        <v>0</v>
      </c>
    </row>
    <row r="7" spans="1:5">
      <c r="A7" s="2">
        <v>40226</v>
      </c>
      <c r="B7">
        <v>10000</v>
      </c>
      <c r="C7" t="s">
        <v>5</v>
      </c>
      <c r="E7">
        <v>0</v>
      </c>
    </row>
    <row r="8" spans="1:5">
      <c r="A8" s="2">
        <v>40227</v>
      </c>
      <c r="B8">
        <v>10000</v>
      </c>
      <c r="C8" t="s">
        <v>5</v>
      </c>
      <c r="E8">
        <v>0</v>
      </c>
    </row>
    <row r="9" spans="1:5">
      <c r="A9" s="2">
        <v>40228</v>
      </c>
      <c r="B9">
        <v>10000</v>
      </c>
      <c r="C9" t="s">
        <v>5</v>
      </c>
      <c r="E9">
        <v>0</v>
      </c>
    </row>
    <row r="10" spans="1:5">
      <c r="A10" s="2">
        <v>40231</v>
      </c>
      <c r="B10">
        <v>10000</v>
      </c>
      <c r="C10" t="s">
        <v>5</v>
      </c>
      <c r="E10">
        <v>0</v>
      </c>
    </row>
    <row r="11" spans="1:5">
      <c r="A11" s="2">
        <v>40232</v>
      </c>
      <c r="B11">
        <v>10000</v>
      </c>
      <c r="C11" t="s">
        <v>5</v>
      </c>
      <c r="E11">
        <v>0</v>
      </c>
    </row>
    <row r="12" spans="1:5">
      <c r="A12" s="2">
        <v>40233</v>
      </c>
      <c r="B12">
        <v>10000</v>
      </c>
      <c r="C12" t="s">
        <v>5</v>
      </c>
      <c r="E12">
        <v>0</v>
      </c>
    </row>
    <row r="13" spans="1:5">
      <c r="A13" s="2">
        <v>40234</v>
      </c>
      <c r="B13">
        <v>10000</v>
      </c>
      <c r="C13" t="s">
        <v>5</v>
      </c>
      <c r="E13">
        <v>0</v>
      </c>
    </row>
    <row r="14" spans="1:5">
      <c r="A14" s="2">
        <v>40235</v>
      </c>
      <c r="B14">
        <v>10000</v>
      </c>
      <c r="C14" t="s">
        <v>5</v>
      </c>
      <c r="E14">
        <v>0</v>
      </c>
    </row>
    <row r="15" spans="1:5">
      <c r="A15" s="2">
        <v>40238</v>
      </c>
      <c r="B15">
        <v>10000</v>
      </c>
      <c r="C15" t="s">
        <v>5</v>
      </c>
      <c r="E15">
        <v>0</v>
      </c>
    </row>
    <row r="16" spans="1:5">
      <c r="A16" s="2">
        <v>40239</v>
      </c>
      <c r="B16">
        <v>10000</v>
      </c>
      <c r="C16" t="s">
        <v>5</v>
      </c>
      <c r="E16">
        <v>0</v>
      </c>
    </row>
    <row r="17" spans="1:5">
      <c r="A17" s="2">
        <v>40240</v>
      </c>
      <c r="B17">
        <v>10000</v>
      </c>
      <c r="C17" t="s">
        <v>5</v>
      </c>
      <c r="E17">
        <v>0</v>
      </c>
    </row>
    <row r="18" spans="1:5">
      <c r="A18" s="2">
        <v>40241</v>
      </c>
      <c r="B18">
        <v>10000</v>
      </c>
      <c r="C18" t="s">
        <v>5</v>
      </c>
      <c r="E18">
        <v>0</v>
      </c>
    </row>
    <row r="19" spans="1:5">
      <c r="A19" s="2">
        <v>40242</v>
      </c>
      <c r="B19">
        <v>10000</v>
      </c>
      <c r="C19" t="s">
        <v>5</v>
      </c>
      <c r="E19">
        <v>0</v>
      </c>
    </row>
    <row r="20" spans="1:5">
      <c r="A20" s="2">
        <v>40245</v>
      </c>
      <c r="B20">
        <v>10000</v>
      </c>
      <c r="C20" t="s">
        <v>5</v>
      </c>
      <c r="E20">
        <v>0</v>
      </c>
    </row>
    <row r="21" spans="1:5">
      <c r="A21" s="2">
        <v>40246</v>
      </c>
      <c r="B21">
        <v>10000</v>
      </c>
      <c r="C21" t="s">
        <v>5</v>
      </c>
      <c r="E21">
        <v>0</v>
      </c>
    </row>
    <row r="22" spans="1:5">
      <c r="A22" s="2">
        <v>40247</v>
      </c>
      <c r="B22">
        <v>10000</v>
      </c>
      <c r="C22" t="s">
        <v>5</v>
      </c>
      <c r="E22">
        <v>0</v>
      </c>
    </row>
    <row r="23" spans="1:5">
      <c r="A23" s="2">
        <v>40248</v>
      </c>
      <c r="B23">
        <v>10000</v>
      </c>
      <c r="C23" t="s">
        <v>5</v>
      </c>
      <c r="E23">
        <v>0</v>
      </c>
    </row>
    <row r="24" spans="1:5">
      <c r="A24" s="2">
        <v>40249</v>
      </c>
      <c r="B24">
        <v>10000</v>
      </c>
      <c r="C24" t="s">
        <v>5</v>
      </c>
      <c r="E24">
        <v>0</v>
      </c>
    </row>
    <row r="25" spans="1:5">
      <c r="A25" s="2">
        <v>40252</v>
      </c>
      <c r="B25">
        <v>10000</v>
      </c>
      <c r="C25" t="s">
        <v>5</v>
      </c>
      <c r="E25">
        <v>0</v>
      </c>
    </row>
    <row r="26" spans="1:5">
      <c r="A26" s="2">
        <v>40253</v>
      </c>
      <c r="B26">
        <v>10000</v>
      </c>
      <c r="C26" t="s">
        <v>5</v>
      </c>
      <c r="E26">
        <v>0</v>
      </c>
    </row>
    <row r="27" spans="1:5">
      <c r="A27" s="2">
        <v>40254</v>
      </c>
      <c r="B27">
        <v>10000</v>
      </c>
      <c r="C27" t="s">
        <v>5</v>
      </c>
      <c r="E27">
        <v>0</v>
      </c>
    </row>
    <row r="28" spans="1:5">
      <c r="A28" s="2">
        <v>40255</v>
      </c>
      <c r="B28">
        <v>10000</v>
      </c>
      <c r="C28" t="s">
        <v>5</v>
      </c>
      <c r="E28">
        <v>0</v>
      </c>
    </row>
    <row r="29" spans="1:5">
      <c r="A29" s="2">
        <v>40256</v>
      </c>
      <c r="B29">
        <v>10000</v>
      </c>
      <c r="C29" t="s">
        <v>5</v>
      </c>
      <c r="E29">
        <v>0</v>
      </c>
    </row>
    <row r="30" spans="1:5">
      <c r="A30" s="2">
        <v>40259</v>
      </c>
      <c r="B30">
        <v>10000</v>
      </c>
      <c r="C30" t="s">
        <v>5</v>
      </c>
      <c r="E30">
        <v>0</v>
      </c>
    </row>
    <row r="31" spans="1:5">
      <c r="A31" s="2">
        <v>40260</v>
      </c>
      <c r="B31">
        <v>10000</v>
      </c>
      <c r="C31" t="s">
        <v>5</v>
      </c>
      <c r="E31">
        <v>0</v>
      </c>
    </row>
    <row r="32" spans="1:5">
      <c r="A32" s="2">
        <v>40261</v>
      </c>
      <c r="B32">
        <v>10000</v>
      </c>
      <c r="C32" t="s">
        <v>5</v>
      </c>
      <c r="E32">
        <v>0</v>
      </c>
    </row>
    <row r="33" spans="1:5">
      <c r="A33" s="2">
        <v>40262</v>
      </c>
      <c r="B33">
        <v>10000</v>
      </c>
      <c r="C33" t="s">
        <v>5</v>
      </c>
      <c r="E33">
        <v>0</v>
      </c>
    </row>
    <row r="34" spans="1:5">
      <c r="A34" s="2">
        <v>40263</v>
      </c>
      <c r="B34">
        <v>10000</v>
      </c>
      <c r="C34" t="s">
        <v>5</v>
      </c>
      <c r="E34">
        <v>0</v>
      </c>
    </row>
    <row r="35" spans="1:5">
      <c r="A35" s="2">
        <v>40266</v>
      </c>
      <c r="B35">
        <v>10000</v>
      </c>
      <c r="C35" t="s">
        <v>5</v>
      </c>
      <c r="E35">
        <v>0</v>
      </c>
    </row>
    <row r="36" spans="1:5">
      <c r="A36" s="2">
        <v>40267</v>
      </c>
      <c r="B36">
        <v>10000</v>
      </c>
      <c r="C36" t="s">
        <v>5</v>
      </c>
      <c r="E36">
        <v>0</v>
      </c>
    </row>
    <row r="37" spans="1:5">
      <c r="A37" s="2">
        <v>40268</v>
      </c>
      <c r="B37">
        <v>10000</v>
      </c>
      <c r="C37" t="s">
        <v>5</v>
      </c>
      <c r="D37" t="s">
        <v>3</v>
      </c>
      <c r="E37">
        <v>0</v>
      </c>
    </row>
    <row r="38" spans="1:5">
      <c r="A38" s="2">
        <v>40269</v>
      </c>
      <c r="B38">
        <v>10061.21629648965</v>
      </c>
      <c r="C38" t="s">
        <v>5</v>
      </c>
      <c r="E38">
        <v>0.006121629648964566</v>
      </c>
    </row>
    <row r="39" spans="1:5">
      <c r="A39" s="2">
        <v>40273</v>
      </c>
      <c r="B39">
        <v>10149.67336274257</v>
      </c>
      <c r="C39" t="s">
        <v>5</v>
      </c>
      <c r="E39">
        <v>0.01496733627425684</v>
      </c>
    </row>
    <row r="40" spans="1:5">
      <c r="A40" s="2">
        <v>40274</v>
      </c>
      <c r="B40">
        <v>10206.04882906193</v>
      </c>
      <c r="C40" t="s">
        <v>5</v>
      </c>
      <c r="E40">
        <v>0.02060488290619333</v>
      </c>
    </row>
    <row r="41" spans="1:5">
      <c r="A41" s="2">
        <v>40275</v>
      </c>
      <c r="B41">
        <v>10145.15525439577</v>
      </c>
      <c r="C41" t="s">
        <v>5</v>
      </c>
      <c r="E41">
        <v>0.01451552543957657</v>
      </c>
    </row>
    <row r="42" spans="1:5">
      <c r="A42" s="2">
        <v>40276</v>
      </c>
      <c r="B42">
        <v>10131.10533005804</v>
      </c>
      <c r="C42" t="s">
        <v>5</v>
      </c>
      <c r="E42">
        <v>0.01311053300580434</v>
      </c>
    </row>
    <row r="43" spans="1:5">
      <c r="A43" s="2">
        <v>40277</v>
      </c>
      <c r="B43">
        <v>10203.8952995826</v>
      </c>
      <c r="C43" t="s">
        <v>5</v>
      </c>
      <c r="E43">
        <v>0.02038952995825971</v>
      </c>
    </row>
    <row r="44" spans="1:5">
      <c r="A44" s="2">
        <v>40280</v>
      </c>
      <c r="B44">
        <v>10222.29881509044</v>
      </c>
      <c r="C44" t="s">
        <v>5</v>
      </c>
      <c r="E44">
        <v>0.02222988150904426</v>
      </c>
    </row>
    <row r="45" spans="1:5">
      <c r="A45" s="2">
        <v>40281</v>
      </c>
      <c r="B45">
        <v>10231.93331072716</v>
      </c>
      <c r="C45" t="s">
        <v>5</v>
      </c>
      <c r="E45">
        <v>0.02319333107271637</v>
      </c>
    </row>
    <row r="46" spans="1:5">
      <c r="A46" s="2">
        <v>40282</v>
      </c>
      <c r="B46">
        <v>10316.61843919484</v>
      </c>
      <c r="C46" t="s">
        <v>5</v>
      </c>
      <c r="E46">
        <v>0.03166184391948423</v>
      </c>
    </row>
    <row r="47" spans="1:5">
      <c r="A47" s="2">
        <v>40283</v>
      </c>
      <c r="B47">
        <v>10345.35814127071</v>
      </c>
      <c r="C47" t="s">
        <v>5</v>
      </c>
      <c r="E47">
        <v>0.03453581412707107</v>
      </c>
    </row>
    <row r="48" spans="1:5">
      <c r="A48" s="2">
        <v>40284</v>
      </c>
      <c r="B48">
        <v>10209.96015938843</v>
      </c>
      <c r="C48" t="s">
        <v>5</v>
      </c>
      <c r="E48">
        <v>0.02099601593884293</v>
      </c>
    </row>
    <row r="49" spans="1:5">
      <c r="A49" s="2">
        <v>40287</v>
      </c>
      <c r="B49">
        <v>10210.54812703647</v>
      </c>
      <c r="C49" t="s">
        <v>5</v>
      </c>
      <c r="E49">
        <v>0.02105481270364717</v>
      </c>
    </row>
    <row r="50" spans="1:5">
      <c r="A50" s="2">
        <v>40288</v>
      </c>
      <c r="B50">
        <v>10302.15435727192</v>
      </c>
      <c r="C50" t="s">
        <v>5</v>
      </c>
      <c r="E50">
        <v>0.03021543572719199</v>
      </c>
    </row>
    <row r="51" spans="1:5">
      <c r="A51" s="2">
        <v>40289</v>
      </c>
      <c r="B51">
        <v>10345.43981040931</v>
      </c>
      <c r="C51" t="s">
        <v>5</v>
      </c>
      <c r="E51">
        <v>0.03454398104093048</v>
      </c>
    </row>
    <row r="52" spans="1:5">
      <c r="A52" s="2">
        <v>40290</v>
      </c>
      <c r="B52">
        <v>10397.95399923368</v>
      </c>
      <c r="C52" t="s">
        <v>5</v>
      </c>
      <c r="E52">
        <v>0.039795399923368</v>
      </c>
    </row>
    <row r="53" spans="1:5">
      <c r="A53" s="2">
        <v>40291</v>
      </c>
      <c r="B53">
        <v>10463.67381610585</v>
      </c>
      <c r="C53" t="s">
        <v>5</v>
      </c>
      <c r="E53">
        <v>0.04636738161058518</v>
      </c>
    </row>
    <row r="54" spans="1:5">
      <c r="A54" s="2">
        <v>40294</v>
      </c>
      <c r="B54">
        <v>10431.29277308376</v>
      </c>
      <c r="C54" t="s">
        <v>5</v>
      </c>
      <c r="E54">
        <v>0.04312927730837579</v>
      </c>
    </row>
    <row r="55" spans="1:5">
      <c r="A55" s="2">
        <v>40295</v>
      </c>
      <c r="B55">
        <v>10206.1186059521</v>
      </c>
      <c r="C55" t="s">
        <v>5</v>
      </c>
      <c r="E55">
        <v>0.0206118605952097</v>
      </c>
    </row>
    <row r="56" spans="1:5">
      <c r="A56" s="2">
        <v>40296</v>
      </c>
      <c r="B56">
        <v>10257.52346407879</v>
      </c>
      <c r="C56" t="s">
        <v>5</v>
      </c>
      <c r="E56">
        <v>0.02575234640787927</v>
      </c>
    </row>
    <row r="57" spans="1:5">
      <c r="A57" s="2">
        <v>40297</v>
      </c>
      <c r="B57">
        <v>10378.73136797596</v>
      </c>
      <c r="C57" t="s">
        <v>5</v>
      </c>
      <c r="E57">
        <v>0.03787313679759574</v>
      </c>
    </row>
    <row r="58" spans="1:5">
      <c r="A58" s="2">
        <v>40298</v>
      </c>
      <c r="B58">
        <v>10260.9435914171</v>
      </c>
      <c r="C58" t="s">
        <v>5</v>
      </c>
      <c r="E58">
        <v>0.02609435914170999</v>
      </c>
    </row>
    <row r="59" spans="1:5">
      <c r="A59" s="2">
        <v>40301</v>
      </c>
      <c r="B59">
        <v>10413.41468105933</v>
      </c>
      <c r="C59" t="s">
        <v>5</v>
      </c>
      <c r="E59">
        <v>0.04134146810593275</v>
      </c>
    </row>
    <row r="60" spans="1:5">
      <c r="A60" s="2">
        <v>40302</v>
      </c>
      <c r="B60">
        <v>10128.4592017887</v>
      </c>
      <c r="C60" t="s">
        <v>5</v>
      </c>
      <c r="E60">
        <v>0.01284592017886976</v>
      </c>
    </row>
    <row r="61" spans="1:5">
      <c r="A61" s="2">
        <v>40303</v>
      </c>
      <c r="B61">
        <v>10062.37194460791</v>
      </c>
      <c r="C61" t="s">
        <v>5</v>
      </c>
      <c r="E61">
        <v>0.006237194460790851</v>
      </c>
    </row>
    <row r="62" spans="1:5">
      <c r="A62" s="2">
        <v>40304</v>
      </c>
      <c r="B62">
        <v>9720.795390709203</v>
      </c>
      <c r="C62" t="s">
        <v>6</v>
      </c>
      <c r="E62">
        <v>-0.02792046092907963</v>
      </c>
    </row>
    <row r="63" spans="1:5">
      <c r="A63" s="2">
        <v>40305</v>
      </c>
      <c r="B63">
        <v>9543.592821814538</v>
      </c>
      <c r="C63" t="s">
        <v>7</v>
      </c>
      <c r="E63">
        <v>-0.04564071781854617</v>
      </c>
    </row>
    <row r="64" spans="1:5">
      <c r="A64" s="2">
        <v>40308</v>
      </c>
      <c r="B64">
        <v>9986.912208484464</v>
      </c>
      <c r="C64" t="s">
        <v>6</v>
      </c>
      <c r="E64">
        <v>-0.001308779151553585</v>
      </c>
    </row>
    <row r="65" spans="1:5">
      <c r="A65" s="2">
        <v>40309</v>
      </c>
      <c r="B65">
        <v>9990.509243165776</v>
      </c>
      <c r="C65" t="s">
        <v>6</v>
      </c>
      <c r="E65">
        <v>-0.0009490756834223957</v>
      </c>
    </row>
    <row r="66" spans="1:5">
      <c r="A66" s="2">
        <v>40310</v>
      </c>
      <c r="B66">
        <v>10147.49963283839</v>
      </c>
      <c r="C66" t="s">
        <v>5</v>
      </c>
      <c r="E66">
        <v>0.01474996328383882</v>
      </c>
    </row>
    <row r="67" spans="1:5">
      <c r="A67" s="2">
        <v>40311</v>
      </c>
      <c r="B67">
        <v>10025.18077669767</v>
      </c>
      <c r="C67" t="s">
        <v>6</v>
      </c>
      <c r="E67">
        <v>0.002518077669767527</v>
      </c>
    </row>
    <row r="68" spans="1:5">
      <c r="A68" s="2">
        <v>40312</v>
      </c>
      <c r="B68">
        <v>9862.295061686895</v>
      </c>
      <c r="C68" t="s">
        <v>6</v>
      </c>
      <c r="E68">
        <v>-0.01377049383131057</v>
      </c>
    </row>
    <row r="69" spans="1:5">
      <c r="A69" s="2">
        <v>40315</v>
      </c>
      <c r="B69">
        <v>9888.488832040133</v>
      </c>
      <c r="C69" t="s">
        <v>6</v>
      </c>
      <c r="E69">
        <v>-0.01115111679598668</v>
      </c>
    </row>
    <row r="70" spans="1:5">
      <c r="A70" s="2">
        <v>40316</v>
      </c>
      <c r="B70">
        <v>9759.610944240168</v>
      </c>
      <c r="C70" t="s">
        <v>6</v>
      </c>
      <c r="E70">
        <v>-0.0240389055759832</v>
      </c>
    </row>
    <row r="71" spans="1:5">
      <c r="A71" s="2">
        <v>40317</v>
      </c>
      <c r="B71">
        <v>9664.127259175531</v>
      </c>
      <c r="C71" t="s">
        <v>6</v>
      </c>
      <c r="E71">
        <v>-0.03358727408244688</v>
      </c>
    </row>
    <row r="72" spans="1:5">
      <c r="A72" s="2">
        <v>40318</v>
      </c>
      <c r="B72">
        <v>9309.975555853467</v>
      </c>
      <c r="C72" t="s">
        <v>7</v>
      </c>
      <c r="E72">
        <v>-0.06900244441465331</v>
      </c>
    </row>
    <row r="73" spans="1:5">
      <c r="A73" s="2">
        <v>40319</v>
      </c>
      <c r="B73">
        <v>9383.540404640245</v>
      </c>
      <c r="C73" t="s">
        <v>7</v>
      </c>
      <c r="E73">
        <v>-0.0616459595359754</v>
      </c>
    </row>
    <row r="74" spans="1:5">
      <c r="A74" s="2">
        <v>40322</v>
      </c>
      <c r="B74">
        <v>9327.075172973859</v>
      </c>
      <c r="C74" t="s">
        <v>7</v>
      </c>
      <c r="E74">
        <v>-0.06729248270261412</v>
      </c>
    </row>
    <row r="75" spans="1:5">
      <c r="A75" s="2">
        <v>40323</v>
      </c>
      <c r="B75">
        <v>9305.729220288113</v>
      </c>
      <c r="C75" t="s">
        <v>7</v>
      </c>
      <c r="E75">
        <v>-0.06942707797118874</v>
      </c>
    </row>
    <row r="76" spans="1:5">
      <c r="A76" s="2">
        <v>40324</v>
      </c>
      <c r="B76">
        <v>9240.345598685893</v>
      </c>
      <c r="C76" t="s">
        <v>7</v>
      </c>
      <c r="E76">
        <v>-0.0759654401314106</v>
      </c>
    </row>
    <row r="77" spans="1:5">
      <c r="A77" s="2">
        <v>40325</v>
      </c>
      <c r="B77">
        <v>9536.19993325342</v>
      </c>
      <c r="C77" t="s">
        <v>6</v>
      </c>
      <c r="E77">
        <v>-0.04638000667465803</v>
      </c>
    </row>
    <row r="78" spans="1:5">
      <c r="A78" s="2">
        <v>40326</v>
      </c>
      <c r="B78">
        <v>9506.921583234271</v>
      </c>
      <c r="C78" t="s">
        <v>6</v>
      </c>
      <c r="E78">
        <v>-0.04930784167657298</v>
      </c>
    </row>
    <row r="79" spans="1:5">
      <c r="A79" s="2">
        <v>40330</v>
      </c>
      <c r="B79">
        <v>9350.339321952795</v>
      </c>
      <c r="C79" t="s">
        <v>7</v>
      </c>
      <c r="E79">
        <v>-0.06496606780472047</v>
      </c>
    </row>
    <row r="80" spans="1:5">
      <c r="A80" s="2">
        <v>40331</v>
      </c>
      <c r="B80">
        <v>9578.94404523358</v>
      </c>
      <c r="C80" t="s">
        <v>6</v>
      </c>
      <c r="E80">
        <v>-0.04210559547664194</v>
      </c>
    </row>
    <row r="81" spans="1:5">
      <c r="A81" s="2">
        <v>40332</v>
      </c>
      <c r="B81">
        <v>9681.195238405529</v>
      </c>
      <c r="C81" t="s">
        <v>6</v>
      </c>
      <c r="E81">
        <v>-0.03188047615944711</v>
      </c>
    </row>
    <row r="82" spans="1:5">
      <c r="A82" s="2">
        <v>40333</v>
      </c>
      <c r="B82">
        <v>9341.454555829427</v>
      </c>
      <c r="C82" t="s">
        <v>7</v>
      </c>
      <c r="E82">
        <v>-0.06585454441705729</v>
      </c>
    </row>
    <row r="83" spans="1:5">
      <c r="A83" s="2">
        <v>40336</v>
      </c>
      <c r="B83">
        <v>9259.28315554298</v>
      </c>
      <c r="C83" t="s">
        <v>7</v>
      </c>
      <c r="E83">
        <v>-0.074071684445702</v>
      </c>
    </row>
    <row r="84" spans="1:5">
      <c r="A84" s="2">
        <v>40337</v>
      </c>
      <c r="B84">
        <v>9305.046805612365</v>
      </c>
      <c r="C84" t="s">
        <v>7</v>
      </c>
      <c r="E84">
        <v>-0.06949531943876353</v>
      </c>
    </row>
    <row r="85" spans="1:5">
      <c r="A85" s="2">
        <v>40338</v>
      </c>
      <c r="B85">
        <v>9234.219242835767</v>
      </c>
      <c r="C85" t="s">
        <v>7</v>
      </c>
      <c r="E85">
        <v>-0.07657807571642339</v>
      </c>
    </row>
    <row r="86" spans="1:5">
      <c r="A86" s="2">
        <v>40339</v>
      </c>
      <c r="B86">
        <v>9500.136297833451</v>
      </c>
      <c r="C86" t="s">
        <v>7</v>
      </c>
      <c r="E86">
        <v>-0.04998637021665486</v>
      </c>
    </row>
    <row r="87" spans="1:5">
      <c r="A87" s="2">
        <v>40340</v>
      </c>
      <c r="B87">
        <v>9558.01546355535</v>
      </c>
      <c r="C87" t="s">
        <v>6</v>
      </c>
      <c r="E87">
        <v>-0.04419845364446495</v>
      </c>
    </row>
    <row r="88" spans="1:5">
      <c r="A88" s="2">
        <v>40343</v>
      </c>
      <c r="B88">
        <v>9582.994591453888</v>
      </c>
      <c r="C88" t="s">
        <v>6</v>
      </c>
      <c r="E88">
        <v>-0.04170054085461128</v>
      </c>
    </row>
    <row r="89" spans="1:5">
      <c r="A89" s="2">
        <v>40344</v>
      </c>
      <c r="B89">
        <v>9825.441354108278</v>
      </c>
      <c r="C89" t="s">
        <v>6</v>
      </c>
      <c r="E89">
        <v>-0.01745586458917225</v>
      </c>
    </row>
    <row r="90" spans="1:5">
      <c r="A90" s="2">
        <v>40345</v>
      </c>
      <c r="B90">
        <v>9882.669379236489</v>
      </c>
      <c r="C90" t="s">
        <v>6</v>
      </c>
      <c r="E90">
        <v>-0.01173306207635105</v>
      </c>
    </row>
    <row r="91" spans="1:5">
      <c r="A91" s="2">
        <v>40346</v>
      </c>
      <c r="B91">
        <v>9936.026377558595</v>
      </c>
      <c r="C91" t="s">
        <v>6</v>
      </c>
      <c r="E91">
        <v>-0.006397362244140448</v>
      </c>
    </row>
    <row r="92" spans="1:5">
      <c r="A92" s="2">
        <v>40347</v>
      </c>
      <c r="B92">
        <v>9945.433980823283</v>
      </c>
      <c r="C92" t="s">
        <v>6</v>
      </c>
      <c r="E92">
        <v>-0.005456601917671611</v>
      </c>
    </row>
    <row r="93" spans="1:5">
      <c r="A93" s="2">
        <v>40350</v>
      </c>
      <c r="B93">
        <v>9859.943199039015</v>
      </c>
      <c r="C93" t="s">
        <v>6</v>
      </c>
      <c r="E93">
        <v>-0.01400568009609848</v>
      </c>
    </row>
    <row r="94" spans="1:5">
      <c r="A94" s="2">
        <v>40351</v>
      </c>
      <c r="B94">
        <v>9698.793202371931</v>
      </c>
      <c r="C94" t="s">
        <v>6</v>
      </c>
      <c r="E94">
        <v>-0.03012067976280686</v>
      </c>
    </row>
    <row r="95" spans="1:5">
      <c r="A95" s="2">
        <v>40352</v>
      </c>
      <c r="B95">
        <v>9633.504221454967</v>
      </c>
      <c r="C95" t="s">
        <v>6</v>
      </c>
      <c r="E95">
        <v>-0.03664957785450329</v>
      </c>
    </row>
    <row r="96" spans="1:5">
      <c r="A96" s="2">
        <v>40353</v>
      </c>
      <c r="B96">
        <v>9515.932716950982</v>
      </c>
      <c r="C96" t="s">
        <v>7</v>
      </c>
      <c r="E96">
        <v>-0.04840672830490189</v>
      </c>
    </row>
    <row r="97" spans="1:5">
      <c r="A97" s="2">
        <v>40354</v>
      </c>
      <c r="B97">
        <v>9536.535796817552</v>
      </c>
      <c r="C97" t="s">
        <v>7</v>
      </c>
      <c r="E97">
        <v>-0.04634642031824476</v>
      </c>
    </row>
    <row r="98" spans="1:5">
      <c r="A98" s="2">
        <v>40357</v>
      </c>
      <c r="B98">
        <v>9545.437439671376</v>
      </c>
      <c r="C98" t="s">
        <v>7</v>
      </c>
      <c r="E98">
        <v>-0.04545625603286241</v>
      </c>
    </row>
    <row r="99" spans="1:5">
      <c r="A99" s="2">
        <v>40358</v>
      </c>
      <c r="B99">
        <v>9229.76699352455</v>
      </c>
      <c r="C99" t="s">
        <v>7</v>
      </c>
      <c r="E99">
        <v>-0.07702330064754492</v>
      </c>
    </row>
    <row r="100" spans="1:5">
      <c r="A100" s="2">
        <v>40359</v>
      </c>
      <c r="B100">
        <v>9229.76699352455</v>
      </c>
      <c r="C100" t="s">
        <v>8</v>
      </c>
      <c r="D100" t="s">
        <v>3</v>
      </c>
      <c r="E100">
        <v>-0.07702330064754492</v>
      </c>
    </row>
    <row r="101" spans="1:5">
      <c r="A101" s="2">
        <v>40360</v>
      </c>
      <c r="B101">
        <v>9176.565119825049</v>
      </c>
      <c r="C101" t="s">
        <v>8</v>
      </c>
      <c r="E101">
        <v>-0.08234348801749514</v>
      </c>
    </row>
    <row r="102" spans="1:5">
      <c r="A102" s="2">
        <v>40361</v>
      </c>
      <c r="B102">
        <v>9144.577182498022</v>
      </c>
      <c r="C102" t="s">
        <v>8</v>
      </c>
      <c r="E102">
        <v>-0.08554228175019785</v>
      </c>
    </row>
    <row r="103" spans="1:5">
      <c r="A103" s="2">
        <v>40365</v>
      </c>
      <c r="B103">
        <v>9188.404321381724</v>
      </c>
      <c r="C103" t="s">
        <v>8</v>
      </c>
      <c r="E103">
        <v>-0.08115956786182765</v>
      </c>
    </row>
    <row r="104" spans="1:5">
      <c r="A104" s="2">
        <v>40366</v>
      </c>
      <c r="B104">
        <v>9709.4766360543</v>
      </c>
      <c r="C104" t="s">
        <v>7</v>
      </c>
      <c r="E104">
        <v>-0.02905233639457006</v>
      </c>
    </row>
    <row r="105" spans="1:5">
      <c r="A105" s="2">
        <v>40367</v>
      </c>
      <c r="B105">
        <v>9810.408628001369</v>
      </c>
      <c r="C105" t="s">
        <v>7</v>
      </c>
      <c r="E105">
        <v>-0.01895913719986309</v>
      </c>
    </row>
    <row r="106" spans="1:5">
      <c r="A106" s="2">
        <v>40368</v>
      </c>
      <c r="B106">
        <v>9976.297718296686</v>
      </c>
      <c r="C106" t="s">
        <v>7</v>
      </c>
      <c r="E106">
        <v>-0.00237022817033139</v>
      </c>
    </row>
    <row r="107" spans="1:5">
      <c r="A107" s="2">
        <v>40371</v>
      </c>
      <c r="B107">
        <v>10041.09881765219</v>
      </c>
      <c r="C107" t="s">
        <v>7</v>
      </c>
      <c r="E107">
        <v>0.004109881765218981</v>
      </c>
    </row>
    <row r="108" spans="1:5">
      <c r="A108" s="2">
        <v>40372</v>
      </c>
      <c r="B108">
        <v>10251.48958339893</v>
      </c>
      <c r="C108" t="s">
        <v>6</v>
      </c>
      <c r="E108">
        <v>0.02514895833989272</v>
      </c>
    </row>
    <row r="109" spans="1:5">
      <c r="A109" s="2">
        <v>40373</v>
      </c>
      <c r="B109">
        <v>10346.63065695138</v>
      </c>
      <c r="C109" t="s">
        <v>6</v>
      </c>
      <c r="E109">
        <v>0.03466306569513788</v>
      </c>
    </row>
    <row r="110" spans="1:5">
      <c r="A110" s="2">
        <v>40374</v>
      </c>
      <c r="B110">
        <v>10372.99507098675</v>
      </c>
      <c r="C110" t="s">
        <v>6</v>
      </c>
      <c r="E110">
        <v>0.03729950709867524</v>
      </c>
    </row>
    <row r="111" spans="1:5">
      <c r="A111" s="2">
        <v>40375</v>
      </c>
      <c r="B111">
        <v>9860.971042770712</v>
      </c>
      <c r="C111" t="s">
        <v>7</v>
      </c>
      <c r="E111">
        <v>-0.0139028957229288</v>
      </c>
    </row>
    <row r="112" spans="1:5">
      <c r="A112" s="2">
        <v>40378</v>
      </c>
      <c r="B112">
        <v>10009.53183239353</v>
      </c>
      <c r="C112" t="s">
        <v>7</v>
      </c>
      <c r="E112">
        <v>0.000953183239353228</v>
      </c>
    </row>
    <row r="113" spans="1:5">
      <c r="A113" s="2">
        <v>40379</v>
      </c>
      <c r="B113">
        <v>10209.15758684104</v>
      </c>
      <c r="C113" t="s">
        <v>7</v>
      </c>
      <c r="E113">
        <v>0.020915758684104</v>
      </c>
    </row>
    <row r="114" spans="1:5">
      <c r="A114" s="2">
        <v>40380</v>
      </c>
      <c r="B114">
        <v>9975.355063447667</v>
      </c>
      <c r="C114" t="s">
        <v>7</v>
      </c>
      <c r="E114">
        <v>-0.002464493655233269</v>
      </c>
    </row>
    <row r="115" spans="1:5">
      <c r="A115" s="2">
        <v>40381</v>
      </c>
      <c r="B115">
        <v>10394.53629639633</v>
      </c>
      <c r="C115" t="s">
        <v>6</v>
      </c>
      <c r="E115">
        <v>0.03945362963963261</v>
      </c>
    </row>
    <row r="116" spans="1:5">
      <c r="A116" s="2">
        <v>40382</v>
      </c>
      <c r="B116">
        <v>10543.4765564924</v>
      </c>
      <c r="C116" t="s">
        <v>6</v>
      </c>
      <c r="E116">
        <v>0.05434765564923993</v>
      </c>
    </row>
    <row r="117" spans="1:5">
      <c r="A117" s="2">
        <v>40385</v>
      </c>
      <c r="B117">
        <v>10692.1861401006</v>
      </c>
      <c r="C117" t="s">
        <v>6</v>
      </c>
      <c r="E117">
        <v>0.06921861401005969</v>
      </c>
    </row>
    <row r="118" spans="1:5">
      <c r="A118" s="2">
        <v>40386</v>
      </c>
      <c r="B118">
        <v>10703.72230813749</v>
      </c>
      <c r="C118" t="s">
        <v>6</v>
      </c>
      <c r="E118">
        <v>0.07037223081374888</v>
      </c>
    </row>
    <row r="119" spans="1:5">
      <c r="A119" s="2">
        <v>40387</v>
      </c>
      <c r="B119">
        <v>10563.37275590154</v>
      </c>
      <c r="C119" t="s">
        <v>6</v>
      </c>
      <c r="E119">
        <v>0.05633727559015411</v>
      </c>
    </row>
    <row r="120" spans="1:5">
      <c r="A120" s="2">
        <v>40388</v>
      </c>
      <c r="B120">
        <v>10401.99132583457</v>
      </c>
      <c r="C120" t="s">
        <v>6</v>
      </c>
      <c r="E120">
        <v>0.04019913258345675</v>
      </c>
    </row>
    <row r="121" spans="1:5">
      <c r="A121" s="2">
        <v>40389</v>
      </c>
      <c r="B121">
        <v>10438.39820840112</v>
      </c>
      <c r="C121" t="s">
        <v>6</v>
      </c>
      <c r="E121">
        <v>0.04383982084011229</v>
      </c>
    </row>
    <row r="122" spans="1:5">
      <c r="A122" s="2">
        <v>40392</v>
      </c>
      <c r="B122">
        <v>10793.82217679457</v>
      </c>
      <c r="C122" t="s">
        <v>6</v>
      </c>
      <c r="E122">
        <v>0.07938221767945741</v>
      </c>
    </row>
    <row r="123" spans="1:5">
      <c r="A123" s="2">
        <v>40393</v>
      </c>
      <c r="B123">
        <v>10718.32961943271</v>
      </c>
      <c r="C123" t="s">
        <v>6</v>
      </c>
      <c r="E123">
        <v>0.07183296194327116</v>
      </c>
    </row>
    <row r="124" spans="1:5">
      <c r="A124" s="2">
        <v>40394</v>
      </c>
      <c r="B124">
        <v>10908.81276452098</v>
      </c>
      <c r="C124" t="s">
        <v>6</v>
      </c>
      <c r="E124">
        <v>0.09088127645209743</v>
      </c>
    </row>
    <row r="125" spans="1:5">
      <c r="A125" s="2">
        <v>40395</v>
      </c>
      <c r="B125">
        <v>10866.80986941711</v>
      </c>
      <c r="C125" t="s">
        <v>6</v>
      </c>
      <c r="E125">
        <v>0.08668098694171067</v>
      </c>
    </row>
    <row r="126" spans="1:5">
      <c r="A126" s="2">
        <v>40396</v>
      </c>
      <c r="B126">
        <v>10838.70903571893</v>
      </c>
      <c r="C126" t="s">
        <v>6</v>
      </c>
      <c r="E126">
        <v>0.08387090357189297</v>
      </c>
    </row>
    <row r="127" spans="1:5">
      <c r="A127" s="2">
        <v>40399</v>
      </c>
      <c r="B127">
        <v>10960.35656774082</v>
      </c>
      <c r="C127" t="s">
        <v>6</v>
      </c>
      <c r="E127">
        <v>0.09603565677408188</v>
      </c>
    </row>
    <row r="128" spans="1:5">
      <c r="A128" s="2">
        <v>40400</v>
      </c>
      <c r="B128">
        <v>10818.9561160667</v>
      </c>
      <c r="C128" t="s">
        <v>6</v>
      </c>
      <c r="E128">
        <v>0.08189561160667025</v>
      </c>
    </row>
    <row r="129" spans="1:5">
      <c r="A129" s="2">
        <v>40401</v>
      </c>
      <c r="B129">
        <v>10269.78497682714</v>
      </c>
      <c r="C129" t="s">
        <v>6</v>
      </c>
      <c r="E129">
        <v>0.02697849768271388</v>
      </c>
    </row>
    <row r="130" spans="1:5">
      <c r="A130" s="2">
        <v>40402</v>
      </c>
      <c r="B130">
        <v>10105.94715333808</v>
      </c>
      <c r="C130" t="s">
        <v>7</v>
      </c>
      <c r="E130">
        <v>0.01059471533380774</v>
      </c>
    </row>
    <row r="131" spans="1:5">
      <c r="A131" s="2">
        <v>40403</v>
      </c>
      <c r="B131">
        <v>9990.487958947038</v>
      </c>
      <c r="C131" t="s">
        <v>7</v>
      </c>
      <c r="E131">
        <v>-0.000951204105296144</v>
      </c>
    </row>
    <row r="132" spans="1:5">
      <c r="A132" s="2">
        <v>40406</v>
      </c>
      <c r="B132">
        <v>10022.62790496991</v>
      </c>
      <c r="C132" t="s">
        <v>7</v>
      </c>
      <c r="E132">
        <v>0.002262790496990963</v>
      </c>
    </row>
    <row r="133" spans="1:5">
      <c r="A133" s="2">
        <v>40407</v>
      </c>
      <c r="B133">
        <v>10252.98204497186</v>
      </c>
      <c r="C133" t="s">
        <v>6</v>
      </c>
      <c r="E133">
        <v>0.02529820449718634</v>
      </c>
    </row>
    <row r="134" spans="1:5">
      <c r="A134" s="2">
        <v>40408</v>
      </c>
      <c r="B134">
        <v>10305.86240159567</v>
      </c>
      <c r="C134" t="s">
        <v>6</v>
      </c>
      <c r="E134">
        <v>0.0305862401595669</v>
      </c>
    </row>
    <row r="135" spans="1:5">
      <c r="A135" s="2">
        <v>40409</v>
      </c>
      <c r="B135">
        <v>10055.97169160253</v>
      </c>
      <c r="C135" t="s">
        <v>7</v>
      </c>
      <c r="E135">
        <v>0.005597169160252768</v>
      </c>
    </row>
    <row r="136" spans="1:5">
      <c r="A136" s="2">
        <v>40410</v>
      </c>
      <c r="B136">
        <v>10050.57556822022</v>
      </c>
      <c r="C136" t="s">
        <v>7</v>
      </c>
      <c r="E136">
        <v>0.005057556822022358</v>
      </c>
    </row>
    <row r="137" spans="1:5">
      <c r="A137" s="2">
        <v>40413</v>
      </c>
      <c r="B137">
        <v>9893.613522387708</v>
      </c>
      <c r="C137" t="s">
        <v>7</v>
      </c>
      <c r="E137">
        <v>-0.01063864776122914</v>
      </c>
    </row>
    <row r="138" spans="1:5">
      <c r="A138" s="2">
        <v>40414</v>
      </c>
      <c r="B138">
        <v>9571.125937213526</v>
      </c>
      <c r="C138" t="s">
        <v>7</v>
      </c>
      <c r="E138">
        <v>-0.0428874062786474</v>
      </c>
    </row>
    <row r="139" spans="1:5">
      <c r="A139" s="2">
        <v>40415</v>
      </c>
      <c r="B139">
        <v>9731.324403190711</v>
      </c>
      <c r="C139" t="s">
        <v>7</v>
      </c>
      <c r="E139">
        <v>-0.02686755968092891</v>
      </c>
    </row>
    <row r="140" spans="1:5">
      <c r="A140" s="2">
        <v>40416</v>
      </c>
      <c r="B140">
        <v>9540.021034346757</v>
      </c>
      <c r="C140" t="s">
        <v>7</v>
      </c>
      <c r="E140">
        <v>-0.04599789656532427</v>
      </c>
    </row>
    <row r="141" spans="1:5">
      <c r="A141" s="2">
        <v>40417</v>
      </c>
      <c r="B141">
        <v>9743.180427605204</v>
      </c>
      <c r="C141" t="s">
        <v>7</v>
      </c>
      <c r="E141">
        <v>-0.02568195723947952</v>
      </c>
    </row>
    <row r="142" spans="1:5">
      <c r="A142" s="2">
        <v>40420</v>
      </c>
      <c r="B142">
        <v>9549.681011415045</v>
      </c>
      <c r="C142" t="s">
        <v>7</v>
      </c>
      <c r="E142">
        <v>-0.04503189885849557</v>
      </c>
    </row>
    <row r="143" spans="1:5">
      <c r="A143" s="2">
        <v>40421</v>
      </c>
      <c r="B143">
        <v>9519.042016877225</v>
      </c>
      <c r="C143" t="s">
        <v>7</v>
      </c>
      <c r="E143">
        <v>-0.0480957983122775</v>
      </c>
    </row>
    <row r="144" spans="1:5">
      <c r="A144" s="2">
        <v>40422</v>
      </c>
      <c r="B144">
        <v>10001.30306019228</v>
      </c>
      <c r="C144" t="s">
        <v>7</v>
      </c>
      <c r="E144">
        <v>0.0001303060192283656</v>
      </c>
    </row>
    <row r="145" spans="1:5">
      <c r="A145" s="2">
        <v>40423</v>
      </c>
      <c r="B145">
        <v>10197.28942344505</v>
      </c>
      <c r="C145" t="s">
        <v>7</v>
      </c>
      <c r="E145">
        <v>0.01972894234450506</v>
      </c>
    </row>
    <row r="146" spans="1:5">
      <c r="A146" s="2">
        <v>40424</v>
      </c>
      <c r="B146">
        <v>10500.83384794701</v>
      </c>
      <c r="C146" t="s">
        <v>6</v>
      </c>
      <c r="E146">
        <v>0.05008338479470109</v>
      </c>
    </row>
    <row r="147" spans="1:5">
      <c r="A147" s="2">
        <v>40428</v>
      </c>
      <c r="B147">
        <v>10352.64586358977</v>
      </c>
      <c r="C147" t="s">
        <v>6</v>
      </c>
      <c r="E147">
        <v>0.03526458635897733</v>
      </c>
    </row>
    <row r="148" spans="1:5">
      <c r="A148" s="2">
        <v>40429</v>
      </c>
      <c r="B148">
        <v>10562.13179430026</v>
      </c>
      <c r="C148" t="s">
        <v>6</v>
      </c>
      <c r="E148">
        <v>0.05621317943002624</v>
      </c>
    </row>
    <row r="149" spans="1:5">
      <c r="A149" s="2">
        <v>40430</v>
      </c>
      <c r="B149">
        <v>10649.1737792139</v>
      </c>
      <c r="C149" t="s">
        <v>6</v>
      </c>
      <c r="E149">
        <v>0.06491737792138985</v>
      </c>
    </row>
    <row r="150" spans="1:5">
      <c r="A150" s="2">
        <v>40431</v>
      </c>
      <c r="B150">
        <v>10711.16514741618</v>
      </c>
      <c r="C150" t="s">
        <v>6</v>
      </c>
      <c r="E150">
        <v>0.07111651474161818</v>
      </c>
    </row>
    <row r="151" spans="1:5">
      <c r="A151" s="2">
        <v>40434</v>
      </c>
      <c r="B151">
        <v>10989.93048367816</v>
      </c>
      <c r="C151" t="s">
        <v>6</v>
      </c>
      <c r="E151">
        <v>0.09899304836781564</v>
      </c>
    </row>
    <row r="152" spans="1:5">
      <c r="A152" s="2">
        <v>40435</v>
      </c>
      <c r="B152">
        <v>11071.71208023638</v>
      </c>
      <c r="C152" t="s">
        <v>6</v>
      </c>
      <c r="E152">
        <v>0.1071712080236382</v>
      </c>
    </row>
    <row r="153" spans="1:5">
      <c r="A153" s="2">
        <v>40436</v>
      </c>
      <c r="B153">
        <v>11181.72394238671</v>
      </c>
      <c r="C153" t="s">
        <v>6</v>
      </c>
      <c r="E153">
        <v>0.1181723942386714</v>
      </c>
    </row>
    <row r="154" spans="1:5">
      <c r="A154" s="2">
        <v>40437</v>
      </c>
      <c r="B154">
        <v>11269.14270764216</v>
      </c>
      <c r="C154" t="s">
        <v>5</v>
      </c>
      <c r="E154">
        <v>0.1269142707642161</v>
      </c>
    </row>
    <row r="155" spans="1:5">
      <c r="A155" s="2">
        <v>40438</v>
      </c>
      <c r="B155">
        <v>11338.91488002449</v>
      </c>
      <c r="C155" t="s">
        <v>5</v>
      </c>
      <c r="E155">
        <v>0.1338914880024495</v>
      </c>
    </row>
    <row r="156" spans="1:5">
      <c r="A156" s="2">
        <v>40441</v>
      </c>
      <c r="B156">
        <v>11710.33258900043</v>
      </c>
      <c r="C156" t="s">
        <v>5</v>
      </c>
      <c r="E156">
        <v>0.1710332589000432</v>
      </c>
    </row>
    <row r="157" spans="1:5">
      <c r="A157" s="2">
        <v>40442</v>
      </c>
      <c r="B157">
        <v>11686.98638916055</v>
      </c>
      <c r="C157" t="s">
        <v>5</v>
      </c>
      <c r="E157">
        <v>0.1686986389160554</v>
      </c>
    </row>
    <row r="158" spans="1:5">
      <c r="A158" s="2">
        <v>40443</v>
      </c>
      <c r="B158">
        <v>11654.67351825666</v>
      </c>
      <c r="C158" t="s">
        <v>5</v>
      </c>
      <c r="E158">
        <v>0.1654673518256657</v>
      </c>
    </row>
    <row r="159" spans="1:5">
      <c r="A159" s="2">
        <v>40444</v>
      </c>
      <c r="B159">
        <v>11624.61992468456</v>
      </c>
      <c r="C159" t="s">
        <v>5</v>
      </c>
      <c r="E159">
        <v>0.1624619924684556</v>
      </c>
    </row>
    <row r="160" spans="1:5">
      <c r="A160" s="2">
        <v>40445</v>
      </c>
      <c r="B160">
        <v>12050.26601941797</v>
      </c>
      <c r="C160" t="s">
        <v>5</v>
      </c>
      <c r="E160">
        <v>0.205026601941797</v>
      </c>
    </row>
    <row r="161" spans="1:5">
      <c r="A161" s="2">
        <v>40448</v>
      </c>
      <c r="B161">
        <v>11958.51033460688</v>
      </c>
      <c r="C161" t="s">
        <v>5</v>
      </c>
      <c r="E161">
        <v>0.1958510334606884</v>
      </c>
    </row>
    <row r="162" spans="1:5">
      <c r="A162" s="2">
        <v>40449</v>
      </c>
      <c r="B162">
        <v>11970.99775510268</v>
      </c>
      <c r="C162" t="s">
        <v>5</v>
      </c>
      <c r="E162">
        <v>0.1970997755102681</v>
      </c>
    </row>
    <row r="163" spans="1:5">
      <c r="A163" s="2">
        <v>40450</v>
      </c>
      <c r="B163">
        <v>11915.38203264416</v>
      </c>
      <c r="C163" t="s">
        <v>5</v>
      </c>
      <c r="E163">
        <v>0.1915382032644164</v>
      </c>
    </row>
    <row r="164" spans="1:5">
      <c r="A164" s="2">
        <v>40451</v>
      </c>
      <c r="B164">
        <v>11915.38203264416</v>
      </c>
      <c r="C164" t="s">
        <v>5</v>
      </c>
      <c r="D164" t="s">
        <v>3</v>
      </c>
      <c r="E164">
        <v>0.1915382032644164</v>
      </c>
    </row>
    <row r="165" spans="1:5">
      <c r="A165" s="2">
        <v>40452</v>
      </c>
      <c r="B165">
        <v>11935.29382201534</v>
      </c>
      <c r="C165" t="s">
        <v>5</v>
      </c>
      <c r="E165">
        <v>0.1935293822015343</v>
      </c>
    </row>
    <row r="166" spans="1:5">
      <c r="A166" s="2">
        <v>40455</v>
      </c>
      <c r="B166">
        <v>11840.08557471949</v>
      </c>
      <c r="C166" t="s">
        <v>5</v>
      </c>
      <c r="E166">
        <v>0.1840085574719492</v>
      </c>
    </row>
    <row r="167" spans="1:5">
      <c r="A167" s="2">
        <v>40456</v>
      </c>
      <c r="B167">
        <v>12085.83843465277</v>
      </c>
      <c r="C167" t="s">
        <v>5</v>
      </c>
      <c r="E167">
        <v>0.2085838434652774</v>
      </c>
    </row>
    <row r="168" spans="1:5">
      <c r="A168" s="2">
        <v>40457</v>
      </c>
      <c r="B168">
        <v>11992.30464001346</v>
      </c>
      <c r="C168" t="s">
        <v>5</v>
      </c>
      <c r="E168">
        <v>0.1992304640013458</v>
      </c>
    </row>
    <row r="169" spans="1:5">
      <c r="A169" s="2">
        <v>40458</v>
      </c>
      <c r="B169">
        <v>12030.29543816567</v>
      </c>
      <c r="C169" t="s">
        <v>5</v>
      </c>
      <c r="E169">
        <v>0.2030295438165675</v>
      </c>
    </row>
    <row r="170" spans="1:5">
      <c r="A170" s="2">
        <v>40459</v>
      </c>
      <c r="B170">
        <v>12100.87276965563</v>
      </c>
      <c r="C170" t="s">
        <v>5</v>
      </c>
      <c r="E170">
        <v>0.2100872769655626</v>
      </c>
    </row>
    <row r="171" spans="1:5">
      <c r="A171" s="2">
        <v>40462</v>
      </c>
      <c r="B171">
        <v>12106.26143031934</v>
      </c>
      <c r="C171" t="s">
        <v>5</v>
      </c>
      <c r="E171">
        <v>0.2106261430319343</v>
      </c>
    </row>
    <row r="172" spans="1:5">
      <c r="A172" s="2">
        <v>40463</v>
      </c>
      <c r="B172">
        <v>12138.19501100566</v>
      </c>
      <c r="C172" t="s">
        <v>5</v>
      </c>
      <c r="E172">
        <v>0.2138195011005655</v>
      </c>
    </row>
    <row r="173" spans="1:5">
      <c r="A173" s="2">
        <v>40464</v>
      </c>
      <c r="B173">
        <v>12223.84793954256</v>
      </c>
      <c r="C173" t="s">
        <v>5</v>
      </c>
      <c r="E173">
        <v>0.222384793954256</v>
      </c>
    </row>
    <row r="174" spans="1:5">
      <c r="A174" s="2">
        <v>40465</v>
      </c>
      <c r="B174">
        <v>12199.56535621993</v>
      </c>
      <c r="C174" t="s">
        <v>5</v>
      </c>
      <c r="E174">
        <v>0.2199565356219926</v>
      </c>
    </row>
    <row r="175" spans="1:5">
      <c r="A175" s="2">
        <v>40466</v>
      </c>
      <c r="B175">
        <v>12387.66153814178</v>
      </c>
      <c r="C175" t="s">
        <v>5</v>
      </c>
      <c r="E175">
        <v>0.2387661538141783</v>
      </c>
    </row>
    <row r="176" spans="1:5">
      <c r="A176" s="2">
        <v>40469</v>
      </c>
      <c r="B176">
        <v>12364.59278378287</v>
      </c>
      <c r="C176" t="s">
        <v>5</v>
      </c>
      <c r="E176">
        <v>0.2364592783782873</v>
      </c>
    </row>
    <row r="177" spans="1:5">
      <c r="A177" s="2">
        <v>40470</v>
      </c>
      <c r="B177">
        <v>12289.31328327841</v>
      </c>
      <c r="C177" t="s">
        <v>5</v>
      </c>
      <c r="E177">
        <v>0.2289313283278411</v>
      </c>
    </row>
    <row r="178" spans="1:5">
      <c r="A178" s="2">
        <v>40471</v>
      </c>
      <c r="B178">
        <v>12392.3479856198</v>
      </c>
      <c r="C178" t="s">
        <v>5</v>
      </c>
      <c r="E178">
        <v>0.2392347985619798</v>
      </c>
    </row>
    <row r="179" spans="1:5">
      <c r="A179" s="2">
        <v>40472</v>
      </c>
      <c r="B179">
        <v>12385.25431313771</v>
      </c>
      <c r="C179" t="s">
        <v>5</v>
      </c>
      <c r="E179">
        <v>0.2385254313137706</v>
      </c>
    </row>
    <row r="180" spans="1:5">
      <c r="A180" s="2">
        <v>40473</v>
      </c>
      <c r="B180">
        <v>12405.05643738379</v>
      </c>
      <c r="C180" t="s">
        <v>5</v>
      </c>
      <c r="E180">
        <v>0.2405056437383792</v>
      </c>
    </row>
    <row r="181" spans="1:5">
      <c r="A181" s="2">
        <v>40476</v>
      </c>
      <c r="B181">
        <v>12433.91241451536</v>
      </c>
      <c r="C181" t="s">
        <v>5</v>
      </c>
      <c r="E181">
        <v>0.2433912414515358</v>
      </c>
    </row>
    <row r="182" spans="1:5">
      <c r="A182" s="2">
        <v>40477</v>
      </c>
      <c r="B182">
        <v>12441.43407247873</v>
      </c>
      <c r="C182" t="s">
        <v>5</v>
      </c>
      <c r="E182">
        <v>0.2441434072478725</v>
      </c>
    </row>
    <row r="183" spans="1:5">
      <c r="A183" s="2">
        <v>40478</v>
      </c>
      <c r="B183">
        <v>12445.89925793052</v>
      </c>
      <c r="C183" t="s">
        <v>5</v>
      </c>
      <c r="E183">
        <v>0.2445899257930519</v>
      </c>
    </row>
    <row r="184" spans="1:5">
      <c r="A184" s="2">
        <v>40479</v>
      </c>
      <c r="B184">
        <v>12477.0097108549</v>
      </c>
      <c r="C184" t="s">
        <v>5</v>
      </c>
      <c r="E184">
        <v>0.2477009710854903</v>
      </c>
    </row>
    <row r="185" spans="1:5">
      <c r="A185" s="2">
        <v>40480</v>
      </c>
      <c r="B185">
        <v>12467.55193090941</v>
      </c>
      <c r="C185" t="s">
        <v>5</v>
      </c>
      <c r="E185">
        <v>0.2467551930909415</v>
      </c>
    </row>
    <row r="186" spans="1:5">
      <c r="A186" s="2">
        <v>40483</v>
      </c>
      <c r="B186">
        <v>12421.07553172486</v>
      </c>
      <c r="C186" t="s">
        <v>5</v>
      </c>
      <c r="E186">
        <v>0.2421075531724859</v>
      </c>
    </row>
    <row r="187" spans="1:5">
      <c r="A187" s="2">
        <v>40484</v>
      </c>
      <c r="B187">
        <v>12573.92780828568</v>
      </c>
      <c r="C187" t="s">
        <v>5</v>
      </c>
      <c r="E187">
        <v>0.2573927808285683</v>
      </c>
    </row>
    <row r="188" spans="1:5">
      <c r="A188" s="2">
        <v>40485</v>
      </c>
      <c r="B188">
        <v>12603.44205181073</v>
      </c>
      <c r="C188" t="s">
        <v>5</v>
      </c>
      <c r="E188">
        <v>0.2603442051810734</v>
      </c>
    </row>
    <row r="189" spans="1:5">
      <c r="A189" s="2">
        <v>40486</v>
      </c>
      <c r="B189">
        <v>12766.89421516419</v>
      </c>
      <c r="C189" t="s">
        <v>5</v>
      </c>
      <c r="E189">
        <v>0.2766894215164188</v>
      </c>
    </row>
    <row r="190" spans="1:5">
      <c r="A190" s="2">
        <v>40487</v>
      </c>
      <c r="B190">
        <v>12766.11153925536</v>
      </c>
      <c r="C190" t="s">
        <v>5</v>
      </c>
      <c r="E190">
        <v>0.2766111539255363</v>
      </c>
    </row>
    <row r="191" spans="1:5">
      <c r="A191" s="2">
        <v>40490</v>
      </c>
      <c r="B191">
        <v>12745.81544868321</v>
      </c>
      <c r="C191" t="s">
        <v>5</v>
      </c>
      <c r="E191">
        <v>0.2745815448683213</v>
      </c>
    </row>
    <row r="192" spans="1:5">
      <c r="A192" s="2">
        <v>40491</v>
      </c>
      <c r="B192">
        <v>12679.27461020312</v>
      </c>
      <c r="C192" t="s">
        <v>5</v>
      </c>
      <c r="E192">
        <v>0.2679274610203117</v>
      </c>
    </row>
    <row r="193" spans="1:5">
      <c r="A193" s="2">
        <v>40492</v>
      </c>
      <c r="B193">
        <v>12699.79637248621</v>
      </c>
      <c r="C193" t="s">
        <v>5</v>
      </c>
      <c r="E193">
        <v>0.2699796372486214</v>
      </c>
    </row>
    <row r="194" spans="1:5">
      <c r="A194" s="2">
        <v>40493</v>
      </c>
      <c r="B194">
        <v>12642.07029529426</v>
      </c>
      <c r="C194" t="s">
        <v>5</v>
      </c>
      <c r="E194">
        <v>0.2642070295294261</v>
      </c>
    </row>
    <row r="195" spans="1:5">
      <c r="A195" s="2">
        <v>40494</v>
      </c>
      <c r="B195">
        <v>12453.26451543163</v>
      </c>
      <c r="C195" t="s">
        <v>5</v>
      </c>
      <c r="E195">
        <v>0.2453264515431626</v>
      </c>
    </row>
    <row r="196" spans="1:5">
      <c r="A196" s="2">
        <v>40497</v>
      </c>
      <c r="B196">
        <v>12440.0359349764</v>
      </c>
      <c r="C196" t="s">
        <v>5</v>
      </c>
      <c r="E196">
        <v>0.2440035934976403</v>
      </c>
    </row>
    <row r="197" spans="1:5">
      <c r="A197" s="2">
        <v>40498</v>
      </c>
      <c r="B197">
        <v>12236.91528621921</v>
      </c>
      <c r="C197" t="s">
        <v>5</v>
      </c>
      <c r="E197">
        <v>0.223691528621921</v>
      </c>
    </row>
    <row r="198" spans="1:5">
      <c r="A198" s="2">
        <v>40499</v>
      </c>
      <c r="B198">
        <v>12259.8486028805</v>
      </c>
      <c r="C198" t="s">
        <v>5</v>
      </c>
      <c r="E198">
        <v>0.2259848602880499</v>
      </c>
    </row>
    <row r="199" spans="1:5">
      <c r="A199" s="2">
        <v>40500</v>
      </c>
      <c r="B199">
        <v>12423.26870359936</v>
      </c>
      <c r="C199" t="s">
        <v>5</v>
      </c>
      <c r="E199">
        <v>0.2423268703599359</v>
      </c>
    </row>
    <row r="200" spans="1:5">
      <c r="A200" s="2">
        <v>40501</v>
      </c>
      <c r="B200">
        <v>12409.30609483359</v>
      </c>
      <c r="C200" t="s">
        <v>5</v>
      </c>
      <c r="E200">
        <v>0.2409306094833588</v>
      </c>
    </row>
    <row r="201" spans="1:5">
      <c r="A201" s="2">
        <v>40504</v>
      </c>
      <c r="B201">
        <v>12497.07707008758</v>
      </c>
      <c r="C201" t="s">
        <v>5</v>
      </c>
      <c r="E201">
        <v>0.2497077070087583</v>
      </c>
    </row>
    <row r="202" spans="1:5">
      <c r="A202" s="2">
        <v>40505</v>
      </c>
      <c r="B202">
        <v>12302.10662461783</v>
      </c>
      <c r="C202" t="s">
        <v>5</v>
      </c>
      <c r="E202">
        <v>0.230210662461783</v>
      </c>
    </row>
    <row r="203" spans="1:5">
      <c r="A203" s="2">
        <v>40506</v>
      </c>
      <c r="B203">
        <v>12503.15565580569</v>
      </c>
      <c r="C203" t="s">
        <v>5</v>
      </c>
      <c r="E203">
        <v>0.2503155655805687</v>
      </c>
    </row>
    <row r="204" spans="1:5">
      <c r="A204" s="2">
        <v>40508</v>
      </c>
      <c r="B204">
        <v>12420.0903208044</v>
      </c>
      <c r="C204" t="s">
        <v>5</v>
      </c>
      <c r="E204">
        <v>0.2420090320804396</v>
      </c>
    </row>
    <row r="205" spans="1:5">
      <c r="A205" s="2">
        <v>40511</v>
      </c>
      <c r="B205">
        <v>12394.6796737509</v>
      </c>
      <c r="C205" t="s">
        <v>5</v>
      </c>
      <c r="E205">
        <v>0.2394679673750906</v>
      </c>
    </row>
    <row r="206" spans="1:5">
      <c r="A206" s="2">
        <v>40512</v>
      </c>
      <c r="B206">
        <v>12282.39634900848</v>
      </c>
      <c r="C206" t="s">
        <v>5</v>
      </c>
      <c r="E206">
        <v>0.2282396349008482</v>
      </c>
    </row>
    <row r="207" spans="1:5">
      <c r="A207" s="2">
        <v>40513</v>
      </c>
      <c r="B207">
        <v>12522.10721609684</v>
      </c>
      <c r="C207" t="s">
        <v>5</v>
      </c>
      <c r="E207">
        <v>0.2522107216096836</v>
      </c>
    </row>
    <row r="208" spans="1:5">
      <c r="A208" s="2">
        <v>40514</v>
      </c>
      <c r="B208">
        <v>12625.71975748615</v>
      </c>
      <c r="C208" t="s">
        <v>5</v>
      </c>
      <c r="E208">
        <v>0.2625719757486153</v>
      </c>
    </row>
    <row r="209" spans="1:5">
      <c r="A209" s="2">
        <v>40515</v>
      </c>
      <c r="B209">
        <v>12661.11157894559</v>
      </c>
      <c r="C209" t="s">
        <v>5</v>
      </c>
      <c r="E209">
        <v>0.2661111578945594</v>
      </c>
    </row>
    <row r="210" spans="1:5">
      <c r="A210" s="2">
        <v>40518</v>
      </c>
      <c r="B210">
        <v>12641.94183293543</v>
      </c>
      <c r="C210" t="s">
        <v>5</v>
      </c>
      <c r="E210">
        <v>0.2641941832935431</v>
      </c>
    </row>
    <row r="211" spans="1:5">
      <c r="A211" s="2">
        <v>40519</v>
      </c>
      <c r="B211">
        <v>12610.41334582169</v>
      </c>
      <c r="C211" t="s">
        <v>5</v>
      </c>
      <c r="E211">
        <v>0.2610413345821689</v>
      </c>
    </row>
    <row r="212" spans="1:5">
      <c r="A212" s="2">
        <v>40520</v>
      </c>
      <c r="B212">
        <v>12626.63767757658</v>
      </c>
      <c r="C212" t="s">
        <v>5</v>
      </c>
      <c r="E212">
        <v>0.2626637677576582</v>
      </c>
    </row>
    <row r="213" spans="1:5">
      <c r="A213" s="2">
        <v>40521</v>
      </c>
      <c r="B213">
        <v>12655.73762199757</v>
      </c>
      <c r="C213" t="s">
        <v>5</v>
      </c>
      <c r="E213">
        <v>0.2655737621997574</v>
      </c>
    </row>
    <row r="214" spans="1:5">
      <c r="A214" s="2">
        <v>40522</v>
      </c>
      <c r="B214">
        <v>12736.4673557581</v>
      </c>
      <c r="C214" t="s">
        <v>5</v>
      </c>
      <c r="E214">
        <v>0.2736467355758105</v>
      </c>
    </row>
    <row r="215" spans="1:5">
      <c r="A215" s="2">
        <v>40525</v>
      </c>
      <c r="B215">
        <v>12729.59952929918</v>
      </c>
      <c r="C215" t="s">
        <v>5</v>
      </c>
      <c r="E215">
        <v>0.272959952929918</v>
      </c>
    </row>
    <row r="216" spans="1:5">
      <c r="A216" s="2">
        <v>40526</v>
      </c>
      <c r="B216">
        <v>12758.7326318467</v>
      </c>
      <c r="C216" t="s">
        <v>5</v>
      </c>
      <c r="E216">
        <v>0.2758732631846696</v>
      </c>
    </row>
    <row r="217" spans="1:5">
      <c r="A217" s="2">
        <v>40527</v>
      </c>
      <c r="B217">
        <v>12675.33743158814</v>
      </c>
      <c r="C217" t="s">
        <v>5</v>
      </c>
      <c r="E217">
        <v>0.2675337431588141</v>
      </c>
    </row>
    <row r="218" spans="1:5">
      <c r="A218" s="2">
        <v>40528</v>
      </c>
      <c r="B218">
        <v>12790.63696282857</v>
      </c>
      <c r="C218" t="s">
        <v>5</v>
      </c>
      <c r="E218">
        <v>0.2790636962828574</v>
      </c>
    </row>
    <row r="219" spans="1:5">
      <c r="A219" s="2">
        <v>40529</v>
      </c>
      <c r="B219">
        <v>12826.76944505906</v>
      </c>
      <c r="C219" t="s">
        <v>5</v>
      </c>
      <c r="E219">
        <v>0.2826769445059056</v>
      </c>
    </row>
    <row r="220" spans="1:5">
      <c r="A220" s="2">
        <v>40532</v>
      </c>
      <c r="B220">
        <v>12840.72804176863</v>
      </c>
      <c r="C220" t="s">
        <v>5</v>
      </c>
      <c r="E220">
        <v>0.2840728041768628</v>
      </c>
    </row>
    <row r="221" spans="1:5">
      <c r="A221" s="2">
        <v>40533</v>
      </c>
      <c r="B221">
        <v>12895.95979816302</v>
      </c>
      <c r="C221" t="s">
        <v>5</v>
      </c>
      <c r="E221">
        <v>0.2895959798163017</v>
      </c>
    </row>
    <row r="222" spans="1:5">
      <c r="A222" s="2">
        <v>40534</v>
      </c>
      <c r="B222">
        <v>12919.82417604895</v>
      </c>
      <c r="C222" t="s">
        <v>5</v>
      </c>
      <c r="E222">
        <v>0.2919824176048946</v>
      </c>
    </row>
    <row r="223" spans="1:5">
      <c r="A223" s="2">
        <v>40535</v>
      </c>
      <c r="B223">
        <v>12899.98239495303</v>
      </c>
      <c r="C223" t="s">
        <v>5</v>
      </c>
      <c r="E223">
        <v>0.2899982394953029</v>
      </c>
    </row>
    <row r="224" spans="1:5">
      <c r="A224" s="2">
        <v>40539</v>
      </c>
      <c r="B224">
        <v>12907.41771189102</v>
      </c>
      <c r="C224" t="s">
        <v>5</v>
      </c>
      <c r="E224">
        <v>0.2907417711891023</v>
      </c>
    </row>
    <row r="225" spans="1:5">
      <c r="A225" s="2">
        <v>40540</v>
      </c>
      <c r="B225">
        <v>12910.72871133729</v>
      </c>
      <c r="C225" t="s">
        <v>5</v>
      </c>
      <c r="E225">
        <v>0.2910728711337291</v>
      </c>
    </row>
    <row r="226" spans="1:5">
      <c r="A226" s="2">
        <v>40541</v>
      </c>
      <c r="B226">
        <v>12911.1606325527</v>
      </c>
      <c r="C226" t="s">
        <v>5</v>
      </c>
      <c r="E226">
        <v>0.2911160632552698</v>
      </c>
    </row>
    <row r="227" spans="1:5">
      <c r="A227" s="2">
        <v>40542</v>
      </c>
      <c r="B227">
        <v>12880.5397578614</v>
      </c>
      <c r="C227" t="s">
        <v>5</v>
      </c>
      <c r="E227">
        <v>0.2880539757861396</v>
      </c>
    </row>
    <row r="228" spans="1:5">
      <c r="A228" s="2">
        <v>40543</v>
      </c>
      <c r="B228">
        <v>12880.5397578614</v>
      </c>
      <c r="C228" t="s">
        <v>5</v>
      </c>
      <c r="D228" t="s">
        <v>3</v>
      </c>
      <c r="E228">
        <v>0.2880539757861396</v>
      </c>
    </row>
    <row r="229" spans="1:5">
      <c r="A229" s="2">
        <v>40546</v>
      </c>
      <c r="B229">
        <v>13037.89146052034</v>
      </c>
      <c r="C229" t="s">
        <v>5</v>
      </c>
      <c r="E229">
        <v>0.3037891460520334</v>
      </c>
    </row>
    <row r="230" spans="1:5">
      <c r="A230" s="2">
        <v>40547</v>
      </c>
      <c r="B230">
        <v>13059.86088884905</v>
      </c>
      <c r="C230" t="s">
        <v>5</v>
      </c>
      <c r="E230">
        <v>0.3059860888849055</v>
      </c>
    </row>
    <row r="231" spans="1:5">
      <c r="A231" s="2">
        <v>40548</v>
      </c>
      <c r="B231">
        <v>13095.13079308756</v>
      </c>
      <c r="C231" t="s">
        <v>5</v>
      </c>
      <c r="E231">
        <v>0.3095130793087559</v>
      </c>
    </row>
    <row r="232" spans="1:5">
      <c r="A232" s="2">
        <v>40549</v>
      </c>
      <c r="B232">
        <v>13128.192131217</v>
      </c>
      <c r="C232" t="s">
        <v>5</v>
      </c>
      <c r="E232">
        <v>0.3128192131217002</v>
      </c>
    </row>
    <row r="233" spans="1:5">
      <c r="A233" s="2">
        <v>40550</v>
      </c>
      <c r="B233">
        <v>13141.0121762528</v>
      </c>
      <c r="C233" t="s">
        <v>5</v>
      </c>
      <c r="E233">
        <v>0.3141012176252802</v>
      </c>
    </row>
    <row r="234" spans="1:5">
      <c r="A234" s="2">
        <v>40553</v>
      </c>
      <c r="B234">
        <v>13142.20061736646</v>
      </c>
      <c r="C234" t="s">
        <v>5</v>
      </c>
      <c r="E234">
        <v>0.3142200617366464</v>
      </c>
    </row>
    <row r="235" spans="1:5">
      <c r="A235" s="2">
        <v>40554</v>
      </c>
      <c r="B235">
        <v>13164.13216590201</v>
      </c>
      <c r="C235" t="s">
        <v>5</v>
      </c>
      <c r="E235">
        <v>0.3164132165902009</v>
      </c>
    </row>
    <row r="236" spans="1:5">
      <c r="A236" s="2">
        <v>40555</v>
      </c>
      <c r="B236">
        <v>13255.31269833182</v>
      </c>
      <c r="C236" t="s">
        <v>5</v>
      </c>
      <c r="E236">
        <v>0.3255312698331823</v>
      </c>
    </row>
    <row r="237" spans="1:5">
      <c r="A237" s="2">
        <v>40556</v>
      </c>
      <c r="B237">
        <v>13254.39269368581</v>
      </c>
      <c r="C237" t="s">
        <v>5</v>
      </c>
      <c r="E237">
        <v>0.3254392693685813</v>
      </c>
    </row>
    <row r="238" spans="1:5">
      <c r="A238" s="2">
        <v>40557</v>
      </c>
      <c r="B238">
        <v>13347.4347686124</v>
      </c>
      <c r="C238" t="s">
        <v>5</v>
      </c>
      <c r="E238">
        <v>0.3347434768612398</v>
      </c>
    </row>
    <row r="239" spans="1:5">
      <c r="A239" s="2">
        <v>40561</v>
      </c>
      <c r="B239">
        <v>13387.03287326657</v>
      </c>
      <c r="C239" t="s">
        <v>5</v>
      </c>
      <c r="E239">
        <v>0.3387032873266573</v>
      </c>
    </row>
    <row r="240" spans="1:5">
      <c r="A240" s="2">
        <v>40562</v>
      </c>
      <c r="B240">
        <v>13270.5024157138</v>
      </c>
      <c r="C240" t="s">
        <v>5</v>
      </c>
      <c r="E240">
        <v>0.3270502415713799</v>
      </c>
    </row>
    <row r="241" spans="1:5">
      <c r="A241" s="2">
        <v>40563</v>
      </c>
      <c r="B241">
        <v>13251.47236745591</v>
      </c>
      <c r="C241" t="s">
        <v>5</v>
      </c>
      <c r="E241">
        <v>0.325147236745591</v>
      </c>
    </row>
    <row r="242" spans="1:5">
      <c r="A242" s="2">
        <v>40564</v>
      </c>
      <c r="B242">
        <v>13179.04970743726</v>
      </c>
      <c r="C242" t="s">
        <v>5</v>
      </c>
      <c r="E242">
        <v>0.3179049707437263</v>
      </c>
    </row>
    <row r="243" spans="1:5">
      <c r="A243" s="2">
        <v>40567</v>
      </c>
      <c r="B243">
        <v>13331.70296341985</v>
      </c>
      <c r="C243" t="s">
        <v>5</v>
      </c>
      <c r="E243">
        <v>0.3331702963419854</v>
      </c>
    </row>
    <row r="244" spans="1:5">
      <c r="A244" s="2">
        <v>40568</v>
      </c>
      <c r="B244">
        <v>13334.39765050415</v>
      </c>
      <c r="C244" t="s">
        <v>5</v>
      </c>
      <c r="E244">
        <v>0.3334397650504151</v>
      </c>
    </row>
    <row r="245" spans="1:5">
      <c r="A245" s="2">
        <v>40569</v>
      </c>
      <c r="B245">
        <v>13358.78749291449</v>
      </c>
      <c r="C245" t="s">
        <v>5</v>
      </c>
      <c r="E245">
        <v>0.335878749291449</v>
      </c>
    </row>
    <row r="246" spans="1:5">
      <c r="A246" s="2">
        <v>40570</v>
      </c>
      <c r="B246">
        <v>13436.39610517748</v>
      </c>
      <c r="C246" t="s">
        <v>5</v>
      </c>
      <c r="E246">
        <v>0.3436396105177479</v>
      </c>
    </row>
    <row r="247" spans="1:5">
      <c r="A247" s="2">
        <v>40571</v>
      </c>
      <c r="B247">
        <v>13129.47818690617</v>
      </c>
      <c r="C247" t="s">
        <v>5</v>
      </c>
      <c r="E247">
        <v>0.3129478186906167</v>
      </c>
    </row>
    <row r="248" spans="1:5">
      <c r="A248" s="2">
        <v>40574</v>
      </c>
      <c r="B248">
        <v>13184.50030977625</v>
      </c>
      <c r="C248" t="s">
        <v>5</v>
      </c>
      <c r="E248">
        <v>0.3184500309776248</v>
      </c>
    </row>
    <row r="249" spans="1:5">
      <c r="A249" s="2">
        <v>40575</v>
      </c>
      <c r="B249">
        <v>13406.48083291387</v>
      </c>
      <c r="C249" t="s">
        <v>5</v>
      </c>
      <c r="E249">
        <v>0.3406480832913865</v>
      </c>
    </row>
    <row r="250" spans="1:5">
      <c r="A250" s="2">
        <v>40576</v>
      </c>
      <c r="B250">
        <v>13361.08678399505</v>
      </c>
      <c r="C250" t="s">
        <v>5</v>
      </c>
      <c r="E250">
        <v>0.3361086783995051</v>
      </c>
    </row>
    <row r="251" spans="1:5">
      <c r="A251" s="2">
        <v>40577</v>
      </c>
      <c r="B251">
        <v>13399.79088825064</v>
      </c>
      <c r="C251" t="s">
        <v>5</v>
      </c>
      <c r="E251">
        <v>0.3399790888250638</v>
      </c>
    </row>
    <row r="252" spans="1:5">
      <c r="A252" s="2">
        <v>40578</v>
      </c>
      <c r="B252">
        <v>13413.8801897535</v>
      </c>
      <c r="C252" t="s">
        <v>5</v>
      </c>
      <c r="E252">
        <v>0.3413880189753502</v>
      </c>
    </row>
    <row r="253" spans="1:5">
      <c r="A253" s="2">
        <v>40581</v>
      </c>
      <c r="B253">
        <v>13495.49032365885</v>
      </c>
      <c r="C253" t="s">
        <v>5</v>
      </c>
      <c r="E253">
        <v>0.3495490323658847</v>
      </c>
    </row>
    <row r="254" spans="1:5">
      <c r="A254" s="2">
        <v>40582</v>
      </c>
      <c r="B254">
        <v>13554.74017247271</v>
      </c>
      <c r="C254" t="s">
        <v>5</v>
      </c>
      <c r="E254">
        <v>0.355474017247271</v>
      </c>
    </row>
    <row r="255" spans="1:5">
      <c r="A255" s="2">
        <v>40583</v>
      </c>
      <c r="B255">
        <v>13538.20815668466</v>
      </c>
      <c r="C255" t="s">
        <v>5</v>
      </c>
      <c r="E255">
        <v>0.3538208156684657</v>
      </c>
    </row>
    <row r="256" spans="1:5">
      <c r="A256" s="2">
        <v>40584</v>
      </c>
      <c r="B256">
        <v>13563.69367333787</v>
      </c>
      <c r="C256" t="s">
        <v>5</v>
      </c>
      <c r="E256">
        <v>0.3563693673337869</v>
      </c>
    </row>
    <row r="257" spans="1:5">
      <c r="A257" s="2">
        <v>40585</v>
      </c>
      <c r="B257">
        <v>13618.11876647404</v>
      </c>
      <c r="C257" t="s">
        <v>5</v>
      </c>
      <c r="E257">
        <v>0.3618118766474041</v>
      </c>
    </row>
    <row r="258" spans="1:5">
      <c r="A258" s="2">
        <v>40588</v>
      </c>
      <c r="B258">
        <v>13597.10254480971</v>
      </c>
      <c r="C258" t="s">
        <v>5</v>
      </c>
      <c r="E258">
        <v>0.3597102544809707</v>
      </c>
    </row>
    <row r="259" spans="1:5">
      <c r="A259" s="2">
        <v>40589</v>
      </c>
      <c r="B259">
        <v>13604.08998964062</v>
      </c>
      <c r="C259" t="s">
        <v>5</v>
      </c>
      <c r="E259">
        <v>0.3604089989640615</v>
      </c>
    </row>
    <row r="260" spans="1:5">
      <c r="A260" s="2">
        <v>40590</v>
      </c>
      <c r="B260">
        <v>13650.7136027771</v>
      </c>
      <c r="C260" t="s">
        <v>5</v>
      </c>
      <c r="E260">
        <v>0.3650713602777105</v>
      </c>
    </row>
    <row r="261" spans="1:5">
      <c r="A261" s="2">
        <v>40591</v>
      </c>
      <c r="B261">
        <v>13658.74714000158</v>
      </c>
      <c r="C261" t="s">
        <v>5</v>
      </c>
      <c r="E261">
        <v>0.3658747140001579</v>
      </c>
    </row>
    <row r="262" spans="1:5">
      <c r="A262" s="2">
        <v>40592</v>
      </c>
      <c r="B262">
        <v>13648.04930052902</v>
      </c>
      <c r="C262" t="s">
        <v>5</v>
      </c>
      <c r="E262">
        <v>0.3648049300529024</v>
      </c>
    </row>
    <row r="263" spans="1:5">
      <c r="A263" s="2">
        <v>40596</v>
      </c>
      <c r="B263">
        <v>13350.56605954528</v>
      </c>
      <c r="C263" t="s">
        <v>5</v>
      </c>
      <c r="E263">
        <v>0.3350566059545275</v>
      </c>
    </row>
    <row r="264" spans="1:5">
      <c r="A264" s="2">
        <v>40597</v>
      </c>
      <c r="B264">
        <v>13264.01124984785</v>
      </c>
      <c r="C264" t="s">
        <v>5</v>
      </c>
      <c r="E264">
        <v>0.3264011249847847</v>
      </c>
    </row>
    <row r="265" spans="1:5">
      <c r="A265" s="2">
        <v>40598</v>
      </c>
      <c r="B265">
        <v>13287.43872840849</v>
      </c>
      <c r="C265" t="s">
        <v>5</v>
      </c>
      <c r="E265">
        <v>0.3287438728408489</v>
      </c>
    </row>
    <row r="266" spans="1:5">
      <c r="A266" s="2">
        <v>40599</v>
      </c>
      <c r="B266">
        <v>13445.11923153674</v>
      </c>
      <c r="C266" t="s">
        <v>5</v>
      </c>
      <c r="E266">
        <v>0.344511923153674</v>
      </c>
    </row>
    <row r="267" spans="1:5">
      <c r="A267" s="2">
        <v>40602</v>
      </c>
      <c r="B267">
        <v>13529.52784701354</v>
      </c>
      <c r="C267" t="s">
        <v>5</v>
      </c>
      <c r="E267">
        <v>0.3529527847013538</v>
      </c>
    </row>
    <row r="268" spans="1:5">
      <c r="A268" s="2">
        <v>40603</v>
      </c>
      <c r="B268">
        <v>13323.86986411931</v>
      </c>
      <c r="C268" t="s">
        <v>5</v>
      </c>
      <c r="E268">
        <v>0.3323869864119309</v>
      </c>
    </row>
    <row r="269" spans="1:5">
      <c r="A269" s="2">
        <v>40604</v>
      </c>
      <c r="B269">
        <v>13378.78583763213</v>
      </c>
      <c r="C269" t="s">
        <v>5</v>
      </c>
      <c r="E269">
        <v>0.3378785837632134</v>
      </c>
    </row>
    <row r="270" spans="1:5">
      <c r="A270" s="2">
        <v>40605</v>
      </c>
      <c r="B270">
        <v>13622.72165204305</v>
      </c>
      <c r="C270" t="s">
        <v>5</v>
      </c>
      <c r="E270">
        <v>0.3622721652043048</v>
      </c>
    </row>
    <row r="271" spans="1:5">
      <c r="A271" s="2">
        <v>40606</v>
      </c>
      <c r="B271">
        <v>13540.60531924624</v>
      </c>
      <c r="C271" t="s">
        <v>5</v>
      </c>
      <c r="E271">
        <v>0.3540605319246239</v>
      </c>
    </row>
    <row r="272" spans="1:5">
      <c r="A272" s="2">
        <v>40609</v>
      </c>
      <c r="B272">
        <v>13440.07594909675</v>
      </c>
      <c r="C272" t="s">
        <v>5</v>
      </c>
      <c r="E272">
        <v>0.3440075949096755</v>
      </c>
    </row>
    <row r="273" spans="1:5">
      <c r="A273" s="2">
        <v>40610</v>
      </c>
      <c r="B273">
        <v>13541.52323681836</v>
      </c>
      <c r="C273" t="s">
        <v>5</v>
      </c>
      <c r="E273">
        <v>0.354152323681836</v>
      </c>
    </row>
    <row r="274" spans="1:5">
      <c r="A274" s="2">
        <v>40611</v>
      </c>
      <c r="B274">
        <v>13541.44985420647</v>
      </c>
      <c r="C274" t="s">
        <v>5</v>
      </c>
      <c r="E274">
        <v>0.3541449854206473</v>
      </c>
    </row>
    <row r="275" spans="1:5">
      <c r="A275" s="2">
        <v>40612</v>
      </c>
      <c r="B275">
        <v>13334.50048373826</v>
      </c>
      <c r="C275" t="s">
        <v>5</v>
      </c>
      <c r="E275">
        <v>0.3334500483738261</v>
      </c>
    </row>
    <row r="276" spans="1:5">
      <c r="A276" s="2">
        <v>40613</v>
      </c>
      <c r="B276">
        <v>13400.41819677692</v>
      </c>
      <c r="C276" t="s">
        <v>5</v>
      </c>
      <c r="E276">
        <v>0.3400418196776922</v>
      </c>
    </row>
    <row r="277" spans="1:5">
      <c r="A277" s="2">
        <v>40616</v>
      </c>
      <c r="B277">
        <v>13290.36286190824</v>
      </c>
      <c r="C277" t="s">
        <v>5</v>
      </c>
      <c r="E277">
        <v>0.3290362861908245</v>
      </c>
    </row>
    <row r="278" spans="1:5">
      <c r="A278" s="2">
        <v>40617</v>
      </c>
      <c r="B278">
        <v>13054.36742118297</v>
      </c>
      <c r="C278" t="s">
        <v>6</v>
      </c>
      <c r="E278">
        <v>0.3054367421182975</v>
      </c>
    </row>
    <row r="279" spans="1:5">
      <c r="A279" s="2">
        <v>40618</v>
      </c>
      <c r="B279">
        <v>12756.06426124567</v>
      </c>
      <c r="C279" t="s">
        <v>6</v>
      </c>
      <c r="E279">
        <v>0.2756064261245672</v>
      </c>
    </row>
    <row r="280" spans="1:5">
      <c r="A280" s="2">
        <v>40619</v>
      </c>
      <c r="B280">
        <v>12838.79776659163</v>
      </c>
      <c r="C280" t="s">
        <v>6</v>
      </c>
      <c r="E280">
        <v>0.2838797766591625</v>
      </c>
    </row>
    <row r="281" spans="1:5">
      <c r="A281" s="2">
        <v>40620</v>
      </c>
      <c r="B281">
        <v>12849.3217441706</v>
      </c>
      <c r="C281" t="s">
        <v>6</v>
      </c>
      <c r="E281">
        <v>0.2849321744170603</v>
      </c>
    </row>
    <row r="282" spans="1:5">
      <c r="A282" s="2">
        <v>40623</v>
      </c>
      <c r="B282">
        <v>13076.26624497233</v>
      </c>
      <c r="C282" t="s">
        <v>6</v>
      </c>
      <c r="E282">
        <v>0.3076266244972328</v>
      </c>
    </row>
    <row r="283" spans="1:5">
      <c r="A283" s="2">
        <v>40624</v>
      </c>
      <c r="B283">
        <v>13071.92921187015</v>
      </c>
      <c r="C283" t="s">
        <v>6</v>
      </c>
      <c r="E283">
        <v>0.3071929211870148</v>
      </c>
    </row>
    <row r="284" spans="1:5">
      <c r="A284" s="2">
        <v>40625</v>
      </c>
      <c r="B284">
        <v>13115.01313135588</v>
      </c>
      <c r="C284" t="s">
        <v>6</v>
      </c>
      <c r="E284">
        <v>0.3115013131355882</v>
      </c>
    </row>
    <row r="285" spans="1:5">
      <c r="A285" s="2">
        <v>40626</v>
      </c>
      <c r="B285">
        <v>13293.37557447573</v>
      </c>
      <c r="C285" t="s">
        <v>5</v>
      </c>
      <c r="E285">
        <v>0.3293375574475725</v>
      </c>
    </row>
    <row r="286" spans="1:5">
      <c r="A286" s="2">
        <v>40627</v>
      </c>
      <c r="B286">
        <v>13313.31379383797</v>
      </c>
      <c r="C286" t="s">
        <v>5</v>
      </c>
      <c r="E286">
        <v>0.3313313793837971</v>
      </c>
    </row>
    <row r="287" spans="1:5">
      <c r="A287" s="2">
        <v>40630</v>
      </c>
      <c r="B287">
        <v>13243.8643438618</v>
      </c>
      <c r="C287" t="s">
        <v>5</v>
      </c>
      <c r="E287">
        <v>0.3243864343861798</v>
      </c>
    </row>
    <row r="288" spans="1:5">
      <c r="A288" s="2">
        <v>40631</v>
      </c>
      <c r="B288">
        <v>13387.19304477901</v>
      </c>
      <c r="C288" t="s">
        <v>5</v>
      </c>
      <c r="E288">
        <v>0.3387193044779016</v>
      </c>
    </row>
    <row r="289" spans="1:5">
      <c r="A289" s="2">
        <v>40632</v>
      </c>
      <c r="B289">
        <v>13497.11569132023</v>
      </c>
      <c r="C289" t="s">
        <v>5</v>
      </c>
      <c r="E289">
        <v>0.3497115691320232</v>
      </c>
    </row>
    <row r="290" spans="1:5">
      <c r="A290" s="2">
        <v>40633</v>
      </c>
      <c r="B290">
        <v>13497.11569132023</v>
      </c>
      <c r="C290" t="s">
        <v>5</v>
      </c>
      <c r="D290" t="s">
        <v>3</v>
      </c>
      <c r="E290">
        <v>0.3497115691320232</v>
      </c>
    </row>
    <row r="291" spans="1:5">
      <c r="A291" s="2">
        <v>40634</v>
      </c>
      <c r="B291">
        <v>13549.31114415462</v>
      </c>
      <c r="C291" t="s">
        <v>5</v>
      </c>
      <c r="E291">
        <v>0.3549311144154625</v>
      </c>
    </row>
    <row r="292" spans="1:5">
      <c r="A292" s="2">
        <v>40637</v>
      </c>
      <c r="B292">
        <v>13517.06840256902</v>
      </c>
      <c r="C292" t="s">
        <v>5</v>
      </c>
      <c r="E292">
        <v>0.3517068402569024</v>
      </c>
    </row>
    <row r="293" spans="1:5">
      <c r="A293" s="2">
        <v>40638</v>
      </c>
      <c r="B293">
        <v>13467.05334331267</v>
      </c>
      <c r="C293" t="s">
        <v>5</v>
      </c>
      <c r="E293">
        <v>0.3467053343312667</v>
      </c>
    </row>
    <row r="294" spans="1:5">
      <c r="A294" s="2">
        <v>40639</v>
      </c>
      <c r="B294">
        <v>13532.3360533842</v>
      </c>
      <c r="C294" t="s">
        <v>5</v>
      </c>
      <c r="E294">
        <v>0.3532336053384195</v>
      </c>
    </row>
    <row r="295" spans="1:5">
      <c r="A295" s="2">
        <v>40640</v>
      </c>
      <c r="B295">
        <v>13502.70014589429</v>
      </c>
      <c r="C295" t="s">
        <v>5</v>
      </c>
      <c r="E295">
        <v>0.3502700145894289</v>
      </c>
    </row>
    <row r="296" spans="1:5">
      <c r="A296" s="2">
        <v>40641</v>
      </c>
      <c r="B296">
        <v>13443.82961103495</v>
      </c>
      <c r="C296" t="s">
        <v>5</v>
      </c>
      <c r="E296">
        <v>0.3443829611034954</v>
      </c>
    </row>
    <row r="297" spans="1:5">
      <c r="A297" s="2">
        <v>40644</v>
      </c>
      <c r="B297">
        <v>13335.51531936947</v>
      </c>
      <c r="C297" t="s">
        <v>5</v>
      </c>
      <c r="E297">
        <v>0.3335515319369469</v>
      </c>
    </row>
    <row r="298" spans="1:5">
      <c r="A298" s="2">
        <v>40645</v>
      </c>
      <c r="B298">
        <v>13261.59568757436</v>
      </c>
      <c r="C298" t="s">
        <v>5</v>
      </c>
      <c r="E298">
        <v>0.3261595687574361</v>
      </c>
    </row>
    <row r="299" spans="1:5">
      <c r="A299" s="2">
        <v>40646</v>
      </c>
      <c r="B299">
        <v>13348.4696892803</v>
      </c>
      <c r="C299" t="s">
        <v>5</v>
      </c>
      <c r="E299">
        <v>0.3348469689280305</v>
      </c>
    </row>
    <row r="300" spans="1:5">
      <c r="A300" s="2">
        <v>40647</v>
      </c>
      <c r="B300">
        <v>13369.35944740187</v>
      </c>
      <c r="C300" t="s">
        <v>5</v>
      </c>
      <c r="E300">
        <v>0.3369359447401867</v>
      </c>
    </row>
    <row r="301" spans="1:5">
      <c r="A301" s="2">
        <v>40648</v>
      </c>
      <c r="B301">
        <v>13420.10947405358</v>
      </c>
      <c r="C301" t="s">
        <v>5</v>
      </c>
      <c r="E301">
        <v>0.3420109474053581</v>
      </c>
    </row>
    <row r="302" spans="1:5">
      <c r="A302" s="2">
        <v>40651</v>
      </c>
      <c r="B302">
        <v>13307.29618182696</v>
      </c>
      <c r="C302" t="s">
        <v>5</v>
      </c>
      <c r="E302">
        <v>0.3307296181826958</v>
      </c>
    </row>
    <row r="303" spans="1:5">
      <c r="A303" s="2">
        <v>40652</v>
      </c>
      <c r="B303">
        <v>13361.74805101606</v>
      </c>
      <c r="C303" t="s">
        <v>5</v>
      </c>
      <c r="E303">
        <v>0.3361748051016065</v>
      </c>
    </row>
    <row r="304" spans="1:5">
      <c r="A304" s="2">
        <v>40653</v>
      </c>
      <c r="B304">
        <v>13633.19320523527</v>
      </c>
      <c r="C304" t="s">
        <v>5</v>
      </c>
      <c r="E304">
        <v>0.3633193205235274</v>
      </c>
    </row>
    <row r="305" spans="1:5">
      <c r="A305" s="2">
        <v>40654</v>
      </c>
      <c r="B305">
        <v>13704.69359508403</v>
      </c>
      <c r="C305" t="s">
        <v>5</v>
      </c>
      <c r="E305">
        <v>0.3704693595084028</v>
      </c>
    </row>
    <row r="306" spans="1:5">
      <c r="A306" s="2">
        <v>40658</v>
      </c>
      <c r="B306">
        <v>13735.176118609</v>
      </c>
      <c r="C306" t="s">
        <v>5</v>
      </c>
      <c r="E306">
        <v>0.3735176118608998</v>
      </c>
    </row>
    <row r="307" spans="1:5">
      <c r="A307" s="2">
        <v>40659</v>
      </c>
      <c r="B307">
        <v>13835.71367023023</v>
      </c>
      <c r="C307" t="s">
        <v>5</v>
      </c>
      <c r="E307">
        <v>0.383571367023023</v>
      </c>
    </row>
    <row r="308" spans="1:5">
      <c r="A308" s="2">
        <v>40660</v>
      </c>
      <c r="B308">
        <v>13947.25212903102</v>
      </c>
      <c r="C308" t="s">
        <v>5</v>
      </c>
      <c r="E308">
        <v>0.394725212903102</v>
      </c>
    </row>
    <row r="309" spans="1:5">
      <c r="A309" s="2">
        <v>40661</v>
      </c>
      <c r="B309">
        <v>13990.83301809277</v>
      </c>
      <c r="C309" t="s">
        <v>5</v>
      </c>
      <c r="E309">
        <v>0.3990833018092765</v>
      </c>
    </row>
    <row r="310" spans="1:5">
      <c r="A310" s="2">
        <v>40662</v>
      </c>
      <c r="B310">
        <v>13994.73081490896</v>
      </c>
      <c r="C310" t="s">
        <v>5</v>
      </c>
      <c r="E310">
        <v>0.3994730814908958</v>
      </c>
    </row>
    <row r="311" spans="1:5">
      <c r="A311" s="2">
        <v>40665</v>
      </c>
      <c r="B311">
        <v>13979.74505428057</v>
      </c>
      <c r="C311" t="s">
        <v>5</v>
      </c>
      <c r="E311">
        <v>0.3979745054280568</v>
      </c>
    </row>
    <row r="312" spans="1:5">
      <c r="A312" s="2">
        <v>40666</v>
      </c>
      <c r="B312">
        <v>13975.92088516229</v>
      </c>
      <c r="C312" t="s">
        <v>5</v>
      </c>
      <c r="E312">
        <v>0.3975920885162294</v>
      </c>
    </row>
    <row r="313" spans="1:5">
      <c r="A313" s="2">
        <v>40667</v>
      </c>
      <c r="B313">
        <v>13953.52061464735</v>
      </c>
      <c r="C313" t="s">
        <v>5</v>
      </c>
      <c r="E313">
        <v>0.3953520614647346</v>
      </c>
    </row>
    <row r="314" spans="1:5">
      <c r="A314" s="2">
        <v>40668</v>
      </c>
      <c r="B314">
        <v>13859.47439113116</v>
      </c>
      <c r="C314" t="s">
        <v>5</v>
      </c>
      <c r="E314">
        <v>0.3859474391131157</v>
      </c>
    </row>
    <row r="315" spans="1:5">
      <c r="A315" s="2">
        <v>40669</v>
      </c>
      <c r="B315">
        <v>13924.11670382593</v>
      </c>
      <c r="C315" t="s">
        <v>5</v>
      </c>
      <c r="E315">
        <v>0.3924116703825933</v>
      </c>
    </row>
    <row r="316" spans="1:5">
      <c r="A316" s="2">
        <v>40672</v>
      </c>
      <c r="B316">
        <v>13971.00085571747</v>
      </c>
      <c r="C316" t="s">
        <v>5</v>
      </c>
      <c r="E316">
        <v>0.3971000855717466</v>
      </c>
    </row>
    <row r="317" spans="1:5">
      <c r="A317" s="2">
        <v>40673</v>
      </c>
      <c r="B317">
        <v>14139.63103589556</v>
      </c>
      <c r="C317" t="s">
        <v>5</v>
      </c>
      <c r="E317">
        <v>0.4139631035895559</v>
      </c>
    </row>
    <row r="318" spans="1:5">
      <c r="A318" s="2">
        <v>40674</v>
      </c>
      <c r="B318">
        <v>14052.27394309477</v>
      </c>
      <c r="C318" t="s">
        <v>5</v>
      </c>
      <c r="E318">
        <v>0.4052273943094766</v>
      </c>
    </row>
    <row r="319" spans="1:5">
      <c r="A319" s="2">
        <v>40675</v>
      </c>
      <c r="B319">
        <v>14170.88761211395</v>
      </c>
      <c r="C319" t="s">
        <v>5</v>
      </c>
      <c r="E319">
        <v>0.4170887612113947</v>
      </c>
    </row>
    <row r="320" spans="1:5">
      <c r="A320" s="2">
        <v>40676</v>
      </c>
      <c r="B320">
        <v>14032.21200353213</v>
      </c>
      <c r="C320" t="s">
        <v>5</v>
      </c>
      <c r="E320">
        <v>0.4032212003532127</v>
      </c>
    </row>
    <row r="321" spans="1:5">
      <c r="A321" s="2">
        <v>40679</v>
      </c>
      <c r="B321">
        <v>13884.43370895892</v>
      </c>
      <c r="C321" t="s">
        <v>5</v>
      </c>
      <c r="E321">
        <v>0.3884433708958916</v>
      </c>
    </row>
    <row r="322" spans="1:5">
      <c r="A322" s="2">
        <v>40680</v>
      </c>
      <c r="B322">
        <v>13956.35602057082</v>
      </c>
      <c r="C322" t="s">
        <v>5</v>
      </c>
      <c r="E322">
        <v>0.3956356020570819</v>
      </c>
    </row>
    <row r="323" spans="1:5">
      <c r="A323" s="2">
        <v>40681</v>
      </c>
      <c r="B323">
        <v>14008.2080861832</v>
      </c>
      <c r="C323" t="s">
        <v>5</v>
      </c>
      <c r="E323">
        <v>0.4008208086183205</v>
      </c>
    </row>
    <row r="324" spans="1:5">
      <c r="A324" s="2">
        <v>40682</v>
      </c>
      <c r="B324">
        <v>14049.37722231757</v>
      </c>
      <c r="C324" t="s">
        <v>5</v>
      </c>
      <c r="E324">
        <v>0.4049377222317565</v>
      </c>
    </row>
    <row r="325" spans="1:5">
      <c r="A325" s="2">
        <v>40683</v>
      </c>
      <c r="B325">
        <v>13974.66896952637</v>
      </c>
      <c r="C325" t="s">
        <v>5</v>
      </c>
      <c r="E325">
        <v>0.3974668969526369</v>
      </c>
    </row>
    <row r="326" spans="1:5">
      <c r="A326" s="2">
        <v>40686</v>
      </c>
      <c r="B326">
        <v>13768.97646263356</v>
      </c>
      <c r="C326" t="s">
        <v>5</v>
      </c>
      <c r="E326">
        <v>0.3768976462633564</v>
      </c>
    </row>
    <row r="327" spans="1:5">
      <c r="A327" s="2">
        <v>40687</v>
      </c>
      <c r="B327">
        <v>13709.84194617554</v>
      </c>
      <c r="C327" t="s">
        <v>5</v>
      </c>
      <c r="E327">
        <v>0.3709841946175541</v>
      </c>
    </row>
    <row r="328" spans="1:5">
      <c r="A328" s="2">
        <v>40688</v>
      </c>
      <c r="B328">
        <v>13729.48821703171</v>
      </c>
      <c r="C328" t="s">
        <v>5</v>
      </c>
      <c r="E328">
        <v>0.3729488217031713</v>
      </c>
    </row>
    <row r="329" spans="1:5">
      <c r="A329" s="2">
        <v>40689</v>
      </c>
      <c r="B329">
        <v>13780.84750521982</v>
      </c>
      <c r="C329" t="s">
        <v>5</v>
      </c>
      <c r="E329">
        <v>0.378084750521982</v>
      </c>
    </row>
    <row r="330" spans="1:5">
      <c r="A330" s="2">
        <v>40690</v>
      </c>
      <c r="B330">
        <v>13824.75950799257</v>
      </c>
      <c r="C330" t="s">
        <v>5</v>
      </c>
      <c r="E330">
        <v>0.3824759507992574</v>
      </c>
    </row>
    <row r="331" spans="1:5">
      <c r="A331" s="2">
        <v>40694</v>
      </c>
      <c r="B331">
        <v>14013.87227288594</v>
      </c>
      <c r="C331" t="s">
        <v>5</v>
      </c>
      <c r="E331">
        <v>0.4013872272885939</v>
      </c>
    </row>
    <row r="332" spans="1:5">
      <c r="A332" s="2">
        <v>40695</v>
      </c>
      <c r="B332">
        <v>13753.1387696874</v>
      </c>
      <c r="C332" t="s">
        <v>5</v>
      </c>
      <c r="E332">
        <v>0.3753138769687401</v>
      </c>
    </row>
    <row r="333" spans="1:5">
      <c r="A333" s="2">
        <v>40696</v>
      </c>
      <c r="B333">
        <v>13751.98710394711</v>
      </c>
      <c r="C333" t="s">
        <v>5</v>
      </c>
      <c r="E333">
        <v>0.3751987103947112</v>
      </c>
    </row>
    <row r="334" spans="1:5">
      <c r="A334" s="2">
        <v>40697</v>
      </c>
      <c r="B334">
        <v>13577.12457838541</v>
      </c>
      <c r="C334" t="s">
        <v>5</v>
      </c>
      <c r="E334">
        <v>0.3577124578385411</v>
      </c>
    </row>
    <row r="335" spans="1:5">
      <c r="A335" s="2">
        <v>40700</v>
      </c>
      <c r="B335">
        <v>13479.25707054579</v>
      </c>
      <c r="C335" t="s">
        <v>6</v>
      </c>
      <c r="E335">
        <v>0.3479257070545789</v>
      </c>
    </row>
    <row r="336" spans="1:5">
      <c r="A336" s="2">
        <v>40701</v>
      </c>
      <c r="B336">
        <v>13471.56307259178</v>
      </c>
      <c r="C336" t="s">
        <v>6</v>
      </c>
      <c r="E336">
        <v>0.3471563072591783</v>
      </c>
    </row>
    <row r="337" spans="1:5">
      <c r="A337" s="2">
        <v>40702</v>
      </c>
      <c r="B337">
        <v>13426.6447802926</v>
      </c>
      <c r="C337" t="s">
        <v>6</v>
      </c>
      <c r="E337">
        <v>0.3426644780292605</v>
      </c>
    </row>
    <row r="338" spans="1:5">
      <c r="A338" s="2">
        <v>40703</v>
      </c>
      <c r="B338">
        <v>13446.72892251931</v>
      </c>
      <c r="C338" t="s">
        <v>6</v>
      </c>
      <c r="E338">
        <v>0.3446728922519304</v>
      </c>
    </row>
    <row r="339" spans="1:5">
      <c r="A339" s="2">
        <v>40704</v>
      </c>
      <c r="B339">
        <v>13277.32605322914</v>
      </c>
      <c r="C339" t="s">
        <v>6</v>
      </c>
      <c r="E339">
        <v>0.3277326053229135</v>
      </c>
    </row>
    <row r="340" spans="1:5">
      <c r="A340" s="2">
        <v>40707</v>
      </c>
      <c r="B340">
        <v>13306.30642417273</v>
      </c>
      <c r="C340" t="s">
        <v>6</v>
      </c>
      <c r="E340">
        <v>0.3306306424172734</v>
      </c>
    </row>
    <row r="341" spans="1:5">
      <c r="A341" s="2">
        <v>40708</v>
      </c>
      <c r="B341">
        <v>13434.66829548839</v>
      </c>
      <c r="C341" t="s">
        <v>6</v>
      </c>
      <c r="E341">
        <v>0.3434668295488388</v>
      </c>
    </row>
    <row r="342" spans="1:5">
      <c r="A342" s="2">
        <v>40709</v>
      </c>
      <c r="B342">
        <v>13200.63503908474</v>
      </c>
      <c r="C342" t="s">
        <v>6</v>
      </c>
      <c r="E342">
        <v>0.3200635039084743</v>
      </c>
    </row>
    <row r="343" spans="1:5">
      <c r="A343" s="2">
        <v>40710</v>
      </c>
      <c r="B343">
        <v>13217.66040608779</v>
      </c>
      <c r="C343" t="s">
        <v>6</v>
      </c>
      <c r="E343">
        <v>0.3217660406087788</v>
      </c>
    </row>
    <row r="344" spans="1:5">
      <c r="A344" s="2">
        <v>40711</v>
      </c>
      <c r="B344">
        <v>13236.7575746585</v>
      </c>
      <c r="C344" t="s">
        <v>6</v>
      </c>
      <c r="E344">
        <v>0.32367575746585</v>
      </c>
    </row>
    <row r="345" spans="1:5">
      <c r="A345" s="2">
        <v>40714</v>
      </c>
      <c r="B345">
        <v>13313.60669647387</v>
      </c>
      <c r="C345" t="s">
        <v>6</v>
      </c>
      <c r="E345">
        <v>0.3313606696473874</v>
      </c>
    </row>
    <row r="346" spans="1:5">
      <c r="A346" s="2">
        <v>40715</v>
      </c>
      <c r="B346">
        <v>13491.26226363136</v>
      </c>
      <c r="C346" t="s">
        <v>6</v>
      </c>
      <c r="E346">
        <v>0.3491262263631361</v>
      </c>
    </row>
    <row r="347" spans="1:5">
      <c r="A347" s="2">
        <v>40716</v>
      </c>
      <c r="B347">
        <v>13388.40099551385</v>
      </c>
      <c r="C347" t="s">
        <v>6</v>
      </c>
      <c r="E347">
        <v>0.3388400995513854</v>
      </c>
    </row>
    <row r="348" spans="1:5">
      <c r="A348" s="2">
        <v>40717</v>
      </c>
      <c r="B348">
        <v>13410.65111929952</v>
      </c>
      <c r="C348" t="s">
        <v>6</v>
      </c>
      <c r="E348">
        <v>0.3410651119299519</v>
      </c>
    </row>
    <row r="349" spans="1:5">
      <c r="A349" s="2">
        <v>40718</v>
      </c>
      <c r="B349">
        <v>13285.36766750215</v>
      </c>
      <c r="C349" t="s">
        <v>6</v>
      </c>
      <c r="E349">
        <v>0.3285367667502153</v>
      </c>
    </row>
    <row r="350" spans="1:5">
      <c r="A350" s="2">
        <v>40721</v>
      </c>
      <c r="B350">
        <v>13461.54573837266</v>
      </c>
      <c r="C350" t="s">
        <v>6</v>
      </c>
      <c r="E350">
        <v>0.3461545738372664</v>
      </c>
    </row>
    <row r="351" spans="1:5">
      <c r="A351" s="2">
        <v>40722</v>
      </c>
      <c r="B351">
        <v>13613.63846122267</v>
      </c>
      <c r="C351" t="s">
        <v>6</v>
      </c>
      <c r="E351">
        <v>0.3613638461222672</v>
      </c>
    </row>
    <row r="352" spans="1:5">
      <c r="A352" s="2">
        <v>40723</v>
      </c>
      <c r="B352">
        <v>13690.85404292202</v>
      </c>
      <c r="C352" t="s">
        <v>5</v>
      </c>
      <c r="E352">
        <v>0.3690854042922023</v>
      </c>
    </row>
    <row r="353" spans="1:5">
      <c r="A353" s="2">
        <v>40724</v>
      </c>
      <c r="B353">
        <v>13690.85404292202</v>
      </c>
      <c r="C353" t="s">
        <v>5</v>
      </c>
      <c r="D353" t="s">
        <v>3</v>
      </c>
      <c r="E353">
        <v>0.3690854042922023</v>
      </c>
    </row>
    <row r="354" spans="1:5">
      <c r="A354" s="2">
        <v>40725</v>
      </c>
      <c r="B354">
        <v>13899.37098079371</v>
      </c>
      <c r="C354" t="s">
        <v>5</v>
      </c>
      <c r="E354">
        <v>0.3899370980793708</v>
      </c>
    </row>
    <row r="355" spans="1:5">
      <c r="A355" s="2">
        <v>40729</v>
      </c>
      <c r="B355">
        <v>13907.68884258818</v>
      </c>
      <c r="C355" t="s">
        <v>5</v>
      </c>
      <c r="E355">
        <v>0.3907688842588184</v>
      </c>
    </row>
    <row r="356" spans="1:5">
      <c r="A356" s="2">
        <v>40730</v>
      </c>
      <c r="B356">
        <v>13951.10844418272</v>
      </c>
      <c r="C356" t="s">
        <v>5</v>
      </c>
      <c r="E356">
        <v>0.3951108444182723</v>
      </c>
    </row>
    <row r="357" spans="1:5">
      <c r="A357" s="2">
        <v>40731</v>
      </c>
      <c r="B357">
        <v>14102.58192738559</v>
      </c>
      <c r="C357" t="s">
        <v>5</v>
      </c>
      <c r="E357">
        <v>0.4102581927385585</v>
      </c>
    </row>
    <row r="358" spans="1:5">
      <c r="A358" s="2">
        <v>40732</v>
      </c>
      <c r="B358">
        <v>14053.136346034</v>
      </c>
      <c r="C358" t="s">
        <v>5</v>
      </c>
      <c r="E358">
        <v>0.4053136346034001</v>
      </c>
    </row>
    <row r="359" spans="1:5">
      <c r="A359" s="2">
        <v>40735</v>
      </c>
      <c r="B359">
        <v>13817.87912580348</v>
      </c>
      <c r="C359" t="s">
        <v>5</v>
      </c>
      <c r="E359">
        <v>0.3817879125803476</v>
      </c>
    </row>
    <row r="360" spans="1:5">
      <c r="A360" s="2">
        <v>40736</v>
      </c>
      <c r="B360">
        <v>13775.19895245182</v>
      </c>
      <c r="C360" t="s">
        <v>5</v>
      </c>
      <c r="E360">
        <v>0.3775198952451817</v>
      </c>
    </row>
    <row r="361" spans="1:5">
      <c r="A361" s="2">
        <v>40737</v>
      </c>
      <c r="B361">
        <v>13796.76136930948</v>
      </c>
      <c r="C361" t="s">
        <v>5</v>
      </c>
      <c r="E361">
        <v>0.3796761369309476</v>
      </c>
    </row>
    <row r="362" spans="1:5">
      <c r="A362" s="2">
        <v>40738</v>
      </c>
      <c r="B362">
        <v>13664.37398457479</v>
      </c>
      <c r="C362" t="s">
        <v>5</v>
      </c>
      <c r="E362">
        <v>0.3664373984574794</v>
      </c>
    </row>
    <row r="363" spans="1:5">
      <c r="A363" s="2">
        <v>40739</v>
      </c>
      <c r="B363">
        <v>13791.98892668598</v>
      </c>
      <c r="C363" t="s">
        <v>5</v>
      </c>
      <c r="E363">
        <v>0.3791988926685983</v>
      </c>
    </row>
    <row r="364" spans="1:5">
      <c r="A364" s="2">
        <v>40742</v>
      </c>
      <c r="B364">
        <v>13684.16886881189</v>
      </c>
      <c r="C364" t="s">
        <v>5</v>
      </c>
      <c r="E364">
        <v>0.3684168868811892</v>
      </c>
    </row>
    <row r="365" spans="1:5">
      <c r="A365" s="2">
        <v>40743</v>
      </c>
      <c r="B365">
        <v>13944.08432487913</v>
      </c>
      <c r="C365" t="s">
        <v>5</v>
      </c>
      <c r="E365">
        <v>0.3944084324879127</v>
      </c>
    </row>
    <row r="366" spans="1:5">
      <c r="A366" s="2">
        <v>40744</v>
      </c>
      <c r="B366">
        <v>13940.40168011747</v>
      </c>
      <c r="C366" t="s">
        <v>5</v>
      </c>
      <c r="E366">
        <v>0.3940401680117471</v>
      </c>
    </row>
    <row r="367" spans="1:5">
      <c r="A367" s="2">
        <v>40745</v>
      </c>
      <c r="B367">
        <v>14094.19380010318</v>
      </c>
      <c r="C367" t="s">
        <v>5</v>
      </c>
      <c r="E367">
        <v>0.4094193800103185</v>
      </c>
    </row>
    <row r="368" spans="1:5">
      <c r="A368" s="2">
        <v>40746</v>
      </c>
      <c r="B368">
        <v>14152.13551108328</v>
      </c>
      <c r="C368" t="s">
        <v>5</v>
      </c>
      <c r="E368">
        <v>0.4152135511083281</v>
      </c>
    </row>
    <row r="369" spans="1:5">
      <c r="A369" s="2">
        <v>40749</v>
      </c>
      <c r="B369">
        <v>14155.24186130024</v>
      </c>
      <c r="C369" t="s">
        <v>5</v>
      </c>
      <c r="E369">
        <v>0.4155241861300238</v>
      </c>
    </row>
    <row r="370" spans="1:5">
      <c r="A370" s="2">
        <v>40750</v>
      </c>
      <c r="B370">
        <v>14155.40365865334</v>
      </c>
      <c r="C370" t="s">
        <v>5</v>
      </c>
      <c r="E370">
        <v>0.4155403658653345</v>
      </c>
    </row>
    <row r="371" spans="1:5">
      <c r="A371" s="2">
        <v>40751</v>
      </c>
      <c r="B371">
        <v>13893.27768684984</v>
      </c>
      <c r="C371" t="s">
        <v>5</v>
      </c>
      <c r="E371">
        <v>0.3893277686849843</v>
      </c>
    </row>
    <row r="372" spans="1:5">
      <c r="A372" s="2">
        <v>40752</v>
      </c>
      <c r="B372">
        <v>13870.46246926034</v>
      </c>
      <c r="C372" t="s">
        <v>5</v>
      </c>
      <c r="E372">
        <v>0.3870462469260343</v>
      </c>
    </row>
    <row r="373" spans="1:5">
      <c r="A373" s="2">
        <v>40753</v>
      </c>
      <c r="B373">
        <v>13778.10376144667</v>
      </c>
      <c r="C373" t="s">
        <v>5</v>
      </c>
      <c r="E373">
        <v>0.3778103761446674</v>
      </c>
    </row>
    <row r="374" spans="1:5">
      <c r="A374" s="2">
        <v>40756</v>
      </c>
      <c r="B374">
        <v>13754.45215146577</v>
      </c>
      <c r="C374" t="s">
        <v>5</v>
      </c>
      <c r="E374">
        <v>0.3754452151465772</v>
      </c>
    </row>
    <row r="375" spans="1:5">
      <c r="A375" s="2">
        <v>40757</v>
      </c>
      <c r="B375">
        <v>13420.84693685483</v>
      </c>
      <c r="C375" t="s">
        <v>6</v>
      </c>
      <c r="E375">
        <v>0.3420846936854829</v>
      </c>
    </row>
    <row r="376" spans="1:5">
      <c r="A376" s="2">
        <v>40758</v>
      </c>
      <c r="B376">
        <v>13502.54357581081</v>
      </c>
      <c r="C376" t="s">
        <v>5</v>
      </c>
      <c r="E376">
        <v>0.3502543575810806</v>
      </c>
    </row>
    <row r="377" spans="1:5">
      <c r="A377" s="2">
        <v>40759</v>
      </c>
      <c r="B377">
        <v>12897.88109069724</v>
      </c>
      <c r="C377" t="s">
        <v>6</v>
      </c>
      <c r="E377">
        <v>0.2897881090697236</v>
      </c>
    </row>
    <row r="378" spans="1:5">
      <c r="A378" s="2">
        <v>40760</v>
      </c>
      <c r="B378">
        <v>12892.19236539338</v>
      </c>
      <c r="C378" t="s">
        <v>6</v>
      </c>
      <c r="E378">
        <v>0.289219236539338</v>
      </c>
    </row>
    <row r="379" spans="1:5">
      <c r="A379" s="2">
        <v>40763</v>
      </c>
      <c r="B379">
        <v>12093.20624232059</v>
      </c>
      <c r="C379" t="s">
        <v>8</v>
      </c>
      <c r="E379">
        <v>0.2093206242320593</v>
      </c>
    </row>
    <row r="380" spans="1:5">
      <c r="A380" s="2">
        <v>40764</v>
      </c>
      <c r="B380">
        <v>12631.92610259515</v>
      </c>
      <c r="C380" t="s">
        <v>7</v>
      </c>
      <c r="E380">
        <v>0.263192610259515</v>
      </c>
    </row>
    <row r="381" spans="1:5">
      <c r="A381" s="2">
        <v>40765</v>
      </c>
      <c r="B381">
        <v>12200.53934814857</v>
      </c>
      <c r="C381" t="s">
        <v>7</v>
      </c>
      <c r="E381">
        <v>0.2200539348148574</v>
      </c>
    </row>
    <row r="382" spans="1:5">
      <c r="A382" s="2">
        <v>40766</v>
      </c>
      <c r="B382">
        <v>12766.63708621784</v>
      </c>
      <c r="C382" t="s">
        <v>7</v>
      </c>
      <c r="E382">
        <v>0.276663708621784</v>
      </c>
    </row>
    <row r="383" spans="1:5">
      <c r="A383" s="2">
        <v>40767</v>
      </c>
      <c r="B383">
        <v>12801.47757588989</v>
      </c>
      <c r="C383" t="s">
        <v>7</v>
      </c>
      <c r="E383">
        <v>0.280147757588989</v>
      </c>
    </row>
    <row r="384" spans="1:5">
      <c r="A384" s="2">
        <v>40770</v>
      </c>
      <c r="B384">
        <v>13118.31393191551</v>
      </c>
      <c r="C384" t="s">
        <v>6</v>
      </c>
      <c r="E384">
        <v>0.3118313931915511</v>
      </c>
    </row>
    <row r="385" spans="1:5">
      <c r="A385" s="2">
        <v>40771</v>
      </c>
      <c r="B385">
        <v>13041.27357127212</v>
      </c>
      <c r="C385" t="s">
        <v>6</v>
      </c>
      <c r="E385">
        <v>0.3041273571272125</v>
      </c>
    </row>
    <row r="386" spans="1:5">
      <c r="A386" s="2">
        <v>40772</v>
      </c>
      <c r="B386">
        <v>13038.13579484114</v>
      </c>
      <c r="C386" t="s">
        <v>7</v>
      </c>
      <c r="E386">
        <v>0.3038135794841135</v>
      </c>
    </row>
    <row r="387" spans="1:5">
      <c r="A387" s="2">
        <v>40773</v>
      </c>
      <c r="B387">
        <v>12572.45699038374</v>
      </c>
      <c r="C387" t="s">
        <v>7</v>
      </c>
      <c r="E387">
        <v>0.257245699038374</v>
      </c>
    </row>
    <row r="388" spans="1:5">
      <c r="A388" s="2">
        <v>40774</v>
      </c>
      <c r="B388">
        <v>12399.37351244902</v>
      </c>
      <c r="C388" t="s">
        <v>8</v>
      </c>
      <c r="E388">
        <v>0.2399373512449019</v>
      </c>
    </row>
    <row r="389" spans="1:5">
      <c r="A389" s="2">
        <v>40777</v>
      </c>
      <c r="B389">
        <v>12410.15979117195</v>
      </c>
      <c r="C389" t="s">
        <v>8</v>
      </c>
      <c r="E389">
        <v>0.2410159791171951</v>
      </c>
    </row>
    <row r="390" spans="1:5">
      <c r="A390" s="2">
        <v>40778</v>
      </c>
      <c r="B390">
        <v>12819.71365587589</v>
      </c>
      <c r="C390" t="s">
        <v>7</v>
      </c>
      <c r="E390">
        <v>0.2819713655875886</v>
      </c>
    </row>
    <row r="391" spans="1:5">
      <c r="A391" s="2">
        <v>40779</v>
      </c>
      <c r="B391">
        <v>13011.21708747313</v>
      </c>
      <c r="C391" t="s">
        <v>7</v>
      </c>
      <c r="E391">
        <v>0.3011217087473135</v>
      </c>
    </row>
    <row r="392" spans="1:5">
      <c r="A392" s="2">
        <v>40780</v>
      </c>
      <c r="B392">
        <v>12782.50925619009</v>
      </c>
      <c r="C392" t="s">
        <v>7</v>
      </c>
      <c r="E392">
        <v>0.2782509256190087</v>
      </c>
    </row>
    <row r="393" spans="1:5">
      <c r="A393" s="2">
        <v>40781</v>
      </c>
      <c r="B393">
        <v>12964.094900999</v>
      </c>
      <c r="C393" t="s">
        <v>7</v>
      </c>
      <c r="E393">
        <v>0.2964094900999001</v>
      </c>
    </row>
    <row r="394" spans="1:5">
      <c r="A394" s="2">
        <v>40784</v>
      </c>
      <c r="B394">
        <v>13305.24334654087</v>
      </c>
      <c r="C394" t="s">
        <v>6</v>
      </c>
      <c r="E394">
        <v>0.3305243346540869</v>
      </c>
    </row>
    <row r="395" spans="1:5">
      <c r="A395" s="2">
        <v>40785</v>
      </c>
      <c r="B395">
        <v>13363.52475848502</v>
      </c>
      <c r="C395" t="s">
        <v>6</v>
      </c>
      <c r="E395">
        <v>0.3363524758485019</v>
      </c>
    </row>
    <row r="396" spans="1:5">
      <c r="A396" s="2">
        <v>40786</v>
      </c>
      <c r="B396">
        <v>13418.13599594929</v>
      </c>
      <c r="C396" t="s">
        <v>6</v>
      </c>
      <c r="E396">
        <v>0.3418135995949294</v>
      </c>
    </row>
    <row r="397" spans="1:5">
      <c r="A397" s="2">
        <v>40787</v>
      </c>
      <c r="B397">
        <v>13301.42924010482</v>
      </c>
      <c r="C397" t="s">
        <v>6</v>
      </c>
      <c r="E397">
        <v>0.3301429240104816</v>
      </c>
    </row>
    <row r="398" spans="1:5">
      <c r="A398" s="2">
        <v>40788</v>
      </c>
      <c r="B398">
        <v>13038.78348591556</v>
      </c>
      <c r="C398" t="s">
        <v>7</v>
      </c>
      <c r="E398">
        <v>0.3038783485915555</v>
      </c>
    </row>
    <row r="399" spans="1:5">
      <c r="A399" s="2">
        <v>40792</v>
      </c>
      <c r="B399">
        <v>13010.45807634458</v>
      </c>
      <c r="C399" t="s">
        <v>7</v>
      </c>
      <c r="E399">
        <v>0.3010458076344584</v>
      </c>
    </row>
    <row r="400" spans="1:5">
      <c r="A400" s="2">
        <v>40793</v>
      </c>
      <c r="B400">
        <v>13279.82398724433</v>
      </c>
      <c r="C400" t="s">
        <v>6</v>
      </c>
      <c r="E400">
        <v>0.3279823987244326</v>
      </c>
    </row>
    <row r="401" spans="1:5">
      <c r="A401" s="2">
        <v>40794</v>
      </c>
      <c r="B401">
        <v>13238.40483748874</v>
      </c>
      <c r="C401" t="s">
        <v>6</v>
      </c>
      <c r="E401">
        <v>0.323840483748874</v>
      </c>
    </row>
    <row r="402" spans="1:5">
      <c r="A402" s="2">
        <v>40795</v>
      </c>
      <c r="B402">
        <v>12931.79078934942</v>
      </c>
      <c r="C402" t="s">
        <v>7</v>
      </c>
      <c r="E402">
        <v>0.2931790789349424</v>
      </c>
    </row>
    <row r="403" spans="1:5">
      <c r="A403" s="2">
        <v>40798</v>
      </c>
      <c r="B403">
        <v>13082.37785718747</v>
      </c>
      <c r="C403" t="s">
        <v>6</v>
      </c>
      <c r="E403">
        <v>0.308237785718747</v>
      </c>
    </row>
    <row r="404" spans="1:5">
      <c r="A404" s="2">
        <v>40799</v>
      </c>
      <c r="B404">
        <v>13229.98563400321</v>
      </c>
      <c r="C404" t="s">
        <v>6</v>
      </c>
      <c r="E404">
        <v>0.3229985634003214</v>
      </c>
    </row>
    <row r="405" spans="1:5">
      <c r="A405" s="2">
        <v>40800</v>
      </c>
      <c r="B405">
        <v>13389.87910501567</v>
      </c>
      <c r="C405" t="s">
        <v>6</v>
      </c>
      <c r="E405">
        <v>0.338987910501567</v>
      </c>
    </row>
    <row r="406" spans="1:5">
      <c r="A406" s="2">
        <v>40801</v>
      </c>
      <c r="B406">
        <v>13591.86080803156</v>
      </c>
      <c r="C406" t="s">
        <v>6</v>
      </c>
      <c r="E406">
        <v>0.3591860808031562</v>
      </c>
    </row>
    <row r="407" spans="1:5">
      <c r="A407" s="2">
        <v>40802</v>
      </c>
      <c r="B407">
        <v>13740.66439767903</v>
      </c>
      <c r="C407" t="s">
        <v>5</v>
      </c>
      <c r="E407">
        <v>0.374066439767903</v>
      </c>
    </row>
    <row r="408" spans="1:5">
      <c r="A408" s="2">
        <v>40805</v>
      </c>
      <c r="B408">
        <v>13709.33224569997</v>
      </c>
      <c r="C408" t="s">
        <v>5</v>
      </c>
      <c r="E408">
        <v>0.370933224569997</v>
      </c>
    </row>
    <row r="409" spans="1:5">
      <c r="A409" s="2">
        <v>40806</v>
      </c>
      <c r="B409">
        <v>13761.54527118612</v>
      </c>
      <c r="C409" t="s">
        <v>6</v>
      </c>
      <c r="E409">
        <v>0.3761545271186124</v>
      </c>
    </row>
    <row r="410" spans="1:5">
      <c r="A410" s="2">
        <v>40807</v>
      </c>
      <c r="B410">
        <v>13495.40192499008</v>
      </c>
      <c r="C410" t="s">
        <v>6</v>
      </c>
      <c r="E410">
        <v>0.3495401924990085</v>
      </c>
    </row>
    <row r="411" spans="1:5">
      <c r="A411" s="2">
        <v>40808</v>
      </c>
      <c r="B411">
        <v>13116.37052313459</v>
      </c>
      <c r="C411" t="s">
        <v>6</v>
      </c>
      <c r="E411">
        <v>0.3116370523134588</v>
      </c>
    </row>
    <row r="412" spans="1:5">
      <c r="A412" s="2">
        <v>40809</v>
      </c>
      <c r="B412">
        <v>13262.63456205821</v>
      </c>
      <c r="C412" t="s">
        <v>6</v>
      </c>
      <c r="E412">
        <v>0.3262634562058211</v>
      </c>
    </row>
    <row r="413" spans="1:5">
      <c r="A413" s="2">
        <v>40812</v>
      </c>
      <c r="B413">
        <v>13406.95955311059</v>
      </c>
      <c r="C413" t="s">
        <v>6</v>
      </c>
      <c r="E413">
        <v>0.3406959553110589</v>
      </c>
    </row>
    <row r="414" spans="1:5">
      <c r="A414" s="2">
        <v>40813</v>
      </c>
      <c r="B414">
        <v>13514.93992565527</v>
      </c>
      <c r="C414" t="s">
        <v>6</v>
      </c>
      <c r="E414">
        <v>0.3514939925655267</v>
      </c>
    </row>
    <row r="415" spans="1:5">
      <c r="A415" s="2">
        <v>40814</v>
      </c>
      <c r="B415">
        <v>13325.93460570906</v>
      </c>
      <c r="C415" t="s">
        <v>6</v>
      </c>
      <c r="E415">
        <v>0.3325934605709064</v>
      </c>
    </row>
    <row r="416" spans="1:5">
      <c r="A416" s="2">
        <v>40815</v>
      </c>
      <c r="B416">
        <v>13331.86425377812</v>
      </c>
      <c r="C416" t="s">
        <v>6</v>
      </c>
      <c r="E416">
        <v>0.3331864253778121</v>
      </c>
    </row>
    <row r="417" spans="1:5">
      <c r="A417" s="2">
        <v>40816</v>
      </c>
      <c r="B417">
        <v>13331.86425377812</v>
      </c>
      <c r="C417" t="s">
        <v>7</v>
      </c>
      <c r="D417" t="s">
        <v>3</v>
      </c>
      <c r="E417">
        <v>0.3331864253778121</v>
      </c>
    </row>
    <row r="418" spans="1:5">
      <c r="A418" s="2">
        <v>40819</v>
      </c>
      <c r="B418">
        <v>12818.60364458943</v>
      </c>
      <c r="C418" t="s">
        <v>7</v>
      </c>
      <c r="E418">
        <v>0.2818603644589432</v>
      </c>
    </row>
    <row r="419" spans="1:5">
      <c r="A419" s="2">
        <v>40820</v>
      </c>
      <c r="B419">
        <v>13139.49813071101</v>
      </c>
      <c r="C419" t="s">
        <v>7</v>
      </c>
      <c r="E419">
        <v>0.3139498130711009</v>
      </c>
    </row>
    <row r="420" spans="1:5">
      <c r="A420" s="2">
        <v>40821</v>
      </c>
      <c r="B420">
        <v>13576.00049233118</v>
      </c>
      <c r="C420" t="s">
        <v>7</v>
      </c>
      <c r="E420">
        <v>0.3576000492331182</v>
      </c>
    </row>
    <row r="421" spans="1:5">
      <c r="A421" s="2">
        <v>40822</v>
      </c>
      <c r="B421">
        <v>13927.88971115512</v>
      </c>
      <c r="C421" t="s">
        <v>6</v>
      </c>
      <c r="E421">
        <v>0.3927889711155119</v>
      </c>
    </row>
    <row r="422" spans="1:5">
      <c r="A422" s="2">
        <v>40823</v>
      </c>
      <c r="B422">
        <v>13812.68842845888</v>
      </c>
      <c r="C422" t="s">
        <v>6</v>
      </c>
      <c r="E422">
        <v>0.3812688428458884</v>
      </c>
    </row>
    <row r="423" spans="1:5">
      <c r="A423" s="2">
        <v>40826</v>
      </c>
      <c r="B423">
        <v>14495.92340756317</v>
      </c>
      <c r="C423" t="s">
        <v>6</v>
      </c>
      <c r="E423">
        <v>0.4495923407563167</v>
      </c>
    </row>
    <row r="424" spans="1:5">
      <c r="A424" s="2">
        <v>40827</v>
      </c>
      <c r="B424">
        <v>14609.4399676512</v>
      </c>
      <c r="C424" t="s">
        <v>6</v>
      </c>
      <c r="E424">
        <v>0.4609439967651201</v>
      </c>
    </row>
    <row r="425" spans="1:5">
      <c r="A425" s="2">
        <v>40828</v>
      </c>
      <c r="B425">
        <v>14707.5215678546</v>
      </c>
      <c r="C425" t="s">
        <v>5</v>
      </c>
      <c r="E425">
        <v>0.47075215678546</v>
      </c>
    </row>
    <row r="426" spans="1:5">
      <c r="A426" s="2">
        <v>40829</v>
      </c>
      <c r="B426">
        <v>14891.06825633517</v>
      </c>
      <c r="C426" t="s">
        <v>5</v>
      </c>
      <c r="E426">
        <v>0.4891068256335165</v>
      </c>
    </row>
    <row r="427" spans="1:5">
      <c r="A427" s="2">
        <v>40830</v>
      </c>
      <c r="B427">
        <v>15298.17261260246</v>
      </c>
      <c r="C427" t="s">
        <v>5</v>
      </c>
      <c r="E427">
        <v>0.5298172612602463</v>
      </c>
    </row>
    <row r="428" spans="1:5">
      <c r="A428" s="2">
        <v>40833</v>
      </c>
      <c r="B428">
        <v>14954.15814720224</v>
      </c>
      <c r="C428" t="s">
        <v>5</v>
      </c>
      <c r="E428">
        <v>0.4954158147202237</v>
      </c>
    </row>
    <row r="429" spans="1:5">
      <c r="A429" s="2">
        <v>40834</v>
      </c>
      <c r="B429">
        <v>15227.19864851082</v>
      </c>
      <c r="C429" t="s">
        <v>5</v>
      </c>
      <c r="E429">
        <v>0.5227198648510816</v>
      </c>
    </row>
    <row r="430" spans="1:5">
      <c r="A430" s="2">
        <v>40835</v>
      </c>
      <c r="B430">
        <v>14818.08051617804</v>
      </c>
      <c r="C430" t="s">
        <v>5</v>
      </c>
      <c r="E430">
        <v>0.4818080516178045</v>
      </c>
    </row>
    <row r="431" spans="1:5">
      <c r="A431" s="2">
        <v>40836</v>
      </c>
      <c r="B431">
        <v>14741.1076857486</v>
      </c>
      <c r="C431" t="s">
        <v>5</v>
      </c>
      <c r="E431">
        <v>0.4741107685748598</v>
      </c>
    </row>
    <row r="432" spans="1:5">
      <c r="A432" s="2">
        <v>40837</v>
      </c>
      <c r="B432">
        <v>15032.67644618503</v>
      </c>
      <c r="C432" t="s">
        <v>5</v>
      </c>
      <c r="E432">
        <v>0.5032676446185034</v>
      </c>
    </row>
    <row r="433" spans="1:5">
      <c r="A433" s="2">
        <v>40840</v>
      </c>
      <c r="B433">
        <v>15453.31245222408</v>
      </c>
      <c r="C433" t="s">
        <v>5</v>
      </c>
      <c r="E433">
        <v>0.5453312452224079</v>
      </c>
    </row>
    <row r="434" spans="1:5">
      <c r="A434" s="2">
        <v>40841</v>
      </c>
      <c r="B434">
        <v>15005.0020459446</v>
      </c>
      <c r="C434" t="s">
        <v>5</v>
      </c>
      <c r="E434">
        <v>0.5005002045944602</v>
      </c>
    </row>
    <row r="435" spans="1:5">
      <c r="A435" s="2">
        <v>40842</v>
      </c>
      <c r="B435">
        <v>14989.44448557284</v>
      </c>
      <c r="C435" t="s">
        <v>5</v>
      </c>
      <c r="E435">
        <v>0.4989444485572843</v>
      </c>
    </row>
    <row r="436" spans="1:5">
      <c r="A436" s="2">
        <v>40843</v>
      </c>
      <c r="B436">
        <v>15618.06368397569</v>
      </c>
      <c r="C436" t="s">
        <v>5</v>
      </c>
      <c r="E436">
        <v>0.5618063683975687</v>
      </c>
    </row>
    <row r="437" spans="1:5">
      <c r="A437" s="2">
        <v>40844</v>
      </c>
      <c r="B437">
        <v>15622.83590421342</v>
      </c>
      <c r="C437" t="s">
        <v>5</v>
      </c>
      <c r="E437">
        <v>0.5622835904213421</v>
      </c>
    </row>
    <row r="438" spans="1:5">
      <c r="A438" s="2">
        <v>40847</v>
      </c>
      <c r="B438">
        <v>15243.2696751275</v>
      </c>
      <c r="C438" t="s">
        <v>5</v>
      </c>
      <c r="E438">
        <v>0.5243269675127504</v>
      </c>
    </row>
    <row r="439" spans="1:5">
      <c r="A439" s="2">
        <v>40848</v>
      </c>
      <c r="B439">
        <v>14634.9481040298</v>
      </c>
      <c r="C439" t="s">
        <v>6</v>
      </c>
      <c r="E439">
        <v>0.4634948104029797</v>
      </c>
    </row>
    <row r="440" spans="1:5">
      <c r="A440" s="2">
        <v>40849</v>
      </c>
      <c r="B440">
        <v>14849.23062927558</v>
      </c>
      <c r="C440" t="s">
        <v>5</v>
      </c>
      <c r="E440">
        <v>0.4849230629275576</v>
      </c>
    </row>
    <row r="441" spans="1:5">
      <c r="A441" s="2">
        <v>40850</v>
      </c>
      <c r="B441">
        <v>15299.60785317234</v>
      </c>
      <c r="C441" t="s">
        <v>5</v>
      </c>
      <c r="E441">
        <v>0.5299607853172341</v>
      </c>
    </row>
    <row r="442" spans="1:5">
      <c r="A442" s="2">
        <v>40851</v>
      </c>
      <c r="B442">
        <v>15176.8887625833</v>
      </c>
      <c r="C442" t="s">
        <v>5</v>
      </c>
      <c r="E442">
        <v>0.5176888762583305</v>
      </c>
    </row>
    <row r="443" spans="1:5">
      <c r="A443" s="2">
        <v>40854</v>
      </c>
      <c r="B443">
        <v>15345.50425956086</v>
      </c>
      <c r="C443" t="s">
        <v>5</v>
      </c>
      <c r="E443">
        <v>0.5345504259560865</v>
      </c>
    </row>
    <row r="444" spans="1:5">
      <c r="A444" s="2">
        <v>40855</v>
      </c>
      <c r="B444">
        <v>15604.85024162417</v>
      </c>
      <c r="C444" t="s">
        <v>5</v>
      </c>
      <c r="E444">
        <v>0.5604850241624166</v>
      </c>
    </row>
    <row r="445" spans="1:5">
      <c r="A445" s="2">
        <v>40856</v>
      </c>
      <c r="B445">
        <v>14781.69627503588</v>
      </c>
      <c r="C445" t="s">
        <v>5</v>
      </c>
      <c r="E445">
        <v>0.4781696275035883</v>
      </c>
    </row>
    <row r="446" spans="1:5">
      <c r="A446" s="2">
        <v>40857</v>
      </c>
      <c r="B446">
        <v>14778.84589217805</v>
      </c>
      <c r="C446" t="s">
        <v>5</v>
      </c>
      <c r="E446">
        <v>0.4778845892178052</v>
      </c>
    </row>
    <row r="447" spans="1:5">
      <c r="A447" s="2">
        <v>40858</v>
      </c>
      <c r="B447">
        <v>15197.11932133101</v>
      </c>
      <c r="C447" t="s">
        <v>5</v>
      </c>
      <c r="E447">
        <v>0.519711932133101</v>
      </c>
    </row>
    <row r="448" spans="1:5">
      <c r="A448" s="2">
        <v>40861</v>
      </c>
      <c r="B448">
        <v>15040.32461140184</v>
      </c>
      <c r="C448" t="s">
        <v>5</v>
      </c>
      <c r="E448">
        <v>0.5040324611401836</v>
      </c>
    </row>
    <row r="449" spans="1:5">
      <c r="A449" s="2">
        <v>40862</v>
      </c>
      <c r="B449">
        <v>15270.74232696942</v>
      </c>
      <c r="C449" t="s">
        <v>5</v>
      </c>
      <c r="E449">
        <v>0.5270742326969424</v>
      </c>
    </row>
    <row r="450" spans="1:5">
      <c r="A450" s="2">
        <v>40863</v>
      </c>
      <c r="B450">
        <v>14887.69506844361</v>
      </c>
      <c r="C450" t="s">
        <v>5</v>
      </c>
      <c r="E450">
        <v>0.4887695068443612</v>
      </c>
    </row>
    <row r="451" spans="1:5">
      <c r="A451" s="2">
        <v>40864</v>
      </c>
      <c r="B451">
        <v>14400.22187951997</v>
      </c>
      <c r="C451" t="s">
        <v>6</v>
      </c>
      <c r="E451">
        <v>0.4400221879519974</v>
      </c>
    </row>
    <row r="452" spans="1:5">
      <c r="A452" s="2">
        <v>40865</v>
      </c>
      <c r="B452">
        <v>14266.29881665523</v>
      </c>
      <c r="C452" t="s">
        <v>6</v>
      </c>
      <c r="E452">
        <v>0.4266298816655227</v>
      </c>
    </row>
    <row r="453" spans="1:5">
      <c r="A453" s="2">
        <v>40868</v>
      </c>
      <c r="B453">
        <v>13864.54513211618</v>
      </c>
      <c r="C453" t="s">
        <v>6</v>
      </c>
      <c r="E453">
        <v>0.3864545132116179</v>
      </c>
    </row>
    <row r="454" spans="1:5">
      <c r="A454" s="2">
        <v>40869</v>
      </c>
      <c r="B454">
        <v>13887.34885346037</v>
      </c>
      <c r="C454" t="s">
        <v>6</v>
      </c>
      <c r="E454">
        <v>0.3887348853460368</v>
      </c>
    </row>
    <row r="455" spans="1:5">
      <c r="A455" s="2">
        <v>40870</v>
      </c>
      <c r="B455">
        <v>13434.77236963148</v>
      </c>
      <c r="C455" t="s">
        <v>7</v>
      </c>
      <c r="E455">
        <v>0.3434772369631476</v>
      </c>
    </row>
    <row r="456" spans="1:5">
      <c r="A456" s="2">
        <v>40872</v>
      </c>
      <c r="B456">
        <v>13314.97830043668</v>
      </c>
      <c r="C456" t="s">
        <v>7</v>
      </c>
      <c r="E456">
        <v>0.3314978300436684</v>
      </c>
    </row>
    <row r="457" spans="1:5">
      <c r="A457" s="2">
        <v>40875</v>
      </c>
      <c r="B457">
        <v>13943.68781717362</v>
      </c>
      <c r="C457" t="s">
        <v>6</v>
      </c>
      <c r="E457">
        <v>0.3943687817173618</v>
      </c>
    </row>
    <row r="458" spans="1:5">
      <c r="A458" s="2">
        <v>40876</v>
      </c>
      <c r="B458">
        <v>13860.22687904093</v>
      </c>
      <c r="C458" t="s">
        <v>6</v>
      </c>
      <c r="E458">
        <v>0.3860226879040924</v>
      </c>
    </row>
    <row r="459" spans="1:5">
      <c r="A459" s="2">
        <v>40877</v>
      </c>
      <c r="B459">
        <v>14609.12593963843</v>
      </c>
      <c r="C459" t="s">
        <v>6</v>
      </c>
      <c r="E459">
        <v>0.460912593963843</v>
      </c>
    </row>
    <row r="460" spans="1:5">
      <c r="A460" s="2">
        <v>40878</v>
      </c>
      <c r="B460">
        <v>14740.12791343426</v>
      </c>
      <c r="C460" t="s">
        <v>5</v>
      </c>
      <c r="E460">
        <v>0.4740127913434258</v>
      </c>
    </row>
    <row r="461" spans="1:5">
      <c r="A461" s="2">
        <v>40879</v>
      </c>
      <c r="B461">
        <v>14650.94074372792</v>
      </c>
      <c r="C461" t="s">
        <v>5</v>
      </c>
      <c r="E461">
        <v>0.4650940743727916</v>
      </c>
    </row>
    <row r="462" spans="1:5">
      <c r="A462" s="2">
        <v>40882</v>
      </c>
      <c r="B462">
        <v>14889.57797502708</v>
      </c>
      <c r="C462" t="s">
        <v>5</v>
      </c>
      <c r="E462">
        <v>0.4889577975027084</v>
      </c>
    </row>
    <row r="463" spans="1:5">
      <c r="A463" s="2">
        <v>40883</v>
      </c>
      <c r="B463">
        <v>14843.6384117602</v>
      </c>
      <c r="C463" t="s">
        <v>5</v>
      </c>
      <c r="E463">
        <v>0.4843638411760203</v>
      </c>
    </row>
    <row r="464" spans="1:5">
      <c r="A464" s="2">
        <v>40884</v>
      </c>
      <c r="B464">
        <v>14845.86665048032</v>
      </c>
      <c r="C464" t="s">
        <v>5</v>
      </c>
      <c r="E464">
        <v>0.4845866650480319</v>
      </c>
    </row>
    <row r="465" spans="1:5">
      <c r="A465" s="2">
        <v>40885</v>
      </c>
      <c r="B465">
        <v>14462.9979430491</v>
      </c>
      <c r="C465" t="s">
        <v>6</v>
      </c>
      <c r="E465">
        <v>0.4462997943049101</v>
      </c>
    </row>
    <row r="466" spans="1:5">
      <c r="A466" s="2">
        <v>40886</v>
      </c>
      <c r="B466">
        <v>14807.71745953962</v>
      </c>
      <c r="C466" t="s">
        <v>5</v>
      </c>
      <c r="E466">
        <v>0.480771745953962</v>
      </c>
    </row>
    <row r="467" spans="1:5">
      <c r="A467" s="2">
        <v>40889</v>
      </c>
      <c r="B467">
        <v>14561.08699548671</v>
      </c>
      <c r="C467" t="s">
        <v>6</v>
      </c>
      <c r="E467">
        <v>0.4561086995486709</v>
      </c>
    </row>
    <row r="468" spans="1:5">
      <c r="A468" s="2">
        <v>40890</v>
      </c>
      <c r="B468">
        <v>14351.92602180139</v>
      </c>
      <c r="C468" t="s">
        <v>6</v>
      </c>
      <c r="E468">
        <v>0.4351926021801393</v>
      </c>
    </row>
    <row r="469" spans="1:5">
      <c r="A469" s="2">
        <v>40891</v>
      </c>
      <c r="B469">
        <v>14036.15151555575</v>
      </c>
      <c r="C469" t="s">
        <v>6</v>
      </c>
      <c r="E469">
        <v>0.4036151515555748</v>
      </c>
    </row>
    <row r="470" spans="1:5">
      <c r="A470" s="2">
        <v>40892</v>
      </c>
      <c r="B470">
        <v>14020.36108983373</v>
      </c>
      <c r="C470" t="s">
        <v>6</v>
      </c>
      <c r="E470">
        <v>0.4020361089833728</v>
      </c>
    </row>
    <row r="471" spans="1:5">
      <c r="A471" s="2">
        <v>40893</v>
      </c>
      <c r="B471">
        <v>14096.59180733696</v>
      </c>
      <c r="C471" t="s">
        <v>6</v>
      </c>
      <c r="E471">
        <v>0.4096591807336964</v>
      </c>
    </row>
    <row r="472" spans="1:5">
      <c r="A472" s="2">
        <v>40896</v>
      </c>
      <c r="B472">
        <v>13899.30924745811</v>
      </c>
      <c r="C472" t="s">
        <v>6</v>
      </c>
      <c r="E472">
        <v>0.3899309247458109</v>
      </c>
    </row>
    <row r="473" spans="1:5">
      <c r="A473" s="2">
        <v>40897</v>
      </c>
      <c r="B473">
        <v>14497.57137925742</v>
      </c>
      <c r="C473" t="s">
        <v>6</v>
      </c>
      <c r="E473">
        <v>0.4497571379257423</v>
      </c>
    </row>
    <row r="474" spans="1:5">
      <c r="A474" s="2">
        <v>40898</v>
      </c>
      <c r="B474">
        <v>14266.73997614099</v>
      </c>
      <c r="C474" t="s">
        <v>6</v>
      </c>
      <c r="E474">
        <v>0.426673997614099</v>
      </c>
    </row>
    <row r="475" spans="1:5">
      <c r="A475" s="2">
        <v>40899</v>
      </c>
      <c r="B475">
        <v>14425.87541823439</v>
      </c>
      <c r="C475" t="s">
        <v>6</v>
      </c>
      <c r="E475">
        <v>0.4425875418234395</v>
      </c>
    </row>
    <row r="476" spans="1:5">
      <c r="A476" s="2">
        <v>40900</v>
      </c>
      <c r="B476">
        <v>14609.54037693989</v>
      </c>
      <c r="C476" t="s">
        <v>6</v>
      </c>
      <c r="E476">
        <v>0.4609540376939887</v>
      </c>
    </row>
    <row r="477" spans="1:5">
      <c r="A477" s="2">
        <v>40904</v>
      </c>
      <c r="B477">
        <v>14691.94034803101</v>
      </c>
      <c r="C477" t="s">
        <v>6</v>
      </c>
      <c r="E477">
        <v>0.4691940348031007</v>
      </c>
    </row>
    <row r="478" spans="1:5">
      <c r="A478" s="2">
        <v>40905</v>
      </c>
      <c r="B478">
        <v>14464.81006402006</v>
      </c>
      <c r="C478" t="s">
        <v>6</v>
      </c>
      <c r="E478">
        <v>0.4464810064020064</v>
      </c>
    </row>
    <row r="479" spans="1:5">
      <c r="A479" s="2">
        <v>40906</v>
      </c>
      <c r="B479">
        <v>14617.11133694239</v>
      </c>
      <c r="C479" t="s">
        <v>6</v>
      </c>
      <c r="E479">
        <v>0.461711133694239</v>
      </c>
    </row>
    <row r="480" spans="1:5">
      <c r="A480" s="2">
        <v>40907</v>
      </c>
      <c r="B480">
        <v>14542.30207182003</v>
      </c>
      <c r="C480" t="s">
        <v>6</v>
      </c>
      <c r="E480">
        <v>0.4542302071820032</v>
      </c>
    </row>
    <row r="481" spans="1:5">
      <c r="A481" s="2">
        <v>40911</v>
      </c>
      <c r="B481">
        <v>14858.89535006219</v>
      </c>
      <c r="C481" t="s">
        <v>5</v>
      </c>
      <c r="E481">
        <v>0.4858895350062193</v>
      </c>
    </row>
    <row r="482" spans="1:5">
      <c r="A482" s="2">
        <v>40912</v>
      </c>
      <c r="B482">
        <v>14924.9299708082</v>
      </c>
      <c r="C482" t="s">
        <v>5</v>
      </c>
      <c r="E482">
        <v>0.4924929970808203</v>
      </c>
    </row>
    <row r="483" spans="1:5">
      <c r="A483" s="2">
        <v>40913</v>
      </c>
      <c r="B483">
        <v>15097.22967008191</v>
      </c>
      <c r="C483" t="s">
        <v>5</v>
      </c>
      <c r="E483">
        <v>0.5097229670081909</v>
      </c>
    </row>
    <row r="484" spans="1:5">
      <c r="A484" s="2">
        <v>40914</v>
      </c>
      <c r="B484">
        <v>15153.38794215522</v>
      </c>
      <c r="C484" t="s">
        <v>5</v>
      </c>
      <c r="E484">
        <v>0.5153387942155221</v>
      </c>
    </row>
    <row r="485" spans="1:5">
      <c r="A485" s="2">
        <v>40917</v>
      </c>
      <c r="B485">
        <v>15095.28452398896</v>
      </c>
      <c r="C485" t="s">
        <v>5</v>
      </c>
      <c r="E485">
        <v>0.5095284523988961</v>
      </c>
    </row>
    <row r="486" spans="1:5">
      <c r="A486" s="2">
        <v>40918</v>
      </c>
      <c r="B486">
        <v>15244.33367593811</v>
      </c>
      <c r="C486" t="s">
        <v>5</v>
      </c>
      <c r="E486">
        <v>0.5244333675938109</v>
      </c>
    </row>
    <row r="487" spans="1:5">
      <c r="A487" s="2">
        <v>40919</v>
      </c>
      <c r="B487">
        <v>15278.16475829203</v>
      </c>
      <c r="C487" t="s">
        <v>5</v>
      </c>
      <c r="E487">
        <v>0.5278164758292028</v>
      </c>
    </row>
    <row r="488" spans="1:5">
      <c r="A488" s="2">
        <v>40920</v>
      </c>
      <c r="B488">
        <v>15357.64300933878</v>
      </c>
      <c r="C488" t="s">
        <v>5</v>
      </c>
      <c r="E488">
        <v>0.5357643009338784</v>
      </c>
    </row>
    <row r="489" spans="1:5">
      <c r="A489" s="2">
        <v>40921</v>
      </c>
      <c r="B489">
        <v>15276.47780212355</v>
      </c>
      <c r="C489" t="s">
        <v>5</v>
      </c>
      <c r="E489">
        <v>0.5276477802123551</v>
      </c>
    </row>
    <row r="490" spans="1:5">
      <c r="A490" s="2">
        <v>40925</v>
      </c>
      <c r="B490">
        <v>15464.3821588068</v>
      </c>
      <c r="C490" t="s">
        <v>5</v>
      </c>
      <c r="E490">
        <v>0.5464382158806798</v>
      </c>
    </row>
    <row r="491" spans="1:5">
      <c r="A491" s="2">
        <v>40926</v>
      </c>
      <c r="B491">
        <v>15749.17586217167</v>
      </c>
      <c r="C491" t="s">
        <v>5</v>
      </c>
      <c r="E491">
        <v>0.5749175862171672</v>
      </c>
    </row>
    <row r="492" spans="1:5">
      <c r="A492" s="2">
        <v>40927</v>
      </c>
      <c r="B492">
        <v>15870.1246405094</v>
      </c>
      <c r="C492" t="s">
        <v>5</v>
      </c>
      <c r="E492">
        <v>0.5870124640509398</v>
      </c>
    </row>
    <row r="493" spans="1:5">
      <c r="A493" s="2">
        <v>40928</v>
      </c>
      <c r="B493">
        <v>15840.68595937416</v>
      </c>
      <c r="C493" t="s">
        <v>5</v>
      </c>
      <c r="E493">
        <v>0.5840685959374161</v>
      </c>
    </row>
    <row r="494" spans="1:5">
      <c r="A494" s="2">
        <v>40931</v>
      </c>
      <c r="B494">
        <v>15854.1579396204</v>
      </c>
      <c r="C494" t="s">
        <v>5</v>
      </c>
      <c r="E494">
        <v>0.5854157939620404</v>
      </c>
    </row>
    <row r="495" spans="1:5">
      <c r="A495" s="2">
        <v>40932</v>
      </c>
      <c r="B495">
        <v>15790.37756414464</v>
      </c>
      <c r="C495" t="s">
        <v>5</v>
      </c>
      <c r="E495">
        <v>0.5790377564144638</v>
      </c>
    </row>
    <row r="496" spans="1:5">
      <c r="A496" s="2">
        <v>40933</v>
      </c>
      <c r="B496">
        <v>16119.17704165776</v>
      </c>
      <c r="C496" t="s">
        <v>5</v>
      </c>
      <c r="E496">
        <v>0.611917704165776</v>
      </c>
    </row>
    <row r="497" spans="1:5">
      <c r="A497" s="2">
        <v>40934</v>
      </c>
      <c r="B497">
        <v>16048.1166783803</v>
      </c>
      <c r="C497" t="s">
        <v>5</v>
      </c>
      <c r="E497">
        <v>0.6048116678380304</v>
      </c>
    </row>
    <row r="498" spans="1:5">
      <c r="A498" s="2">
        <v>40935</v>
      </c>
      <c r="B498">
        <v>16086.16542132971</v>
      </c>
      <c r="C498" t="s">
        <v>5</v>
      </c>
      <c r="E498">
        <v>0.6086165421329712</v>
      </c>
    </row>
    <row r="499" spans="1:5">
      <c r="A499" s="2">
        <v>40938</v>
      </c>
      <c r="B499">
        <v>16083.41075959164</v>
      </c>
      <c r="C499" t="s">
        <v>5</v>
      </c>
      <c r="E499">
        <v>0.6083410759591636</v>
      </c>
    </row>
    <row r="500" spans="1:5">
      <c r="A500" s="2">
        <v>40939</v>
      </c>
      <c r="B500">
        <v>16125.15716385812</v>
      </c>
      <c r="C500" t="s">
        <v>5</v>
      </c>
      <c r="E500">
        <v>0.6125157163858124</v>
      </c>
    </row>
    <row r="501" spans="1:5">
      <c r="A501" s="2">
        <v>40940</v>
      </c>
      <c r="B501">
        <v>16322.84084520802</v>
      </c>
      <c r="C501" t="s">
        <v>5</v>
      </c>
      <c r="E501">
        <v>0.6322840845208022</v>
      </c>
    </row>
    <row r="502" spans="1:5">
      <c r="A502" s="2">
        <v>40941</v>
      </c>
      <c r="B502">
        <v>16395.91147531325</v>
      </c>
      <c r="C502" t="s">
        <v>5</v>
      </c>
      <c r="E502">
        <v>0.6395911475313252</v>
      </c>
    </row>
    <row r="503" spans="1:5">
      <c r="A503" s="2">
        <v>40942</v>
      </c>
      <c r="B503">
        <v>16720.79132425565</v>
      </c>
      <c r="C503" t="s">
        <v>5</v>
      </c>
      <c r="E503">
        <v>0.6720791324255653</v>
      </c>
    </row>
    <row r="504" spans="1:5">
      <c r="A504" s="2">
        <v>40945</v>
      </c>
      <c r="B504">
        <v>16696.68261373131</v>
      </c>
      <c r="C504" t="s">
        <v>5</v>
      </c>
      <c r="E504">
        <v>0.6696682613731311</v>
      </c>
    </row>
    <row r="505" spans="1:5">
      <c r="A505" s="2">
        <v>40946</v>
      </c>
      <c r="B505">
        <v>16757.47760049905</v>
      </c>
      <c r="C505" t="s">
        <v>5</v>
      </c>
      <c r="E505">
        <v>0.6757477600499049</v>
      </c>
    </row>
    <row r="506" spans="1:5">
      <c r="A506" s="2">
        <v>40947</v>
      </c>
      <c r="B506">
        <v>16894.22534519194</v>
      </c>
      <c r="C506" t="s">
        <v>5</v>
      </c>
      <c r="E506">
        <v>0.6894225345191942</v>
      </c>
    </row>
    <row r="507" spans="1:5">
      <c r="A507" s="2">
        <v>40948</v>
      </c>
      <c r="B507">
        <v>17067.54313343643</v>
      </c>
      <c r="C507" t="s">
        <v>5</v>
      </c>
      <c r="E507">
        <v>0.7067543133436434</v>
      </c>
    </row>
    <row r="508" spans="1:5">
      <c r="A508" s="2">
        <v>40949</v>
      </c>
      <c r="B508">
        <v>16883.68030180647</v>
      </c>
      <c r="C508" t="s">
        <v>5</v>
      </c>
      <c r="E508">
        <v>0.6883680301806474</v>
      </c>
    </row>
    <row r="509" spans="1:5">
      <c r="A509" s="2">
        <v>40952</v>
      </c>
      <c r="B509">
        <v>17105.37971850604</v>
      </c>
      <c r="C509" t="s">
        <v>5</v>
      </c>
      <c r="E509">
        <v>0.710537971850604</v>
      </c>
    </row>
    <row r="510" spans="1:5">
      <c r="A510" s="2">
        <v>40953</v>
      </c>
      <c r="B510">
        <v>17176.47245290031</v>
      </c>
      <c r="C510" t="s">
        <v>5</v>
      </c>
      <c r="E510">
        <v>0.7176472452900313</v>
      </c>
    </row>
    <row r="511" spans="1:5">
      <c r="A511" s="2">
        <v>40954</v>
      </c>
      <c r="B511">
        <v>16985.852548334</v>
      </c>
      <c r="C511" t="s">
        <v>5</v>
      </c>
      <c r="E511">
        <v>0.6985852548333997</v>
      </c>
    </row>
    <row r="512" spans="1:5">
      <c r="A512" s="2">
        <v>40955</v>
      </c>
      <c r="B512">
        <v>17361.89197227251</v>
      </c>
      <c r="C512" t="s">
        <v>5</v>
      </c>
      <c r="E512">
        <v>0.7361891972272512</v>
      </c>
    </row>
    <row r="513" spans="1:5">
      <c r="A513" s="2">
        <v>40956</v>
      </c>
      <c r="B513">
        <v>17284.38918643017</v>
      </c>
      <c r="C513" t="s">
        <v>5</v>
      </c>
      <c r="E513">
        <v>0.7284389186430169</v>
      </c>
    </row>
    <row r="514" spans="1:5">
      <c r="A514" s="2">
        <v>40960</v>
      </c>
      <c r="B514">
        <v>17346.49599396497</v>
      </c>
      <c r="C514" t="s">
        <v>5</v>
      </c>
      <c r="E514">
        <v>0.734649599396497</v>
      </c>
    </row>
    <row r="515" spans="1:5">
      <c r="A515" s="2">
        <v>40961</v>
      </c>
      <c r="B515">
        <v>17234.72367010436</v>
      </c>
      <c r="C515" t="s">
        <v>5</v>
      </c>
      <c r="E515">
        <v>0.7234723670104362</v>
      </c>
    </row>
    <row r="516" spans="1:5">
      <c r="A516" s="2">
        <v>40962</v>
      </c>
      <c r="B516">
        <v>17396.48432994551</v>
      </c>
      <c r="C516" t="s">
        <v>5</v>
      </c>
      <c r="E516">
        <v>0.7396484329945514</v>
      </c>
    </row>
    <row r="517" spans="1:5">
      <c r="A517" s="2">
        <v>40963</v>
      </c>
      <c r="B517">
        <v>17494.54861266554</v>
      </c>
      <c r="C517" t="s">
        <v>5</v>
      </c>
      <c r="E517">
        <v>0.7494548612665541</v>
      </c>
    </row>
    <row r="518" spans="1:5">
      <c r="A518" s="2">
        <v>40966</v>
      </c>
      <c r="B518">
        <v>17533.95548616089</v>
      </c>
      <c r="C518" t="s">
        <v>5</v>
      </c>
      <c r="E518">
        <v>0.7533955486160893</v>
      </c>
    </row>
    <row r="519" spans="1:5">
      <c r="A519" s="2">
        <v>40967</v>
      </c>
      <c r="B519">
        <v>17783.17973138321</v>
      </c>
      <c r="C519" t="s">
        <v>5</v>
      </c>
      <c r="E519">
        <v>0.778317973138321</v>
      </c>
    </row>
    <row r="520" spans="1:5">
      <c r="A520" s="2">
        <v>40968</v>
      </c>
      <c r="B520">
        <v>17664.02244707931</v>
      </c>
      <c r="C520" t="s">
        <v>5</v>
      </c>
      <c r="E520">
        <v>0.7664022447079315</v>
      </c>
    </row>
    <row r="521" spans="1:5">
      <c r="A521" s="2">
        <v>40969</v>
      </c>
      <c r="B521">
        <v>17884.63262377063</v>
      </c>
      <c r="C521" t="s">
        <v>5</v>
      </c>
      <c r="E521">
        <v>0.7884632623770627</v>
      </c>
    </row>
    <row r="522" spans="1:5">
      <c r="A522" s="2">
        <v>40970</v>
      </c>
      <c r="B522">
        <v>17857.99653126356</v>
      </c>
      <c r="C522" t="s">
        <v>5</v>
      </c>
      <c r="E522">
        <v>0.785799653126356</v>
      </c>
    </row>
    <row r="523" spans="1:5">
      <c r="A523" s="2">
        <v>40973</v>
      </c>
      <c r="B523">
        <v>17584.6652598938</v>
      </c>
      <c r="C523" t="s">
        <v>5</v>
      </c>
      <c r="E523">
        <v>0.7584665259893799</v>
      </c>
    </row>
    <row r="524" spans="1:5">
      <c r="A524" s="2">
        <v>40974</v>
      </c>
      <c r="B524">
        <v>17319.57649023558</v>
      </c>
      <c r="C524" t="s">
        <v>5</v>
      </c>
      <c r="E524">
        <v>0.7319576490235584</v>
      </c>
    </row>
    <row r="525" spans="1:5">
      <c r="A525" s="2">
        <v>40975</v>
      </c>
      <c r="B525">
        <v>17517.13141570047</v>
      </c>
      <c r="C525" t="s">
        <v>5</v>
      </c>
      <c r="E525">
        <v>0.7517131415700475</v>
      </c>
    </row>
    <row r="526" spans="1:5">
      <c r="A526" s="2">
        <v>40976</v>
      </c>
      <c r="B526">
        <v>17804.56536681732</v>
      </c>
      <c r="C526" t="s">
        <v>5</v>
      </c>
      <c r="E526">
        <v>0.7804565366817318</v>
      </c>
    </row>
    <row r="527" spans="1:5">
      <c r="A527" s="2">
        <v>40977</v>
      </c>
      <c r="B527">
        <v>17925.14707777978</v>
      </c>
      <c r="C527" t="s">
        <v>5</v>
      </c>
      <c r="E527">
        <v>0.7925147077779779</v>
      </c>
    </row>
    <row r="528" spans="1:5">
      <c r="A528" s="2">
        <v>40980</v>
      </c>
      <c r="B528">
        <v>17971.0086985475</v>
      </c>
      <c r="C528" t="s">
        <v>5</v>
      </c>
      <c r="E528">
        <v>0.7971008698547504</v>
      </c>
    </row>
    <row r="529" spans="1:5">
      <c r="A529" s="2">
        <v>40981</v>
      </c>
      <c r="B529">
        <v>18488.10712999578</v>
      </c>
      <c r="C529" t="s">
        <v>5</v>
      </c>
      <c r="E529">
        <v>0.8488107129995781</v>
      </c>
    </row>
    <row r="530" spans="1:5">
      <c r="A530" s="2">
        <v>40982</v>
      </c>
      <c r="B530">
        <v>18548.79183366979</v>
      </c>
      <c r="C530" t="s">
        <v>5</v>
      </c>
      <c r="E530">
        <v>0.8548791833669795</v>
      </c>
    </row>
    <row r="531" spans="1:5">
      <c r="A531" s="2">
        <v>40983</v>
      </c>
      <c r="B531">
        <v>18622.01080906541</v>
      </c>
      <c r="C531" t="s">
        <v>5</v>
      </c>
      <c r="E531">
        <v>0.862201080906541</v>
      </c>
    </row>
    <row r="532" spans="1:5">
      <c r="A532" s="2">
        <v>40984</v>
      </c>
      <c r="B532">
        <v>18599.06656085319</v>
      </c>
      <c r="C532" t="s">
        <v>5</v>
      </c>
      <c r="E532">
        <v>0.8599066560853186</v>
      </c>
    </row>
    <row r="533" spans="1:5">
      <c r="A533" s="2">
        <v>40987</v>
      </c>
      <c r="B533">
        <v>18785.84829853712</v>
      </c>
      <c r="C533" t="s">
        <v>5</v>
      </c>
      <c r="E533">
        <v>0.8785848298537116</v>
      </c>
    </row>
    <row r="534" spans="1:5">
      <c r="A534" s="2">
        <v>40988</v>
      </c>
      <c r="B534">
        <v>18841.97196425933</v>
      </c>
      <c r="C534" t="s">
        <v>5</v>
      </c>
      <c r="E534">
        <v>0.8841971964259325</v>
      </c>
    </row>
    <row r="535" spans="1:5">
      <c r="A535" s="2">
        <v>40989</v>
      </c>
      <c r="B535">
        <v>18835.46358747533</v>
      </c>
      <c r="C535" t="s">
        <v>5</v>
      </c>
      <c r="E535">
        <v>0.8835463587475334</v>
      </c>
    </row>
    <row r="536" spans="1:5">
      <c r="A536" s="2">
        <v>40990</v>
      </c>
      <c r="B536">
        <v>18782.29718482844</v>
      </c>
      <c r="C536" t="s">
        <v>5</v>
      </c>
      <c r="E536">
        <v>0.878229718482844</v>
      </c>
    </row>
    <row r="537" spans="1:5">
      <c r="A537" s="2">
        <v>40991</v>
      </c>
      <c r="B537">
        <v>18768.48260354546</v>
      </c>
      <c r="C537" t="s">
        <v>5</v>
      </c>
      <c r="E537">
        <v>0.8768482603545464</v>
      </c>
    </row>
    <row r="538" spans="1:5">
      <c r="A538" s="2">
        <v>40994</v>
      </c>
      <c r="B538">
        <v>19295.12542385251</v>
      </c>
      <c r="C538" t="s">
        <v>5</v>
      </c>
      <c r="E538">
        <v>0.9295125423852515</v>
      </c>
    </row>
    <row r="539" spans="1:5">
      <c r="A539" s="2">
        <v>40995</v>
      </c>
      <c r="B539">
        <v>19349.38248394676</v>
      </c>
      <c r="C539" t="s">
        <v>5</v>
      </c>
      <c r="E539">
        <v>0.9349382483946764</v>
      </c>
    </row>
    <row r="540" spans="1:5">
      <c r="A540" s="2">
        <v>40996</v>
      </c>
      <c r="B540">
        <v>19206.91266885972</v>
      </c>
      <c r="C540" t="s">
        <v>5</v>
      </c>
      <c r="E540">
        <v>0.9206912668859717</v>
      </c>
    </row>
    <row r="541" spans="1:5">
      <c r="A541" s="2">
        <v>40997</v>
      </c>
      <c r="B541">
        <v>19111.35042747856</v>
      </c>
      <c r="C541" t="s">
        <v>5</v>
      </c>
      <c r="E541">
        <v>0.9111350427478562</v>
      </c>
    </row>
    <row r="542" spans="1:5">
      <c r="A542" s="2">
        <v>40998</v>
      </c>
      <c r="B542">
        <v>19060.36653512173</v>
      </c>
      <c r="C542" t="s">
        <v>5</v>
      </c>
      <c r="E542">
        <v>0.9060366535121731</v>
      </c>
    </row>
    <row r="543" spans="1:5">
      <c r="A543" s="2">
        <v>41001</v>
      </c>
      <c r="B543">
        <v>19378.75256700737</v>
      </c>
      <c r="C543" t="s">
        <v>5</v>
      </c>
      <c r="E543">
        <v>0.9378752567007369</v>
      </c>
    </row>
    <row r="544" spans="1:5">
      <c r="A544" s="2">
        <v>41002</v>
      </c>
      <c r="B544">
        <v>19374.90258815942</v>
      </c>
      <c r="C544" t="s">
        <v>5</v>
      </c>
      <c r="E544">
        <v>0.9374902588159424</v>
      </c>
    </row>
    <row r="545" spans="1:5">
      <c r="A545" s="2">
        <v>41003</v>
      </c>
      <c r="B545">
        <v>18957.02662694004</v>
      </c>
      <c r="C545" t="s">
        <v>5</v>
      </c>
      <c r="E545">
        <v>0.8957026626940041</v>
      </c>
    </row>
    <row r="546" spans="1:5">
      <c r="A546" s="2">
        <v>41004</v>
      </c>
      <c r="B546">
        <v>19116.59173959137</v>
      </c>
      <c r="C546" t="s">
        <v>5</v>
      </c>
      <c r="E546">
        <v>0.9116591739591375</v>
      </c>
    </row>
    <row r="547" spans="1:5">
      <c r="A547" s="2">
        <v>41008</v>
      </c>
      <c r="B547">
        <v>18874.42868401336</v>
      </c>
      <c r="C547" t="s">
        <v>5</v>
      </c>
      <c r="E547">
        <v>0.8874428684013358</v>
      </c>
    </row>
    <row r="548" spans="1:5">
      <c r="A548" s="2">
        <v>41009</v>
      </c>
      <c r="B548">
        <v>18366.51081276254</v>
      </c>
      <c r="C548" t="s">
        <v>5</v>
      </c>
      <c r="E548">
        <v>0.8366510812762542</v>
      </c>
    </row>
    <row r="549" spans="1:5">
      <c r="A549" s="2">
        <v>41010</v>
      </c>
      <c r="B549">
        <v>18509.14772999598</v>
      </c>
      <c r="C549" t="s">
        <v>5</v>
      </c>
      <c r="E549">
        <v>0.8509147729995976</v>
      </c>
    </row>
    <row r="550" spans="1:5">
      <c r="A550" s="2">
        <v>41011</v>
      </c>
      <c r="B550">
        <v>18839.30223049174</v>
      </c>
      <c r="C550" t="s">
        <v>5</v>
      </c>
      <c r="E550">
        <v>0.8839302230491737</v>
      </c>
    </row>
    <row r="551" spans="1:5">
      <c r="A551" s="2">
        <v>41012</v>
      </c>
      <c r="B551">
        <v>18387.36133863785</v>
      </c>
      <c r="C551" t="s">
        <v>5</v>
      </c>
      <c r="E551">
        <v>0.8387361338637849</v>
      </c>
    </row>
    <row r="552" spans="1:5">
      <c r="A552" s="2">
        <v>41015</v>
      </c>
      <c r="B552">
        <v>18110.58373266947</v>
      </c>
      <c r="C552" t="s">
        <v>5</v>
      </c>
      <c r="E552">
        <v>0.8110583732669474</v>
      </c>
    </row>
    <row r="553" spans="1:5">
      <c r="A553" s="2">
        <v>41016</v>
      </c>
      <c r="B553">
        <v>18672.28560576408</v>
      </c>
      <c r="C553" t="s">
        <v>5</v>
      </c>
      <c r="E553">
        <v>0.8672285605764078</v>
      </c>
    </row>
    <row r="554" spans="1:5">
      <c r="A554" s="2">
        <v>41017</v>
      </c>
      <c r="B554">
        <v>18596.26449222523</v>
      </c>
      <c r="C554" t="s">
        <v>5</v>
      </c>
      <c r="E554">
        <v>0.8596264492225225</v>
      </c>
    </row>
    <row r="555" spans="1:5">
      <c r="A555" s="2">
        <v>41018</v>
      </c>
      <c r="B555">
        <v>18275.87589865728</v>
      </c>
      <c r="C555" t="s">
        <v>5</v>
      </c>
      <c r="E555">
        <v>0.8275875898657279</v>
      </c>
    </row>
    <row r="556" spans="1:5">
      <c r="A556" s="2">
        <v>41019</v>
      </c>
      <c r="B556">
        <v>18211.11279058864</v>
      </c>
      <c r="C556" t="s">
        <v>5</v>
      </c>
      <c r="E556">
        <v>0.8211112790588639</v>
      </c>
    </row>
    <row r="557" spans="1:5">
      <c r="A557" s="2">
        <v>41022</v>
      </c>
      <c r="B557">
        <v>17959.87688957468</v>
      </c>
      <c r="C557" t="s">
        <v>5</v>
      </c>
      <c r="E557">
        <v>0.795987688957468</v>
      </c>
    </row>
    <row r="558" spans="1:5">
      <c r="A558" s="2">
        <v>41023</v>
      </c>
      <c r="B558">
        <v>17824.29296689594</v>
      </c>
      <c r="C558" t="s">
        <v>6</v>
      </c>
      <c r="E558">
        <v>0.782429296689594</v>
      </c>
    </row>
    <row r="559" spans="1:5">
      <c r="A559" s="2">
        <v>41024</v>
      </c>
      <c r="B559">
        <v>18548.31316407187</v>
      </c>
      <c r="C559" t="s">
        <v>5</v>
      </c>
      <c r="E559">
        <v>0.8548313164071875</v>
      </c>
    </row>
    <row r="560" spans="1:5">
      <c r="A560" s="2">
        <v>41025</v>
      </c>
      <c r="B560">
        <v>18733.00866615515</v>
      </c>
      <c r="C560" t="s">
        <v>5</v>
      </c>
      <c r="E560">
        <v>0.8733008666155146</v>
      </c>
    </row>
    <row r="561" spans="1:5">
      <c r="A561" s="2">
        <v>41026</v>
      </c>
      <c r="B561">
        <v>18909.81826788354</v>
      </c>
      <c r="C561" t="s">
        <v>5</v>
      </c>
      <c r="E561">
        <v>0.8909818267883536</v>
      </c>
    </row>
    <row r="562" spans="1:5">
      <c r="A562" s="2">
        <v>41029</v>
      </c>
      <c r="B562">
        <v>18709.63650856824</v>
      </c>
      <c r="C562" t="s">
        <v>5</v>
      </c>
      <c r="E562">
        <v>0.8709636508568241</v>
      </c>
    </row>
    <row r="563" spans="1:5">
      <c r="A563" s="2">
        <v>41030</v>
      </c>
      <c r="B563">
        <v>18776.25925438315</v>
      </c>
      <c r="C563" t="s">
        <v>5</v>
      </c>
      <c r="E563">
        <v>0.877625925438315</v>
      </c>
    </row>
    <row r="564" spans="1:5">
      <c r="A564" s="2">
        <v>41031</v>
      </c>
      <c r="B564">
        <v>18828.73175153921</v>
      </c>
      <c r="C564" t="s">
        <v>5</v>
      </c>
      <c r="E564">
        <v>0.8828731751539209</v>
      </c>
    </row>
    <row r="565" spans="1:5">
      <c r="A565" s="2">
        <v>41032</v>
      </c>
      <c r="B565">
        <v>18517.41157896439</v>
      </c>
      <c r="C565" t="s">
        <v>5</v>
      </c>
      <c r="E565">
        <v>0.8517411578964396</v>
      </c>
    </row>
    <row r="566" spans="1:5">
      <c r="A566" s="2">
        <v>41033</v>
      </c>
      <c r="B566">
        <v>17825.77768282056</v>
      </c>
      <c r="C566" t="s">
        <v>6</v>
      </c>
      <c r="E566">
        <v>0.7825777682820561</v>
      </c>
    </row>
    <row r="567" spans="1:5">
      <c r="A567" s="2">
        <v>41036</v>
      </c>
      <c r="B567">
        <v>17836.98246939636</v>
      </c>
      <c r="C567" t="s">
        <v>6</v>
      </c>
      <c r="E567">
        <v>0.7836982469396356</v>
      </c>
    </row>
    <row r="568" spans="1:5">
      <c r="A568" s="2">
        <v>41037</v>
      </c>
      <c r="B568">
        <v>17743.38976271402</v>
      </c>
      <c r="C568" t="s">
        <v>6</v>
      </c>
      <c r="E568">
        <v>0.7743389762714026</v>
      </c>
    </row>
    <row r="569" spans="1:5">
      <c r="A569" s="2">
        <v>41038</v>
      </c>
      <c r="B569">
        <v>17684.81829650519</v>
      </c>
      <c r="C569" t="s">
        <v>6</v>
      </c>
      <c r="E569">
        <v>0.7684818296505194</v>
      </c>
    </row>
    <row r="570" spans="1:5">
      <c r="A570" s="2">
        <v>41039</v>
      </c>
      <c r="B570">
        <v>17634.1530508239</v>
      </c>
      <c r="C570" t="s">
        <v>6</v>
      </c>
      <c r="E570">
        <v>0.7634153050823902</v>
      </c>
    </row>
    <row r="571" spans="1:5">
      <c r="A571" s="2">
        <v>41040</v>
      </c>
      <c r="B571">
        <v>17628.74709032062</v>
      </c>
      <c r="C571" t="s">
        <v>6</v>
      </c>
      <c r="E571">
        <v>0.762874709032062</v>
      </c>
    </row>
    <row r="572" spans="1:5">
      <c r="A572" s="2">
        <v>41043</v>
      </c>
      <c r="B572">
        <v>17383.57815678221</v>
      </c>
      <c r="C572" t="s">
        <v>6</v>
      </c>
      <c r="E572">
        <v>0.7383578156782209</v>
      </c>
    </row>
    <row r="573" spans="1:5">
      <c r="A573" s="2">
        <v>41044</v>
      </c>
      <c r="B573">
        <v>17285.43068689088</v>
      </c>
      <c r="C573" t="s">
        <v>6</v>
      </c>
      <c r="E573">
        <v>0.7285430686890884</v>
      </c>
    </row>
    <row r="574" spans="1:5">
      <c r="A574" s="2">
        <v>41045</v>
      </c>
      <c r="B574">
        <v>17109.71795301233</v>
      </c>
      <c r="C574" t="s">
        <v>6</v>
      </c>
      <c r="E574">
        <v>0.7109717953012329</v>
      </c>
    </row>
    <row r="575" spans="1:5">
      <c r="A575" s="2">
        <v>41046</v>
      </c>
      <c r="B575">
        <v>16575.66601527703</v>
      </c>
      <c r="C575" t="s">
        <v>6</v>
      </c>
      <c r="E575">
        <v>0.6575666015277026</v>
      </c>
    </row>
    <row r="576" spans="1:5">
      <c r="A576" s="2">
        <v>41047</v>
      </c>
      <c r="B576">
        <v>16254.94410927141</v>
      </c>
      <c r="C576" t="s">
        <v>7</v>
      </c>
      <c r="E576">
        <v>0.625494410927141</v>
      </c>
    </row>
    <row r="577" spans="1:5">
      <c r="A577" s="2">
        <v>41050</v>
      </c>
      <c r="B577">
        <v>16904.59334688523</v>
      </c>
      <c r="C577" t="s">
        <v>6</v>
      </c>
      <c r="E577">
        <v>0.6904593346885231</v>
      </c>
    </row>
    <row r="578" spans="1:5">
      <c r="A578" s="2">
        <v>41051</v>
      </c>
      <c r="B578">
        <v>16895.85291965584</v>
      </c>
      <c r="C578" t="s">
        <v>6</v>
      </c>
      <c r="E578">
        <v>0.6895852919655845</v>
      </c>
    </row>
    <row r="579" spans="1:5">
      <c r="A579" s="2">
        <v>41052</v>
      </c>
      <c r="B579">
        <v>16926.6030337532</v>
      </c>
      <c r="C579" t="s">
        <v>6</v>
      </c>
      <c r="E579">
        <v>0.69266030337532</v>
      </c>
    </row>
    <row r="580" spans="1:5">
      <c r="A580" s="2">
        <v>41053</v>
      </c>
      <c r="B580">
        <v>16785.75958460062</v>
      </c>
      <c r="C580" t="s">
        <v>6</v>
      </c>
      <c r="E580">
        <v>0.6785759584600615</v>
      </c>
    </row>
    <row r="581" spans="1:5">
      <c r="A581" s="2">
        <v>41054</v>
      </c>
      <c r="B581">
        <v>16754.96095462011</v>
      </c>
      <c r="C581" t="s">
        <v>6</v>
      </c>
      <c r="E581">
        <v>0.6754960954620106</v>
      </c>
    </row>
    <row r="582" spans="1:5">
      <c r="A582" s="2">
        <v>41058</v>
      </c>
      <c r="B582">
        <v>17066.24965161259</v>
      </c>
      <c r="C582" t="s">
        <v>6</v>
      </c>
      <c r="E582">
        <v>0.7066249651612586</v>
      </c>
    </row>
    <row r="583" spans="1:5">
      <c r="A583" s="2">
        <v>41059</v>
      </c>
      <c r="B583">
        <v>16844.50727016428</v>
      </c>
      <c r="C583" t="s">
        <v>6</v>
      </c>
      <c r="E583">
        <v>0.684450727016428</v>
      </c>
    </row>
    <row r="584" spans="1:5">
      <c r="A584" s="2">
        <v>41060</v>
      </c>
      <c r="B584">
        <v>16747.64555178186</v>
      </c>
      <c r="C584" t="s">
        <v>6</v>
      </c>
      <c r="E584">
        <v>0.6747645551781865</v>
      </c>
    </row>
    <row r="585" spans="1:5">
      <c r="A585" s="2">
        <v>41061</v>
      </c>
      <c r="B585">
        <v>16100.62230610538</v>
      </c>
      <c r="C585" t="s">
        <v>7</v>
      </c>
      <c r="E585">
        <v>0.6100622306105379</v>
      </c>
    </row>
    <row r="586" spans="1:5">
      <c r="A586" s="2">
        <v>41064</v>
      </c>
      <c r="B586">
        <v>16276.28828810377</v>
      </c>
      <c r="C586" t="s">
        <v>7</v>
      </c>
      <c r="E586">
        <v>0.6276288288103768</v>
      </c>
    </row>
    <row r="587" spans="1:5">
      <c r="A587" s="2">
        <v>41065</v>
      </c>
      <c r="B587">
        <v>16388.36363730325</v>
      </c>
      <c r="C587" t="s">
        <v>7</v>
      </c>
      <c r="E587">
        <v>0.6388363637303249</v>
      </c>
    </row>
    <row r="588" spans="1:5">
      <c r="A588" s="2">
        <v>41066</v>
      </c>
      <c r="B588">
        <v>16959.91481747706</v>
      </c>
      <c r="C588" t="s">
        <v>6</v>
      </c>
      <c r="E588">
        <v>0.6959914817477064</v>
      </c>
    </row>
    <row r="589" spans="1:5">
      <c r="A589" s="2">
        <v>41067</v>
      </c>
      <c r="B589">
        <v>16888.90739562838</v>
      </c>
      <c r="C589" t="s">
        <v>6</v>
      </c>
      <c r="E589">
        <v>0.6888907395628376</v>
      </c>
    </row>
    <row r="590" spans="1:5">
      <c r="A590" s="2">
        <v>41068</v>
      </c>
      <c r="B590">
        <v>17131.67486097621</v>
      </c>
      <c r="C590" t="s">
        <v>6</v>
      </c>
      <c r="E590">
        <v>0.7131674860976212</v>
      </c>
    </row>
    <row r="591" spans="1:5">
      <c r="A591" s="2">
        <v>41071</v>
      </c>
      <c r="B591">
        <v>16725.87351786831</v>
      </c>
      <c r="C591" t="s">
        <v>6</v>
      </c>
      <c r="E591">
        <v>0.6725873517868308</v>
      </c>
    </row>
    <row r="592" spans="1:5">
      <c r="A592" s="2">
        <v>41072</v>
      </c>
      <c r="B592">
        <v>16994.35608746486</v>
      </c>
      <c r="C592" t="s">
        <v>6</v>
      </c>
      <c r="E592">
        <v>0.6994356087464864</v>
      </c>
    </row>
    <row r="593" spans="1:5">
      <c r="A593" s="2">
        <v>41073</v>
      </c>
      <c r="B593">
        <v>16832.29289727221</v>
      </c>
      <c r="C593" t="s">
        <v>6</v>
      </c>
      <c r="E593">
        <v>0.6832292897272214</v>
      </c>
    </row>
    <row r="594" spans="1:5">
      <c r="A594" s="2">
        <v>41074</v>
      </c>
      <c r="B594">
        <v>16942.26264929434</v>
      </c>
      <c r="C594" t="s">
        <v>6</v>
      </c>
      <c r="E594">
        <v>0.6942262649294337</v>
      </c>
    </row>
    <row r="595" spans="1:5">
      <c r="A595" s="2">
        <v>41075</v>
      </c>
      <c r="B595">
        <v>17257.37930007565</v>
      </c>
      <c r="C595" t="s">
        <v>6</v>
      </c>
      <c r="E595">
        <v>0.7257379300075653</v>
      </c>
    </row>
    <row r="596" spans="1:5">
      <c r="A596" s="2">
        <v>41078</v>
      </c>
      <c r="B596">
        <v>17490.38456738571</v>
      </c>
      <c r="C596" t="s">
        <v>6</v>
      </c>
      <c r="E596">
        <v>0.7490384567385715</v>
      </c>
    </row>
    <row r="597" spans="1:5">
      <c r="A597" s="2">
        <v>41079</v>
      </c>
      <c r="B597">
        <v>17758.0572557051</v>
      </c>
      <c r="C597" t="s">
        <v>6</v>
      </c>
      <c r="E597">
        <v>0.7758057255705098</v>
      </c>
    </row>
    <row r="598" spans="1:5">
      <c r="A598" s="2">
        <v>41080</v>
      </c>
      <c r="B598">
        <v>17755.96077959617</v>
      </c>
      <c r="C598" t="s">
        <v>6</v>
      </c>
      <c r="E598">
        <v>0.7755960779596172</v>
      </c>
    </row>
    <row r="599" spans="1:5">
      <c r="A599" s="2">
        <v>41081</v>
      </c>
      <c r="B599">
        <v>17071.76413489756</v>
      </c>
      <c r="C599" t="s">
        <v>6</v>
      </c>
      <c r="E599">
        <v>0.7071764134897562</v>
      </c>
    </row>
    <row r="600" spans="1:5">
      <c r="A600" s="2">
        <v>41082</v>
      </c>
      <c r="B600">
        <v>17329.90778431657</v>
      </c>
      <c r="C600" t="s">
        <v>6</v>
      </c>
      <c r="E600">
        <v>0.7329907784316572</v>
      </c>
    </row>
    <row r="601" spans="1:5">
      <c r="A601" s="2">
        <v>41085</v>
      </c>
      <c r="B601">
        <v>16829.25865468073</v>
      </c>
      <c r="C601" t="s">
        <v>6</v>
      </c>
      <c r="E601">
        <v>0.6829258654680732</v>
      </c>
    </row>
    <row r="602" spans="1:5">
      <c r="A602" s="2">
        <v>41086</v>
      </c>
      <c r="B602">
        <v>16987.33116473322</v>
      </c>
      <c r="C602" t="s">
        <v>6</v>
      </c>
      <c r="E602">
        <v>0.6987331164733219</v>
      </c>
    </row>
    <row r="603" spans="1:5">
      <c r="A603" s="2">
        <v>41087</v>
      </c>
      <c r="B603">
        <v>17170.04540420588</v>
      </c>
      <c r="C603" t="s">
        <v>6</v>
      </c>
      <c r="E603">
        <v>0.7170045404205885</v>
      </c>
    </row>
    <row r="604" spans="1:5">
      <c r="A604" s="2">
        <v>41088</v>
      </c>
      <c r="B604">
        <v>16890.68286036364</v>
      </c>
      <c r="C604" t="s">
        <v>6</v>
      </c>
      <c r="E604">
        <v>0.6890682860363639</v>
      </c>
    </row>
    <row r="605" spans="1:5">
      <c r="A605" s="2">
        <v>41089</v>
      </c>
      <c r="B605">
        <v>17684.85797002663</v>
      </c>
      <c r="C605" t="s">
        <v>6</v>
      </c>
      <c r="E605">
        <v>0.7684857970026635</v>
      </c>
    </row>
    <row r="606" spans="1:5">
      <c r="A606" s="2">
        <v>41092</v>
      </c>
      <c r="B606">
        <v>17775.43819398297</v>
      </c>
      <c r="C606" t="s">
        <v>6</v>
      </c>
      <c r="E606">
        <v>0.7775438193982969</v>
      </c>
    </row>
    <row r="607" spans="1:5">
      <c r="A607" s="2">
        <v>41093</v>
      </c>
      <c r="B607">
        <v>17979.23433468425</v>
      </c>
      <c r="C607" t="s">
        <v>5</v>
      </c>
      <c r="E607">
        <v>0.7979234334684253</v>
      </c>
    </row>
    <row r="608" spans="1:5">
      <c r="A608" s="2">
        <v>41095</v>
      </c>
      <c r="B608">
        <v>17987.16097812346</v>
      </c>
      <c r="C608" t="s">
        <v>5</v>
      </c>
      <c r="E608">
        <v>0.7987160978123462</v>
      </c>
    </row>
    <row r="609" spans="1:5">
      <c r="A609" s="2">
        <v>41096</v>
      </c>
      <c r="B609">
        <v>17636.88425275503</v>
      </c>
      <c r="C609" t="s">
        <v>6</v>
      </c>
      <c r="E609">
        <v>0.763688425275503</v>
      </c>
    </row>
    <row r="610" spans="1:5">
      <c r="A610" s="2">
        <v>41099</v>
      </c>
      <c r="B610">
        <v>17591.04171531741</v>
      </c>
      <c r="C610" t="s">
        <v>6</v>
      </c>
      <c r="E610">
        <v>0.7591041715317413</v>
      </c>
    </row>
    <row r="611" spans="1:5">
      <c r="A611" s="2">
        <v>41100</v>
      </c>
      <c r="B611">
        <v>17336.09640128175</v>
      </c>
      <c r="C611" t="s">
        <v>6</v>
      </c>
      <c r="E611">
        <v>0.7336096401281746</v>
      </c>
    </row>
    <row r="612" spans="1:5">
      <c r="A612" s="2">
        <v>41101</v>
      </c>
      <c r="B612">
        <v>17228.02420580833</v>
      </c>
      <c r="C612" t="s">
        <v>6</v>
      </c>
      <c r="E612">
        <v>0.7228024205808332</v>
      </c>
    </row>
    <row r="613" spans="1:5">
      <c r="A613" s="2">
        <v>41102</v>
      </c>
      <c r="B613">
        <v>16994.77999240952</v>
      </c>
      <c r="C613" t="s">
        <v>6</v>
      </c>
      <c r="E613">
        <v>0.6994779992409523</v>
      </c>
    </row>
    <row r="614" spans="1:5">
      <c r="A614" s="2">
        <v>41103</v>
      </c>
      <c r="B614">
        <v>17380.6834557656</v>
      </c>
      <c r="C614" t="s">
        <v>6</v>
      </c>
      <c r="E614">
        <v>0.73806834557656</v>
      </c>
    </row>
    <row r="615" spans="1:5">
      <c r="A615" s="2">
        <v>41106</v>
      </c>
      <c r="B615">
        <v>17313.1723280497</v>
      </c>
      <c r="C615" t="s">
        <v>6</v>
      </c>
      <c r="E615">
        <v>0.7313172328049695</v>
      </c>
    </row>
    <row r="616" spans="1:5">
      <c r="A616" s="2">
        <v>41107</v>
      </c>
      <c r="B616">
        <v>17448.37917833041</v>
      </c>
      <c r="C616" t="s">
        <v>6</v>
      </c>
      <c r="E616">
        <v>0.7448379178330411</v>
      </c>
    </row>
    <row r="617" spans="1:5">
      <c r="A617" s="2">
        <v>41108</v>
      </c>
      <c r="B617">
        <v>17801.07328025876</v>
      </c>
      <c r="C617" t="s">
        <v>6</v>
      </c>
      <c r="E617">
        <v>0.7801073280258755</v>
      </c>
    </row>
    <row r="618" spans="1:5">
      <c r="A618" s="2">
        <v>41109</v>
      </c>
      <c r="B618">
        <v>18091.42259696995</v>
      </c>
      <c r="C618" t="s">
        <v>5</v>
      </c>
      <c r="E618">
        <v>0.8091422596969948</v>
      </c>
    </row>
    <row r="619" spans="1:5">
      <c r="A619" s="2">
        <v>41110</v>
      </c>
      <c r="B619">
        <v>17751.67181981082</v>
      </c>
      <c r="C619" t="s">
        <v>6</v>
      </c>
      <c r="E619">
        <v>0.7751671819810821</v>
      </c>
    </row>
    <row r="620" spans="1:5">
      <c r="A620" s="2">
        <v>41113</v>
      </c>
      <c r="B620">
        <v>17413.12997211021</v>
      </c>
      <c r="C620" t="s">
        <v>6</v>
      </c>
      <c r="E620">
        <v>0.7413129972110208</v>
      </c>
    </row>
    <row r="621" spans="1:5">
      <c r="A621" s="2">
        <v>41114</v>
      </c>
      <c r="B621">
        <v>17191.90901309113</v>
      </c>
      <c r="C621" t="s">
        <v>6</v>
      </c>
      <c r="E621">
        <v>0.7191909013091131</v>
      </c>
    </row>
    <row r="622" spans="1:5">
      <c r="A622" s="2">
        <v>41115</v>
      </c>
      <c r="B622">
        <v>17012.91777284711</v>
      </c>
      <c r="C622" t="s">
        <v>6</v>
      </c>
      <c r="E622">
        <v>0.7012917772847116</v>
      </c>
    </row>
    <row r="623" spans="1:5">
      <c r="A623" s="2">
        <v>41116</v>
      </c>
      <c r="B623">
        <v>17379.83693084984</v>
      </c>
      <c r="C623" t="s">
        <v>6</v>
      </c>
      <c r="E623">
        <v>0.7379836930849841</v>
      </c>
    </row>
    <row r="624" spans="1:5">
      <c r="A624" s="2">
        <v>41117</v>
      </c>
      <c r="B624">
        <v>18034.57665050206</v>
      </c>
      <c r="C624" t="s">
        <v>5</v>
      </c>
      <c r="E624">
        <v>0.8034576650502059</v>
      </c>
    </row>
    <row r="625" spans="1:5">
      <c r="A625" s="2">
        <v>41120</v>
      </c>
      <c r="B625">
        <v>18004.06901862538</v>
      </c>
      <c r="C625" t="s">
        <v>5</v>
      </c>
      <c r="E625">
        <v>0.8004069018625377</v>
      </c>
    </row>
    <row r="626" spans="1:5">
      <c r="A626" s="2">
        <v>41121</v>
      </c>
      <c r="B626">
        <v>17979.29741061557</v>
      </c>
      <c r="C626" t="s">
        <v>5</v>
      </c>
      <c r="E626">
        <v>0.7979297410615573</v>
      </c>
    </row>
    <row r="627" spans="1:5">
      <c r="A627" s="2">
        <v>41122</v>
      </c>
      <c r="B627">
        <v>17872.56525539233</v>
      </c>
      <c r="C627" t="s">
        <v>6</v>
      </c>
      <c r="E627">
        <v>0.7872565255392328</v>
      </c>
    </row>
    <row r="628" spans="1:5">
      <c r="A628" s="2">
        <v>41123</v>
      </c>
      <c r="B628">
        <v>17763.34654023243</v>
      </c>
      <c r="C628" t="s">
        <v>6</v>
      </c>
      <c r="E628">
        <v>0.7763346540232432</v>
      </c>
    </row>
    <row r="629" spans="1:5">
      <c r="A629" s="2">
        <v>41124</v>
      </c>
      <c r="B629">
        <v>18291.96602194465</v>
      </c>
      <c r="C629" t="s">
        <v>5</v>
      </c>
      <c r="E629">
        <v>0.8291966021944652</v>
      </c>
    </row>
    <row r="630" spans="1:5">
      <c r="A630" s="2">
        <v>41127</v>
      </c>
      <c r="B630">
        <v>18489.00398249483</v>
      </c>
      <c r="C630" t="s">
        <v>5</v>
      </c>
      <c r="E630">
        <v>0.8489003982494832</v>
      </c>
    </row>
    <row r="631" spans="1:5">
      <c r="A631" s="2">
        <v>41128</v>
      </c>
      <c r="B631">
        <v>18685.46411457073</v>
      </c>
      <c r="C631" t="s">
        <v>5</v>
      </c>
      <c r="E631">
        <v>0.8685464114570729</v>
      </c>
    </row>
    <row r="632" spans="1:5">
      <c r="A632" s="2">
        <v>41129</v>
      </c>
      <c r="B632">
        <v>18675.18631001273</v>
      </c>
      <c r="C632" t="s">
        <v>5</v>
      </c>
      <c r="E632">
        <v>0.8675186310012735</v>
      </c>
    </row>
    <row r="633" spans="1:5">
      <c r="A633" s="2">
        <v>41130</v>
      </c>
      <c r="B633">
        <v>18756.2682978708</v>
      </c>
      <c r="C633" t="s">
        <v>5</v>
      </c>
      <c r="E633">
        <v>0.8756268297870797</v>
      </c>
    </row>
    <row r="634" spans="1:5">
      <c r="A634" s="2">
        <v>41131</v>
      </c>
      <c r="B634">
        <v>18796.78254002348</v>
      </c>
      <c r="C634" t="s">
        <v>5</v>
      </c>
      <c r="E634">
        <v>0.8796782540023476</v>
      </c>
    </row>
    <row r="635" spans="1:5">
      <c r="A635" s="2">
        <v>41134</v>
      </c>
      <c r="B635">
        <v>18854.32787813749</v>
      </c>
      <c r="C635" t="s">
        <v>5</v>
      </c>
      <c r="E635">
        <v>0.8854327878137493</v>
      </c>
    </row>
    <row r="636" spans="1:5">
      <c r="A636" s="2">
        <v>41135</v>
      </c>
      <c r="B636">
        <v>18864.28991999463</v>
      </c>
      <c r="C636" t="s">
        <v>5</v>
      </c>
      <c r="E636">
        <v>0.886428991999463</v>
      </c>
    </row>
    <row r="637" spans="1:5">
      <c r="A637" s="2">
        <v>41136</v>
      </c>
      <c r="B637">
        <v>18918.56536524856</v>
      </c>
      <c r="C637" t="s">
        <v>5</v>
      </c>
      <c r="E637">
        <v>0.8918565365248561</v>
      </c>
    </row>
    <row r="638" spans="1:5">
      <c r="A638" s="2">
        <v>41137</v>
      </c>
      <c r="B638">
        <v>19253.5494666976</v>
      </c>
      <c r="C638" t="s">
        <v>5</v>
      </c>
      <c r="E638">
        <v>0.9253549466697601</v>
      </c>
    </row>
    <row r="639" spans="1:5">
      <c r="A639" s="2">
        <v>41138</v>
      </c>
      <c r="B639">
        <v>19378.8171105868</v>
      </c>
      <c r="C639" t="s">
        <v>5</v>
      </c>
      <c r="E639">
        <v>0.9378817110586799</v>
      </c>
    </row>
    <row r="640" spans="1:5">
      <c r="A640" s="2">
        <v>41141</v>
      </c>
      <c r="B640">
        <v>19424.51372513664</v>
      </c>
      <c r="C640" t="s">
        <v>5</v>
      </c>
      <c r="E640">
        <v>0.9424513725136643</v>
      </c>
    </row>
    <row r="641" spans="1:5">
      <c r="A641" s="2">
        <v>41142</v>
      </c>
      <c r="B641">
        <v>19286.75452218378</v>
      </c>
      <c r="C641" t="s">
        <v>5</v>
      </c>
      <c r="E641">
        <v>0.9286754522183782</v>
      </c>
    </row>
    <row r="642" spans="1:5">
      <c r="A642" s="2">
        <v>41143</v>
      </c>
      <c r="B642">
        <v>19393.32851569941</v>
      </c>
      <c r="C642" t="s">
        <v>5</v>
      </c>
      <c r="E642">
        <v>0.9393328515699413</v>
      </c>
    </row>
    <row r="643" spans="1:5">
      <c r="A643" s="2">
        <v>41144</v>
      </c>
      <c r="B643">
        <v>19133.69241186781</v>
      </c>
      <c r="C643" t="s">
        <v>5</v>
      </c>
      <c r="E643">
        <v>0.9133692411867811</v>
      </c>
    </row>
    <row r="644" spans="1:5">
      <c r="A644" s="2">
        <v>41145</v>
      </c>
      <c r="B644">
        <v>19323.81347706245</v>
      </c>
      <c r="C644" t="s">
        <v>5</v>
      </c>
      <c r="E644">
        <v>0.9323813477062453</v>
      </c>
    </row>
    <row r="645" spans="1:5">
      <c r="A645" s="2">
        <v>41148</v>
      </c>
      <c r="B645">
        <v>19378.48668187854</v>
      </c>
      <c r="C645" t="s">
        <v>5</v>
      </c>
      <c r="E645">
        <v>0.9378486681878544</v>
      </c>
    </row>
    <row r="646" spans="1:5">
      <c r="A646" s="2">
        <v>41149</v>
      </c>
      <c r="B646">
        <v>19371.64473968485</v>
      </c>
      <c r="C646" t="s">
        <v>5</v>
      </c>
      <c r="E646">
        <v>0.9371644739684848</v>
      </c>
    </row>
    <row r="647" spans="1:5">
      <c r="A647" s="2">
        <v>41150</v>
      </c>
      <c r="B647">
        <v>19368.99325594949</v>
      </c>
      <c r="C647" t="s">
        <v>5</v>
      </c>
      <c r="E647">
        <v>0.9368993255949489</v>
      </c>
    </row>
    <row r="648" spans="1:5">
      <c r="A648" s="2">
        <v>41151</v>
      </c>
      <c r="B648">
        <v>19051.09042027775</v>
      </c>
      <c r="C648" t="s">
        <v>5</v>
      </c>
      <c r="E648">
        <v>0.9051090420277752</v>
      </c>
    </row>
    <row r="649" spans="1:5">
      <c r="A649" s="2">
        <v>41152</v>
      </c>
      <c r="B649">
        <v>19250.80385469249</v>
      </c>
      <c r="C649" t="s">
        <v>5</v>
      </c>
      <c r="E649">
        <v>0.9250803854692486</v>
      </c>
    </row>
    <row r="650" spans="1:5">
      <c r="A650" s="2">
        <v>41156</v>
      </c>
      <c r="B650">
        <v>19224.22741881751</v>
      </c>
      <c r="C650" t="s">
        <v>5</v>
      </c>
      <c r="E650">
        <v>0.9224227418817514</v>
      </c>
    </row>
    <row r="651" spans="1:5">
      <c r="A651" s="2">
        <v>41157</v>
      </c>
      <c r="B651">
        <v>19170.90683729293</v>
      </c>
      <c r="C651" t="s">
        <v>5</v>
      </c>
      <c r="E651">
        <v>0.9170906837292925</v>
      </c>
    </row>
    <row r="652" spans="1:5">
      <c r="A652" s="2">
        <v>41158</v>
      </c>
      <c r="B652">
        <v>19855.01221249889</v>
      </c>
      <c r="C652" t="s">
        <v>5</v>
      </c>
      <c r="E652">
        <v>0.9855012212498893</v>
      </c>
    </row>
    <row r="653" spans="1:5">
      <c r="A653" s="2">
        <v>41159</v>
      </c>
      <c r="B653">
        <v>19800.71841486627</v>
      </c>
      <c r="C653" t="s">
        <v>5</v>
      </c>
      <c r="E653">
        <v>0.9800718414866274</v>
      </c>
    </row>
    <row r="654" spans="1:5">
      <c r="A654" s="2">
        <v>41162</v>
      </c>
      <c r="B654">
        <v>19413.17606627483</v>
      </c>
      <c r="C654" t="s">
        <v>5</v>
      </c>
      <c r="E654">
        <v>0.9413176066274835</v>
      </c>
    </row>
    <row r="655" spans="1:5">
      <c r="A655" s="2">
        <v>41163</v>
      </c>
      <c r="B655">
        <v>19361.05561415839</v>
      </c>
      <c r="C655" t="s">
        <v>5</v>
      </c>
      <c r="E655">
        <v>0.9361055614158391</v>
      </c>
    </row>
    <row r="656" spans="1:5">
      <c r="A656" s="2">
        <v>41164</v>
      </c>
      <c r="B656">
        <v>19430.60738021573</v>
      </c>
      <c r="C656" t="s">
        <v>5</v>
      </c>
      <c r="E656">
        <v>0.9430607380215734</v>
      </c>
    </row>
    <row r="657" spans="1:5">
      <c r="A657" s="2">
        <v>41165</v>
      </c>
      <c r="B657">
        <v>19874.56789819465</v>
      </c>
      <c r="C657" t="s">
        <v>5</v>
      </c>
      <c r="E657">
        <v>0.9874567898194648</v>
      </c>
    </row>
    <row r="658" spans="1:5">
      <c r="A658" s="2">
        <v>41166</v>
      </c>
      <c r="B658">
        <v>20122.72181449399</v>
      </c>
      <c r="C658" t="s">
        <v>5</v>
      </c>
      <c r="E658">
        <v>1.012272181449399</v>
      </c>
    </row>
    <row r="659" spans="1:5">
      <c r="A659" s="2">
        <v>41169</v>
      </c>
      <c r="B659">
        <v>20121.66524649644</v>
      </c>
      <c r="C659" t="s">
        <v>5</v>
      </c>
      <c r="E659">
        <v>1.012166524649643</v>
      </c>
    </row>
    <row r="660" spans="1:5">
      <c r="A660" s="2">
        <v>41170</v>
      </c>
      <c r="B660">
        <v>20134.64342422421</v>
      </c>
      <c r="C660" t="s">
        <v>5</v>
      </c>
      <c r="E660">
        <v>1.013464342422421</v>
      </c>
    </row>
    <row r="661" spans="1:5">
      <c r="A661" s="2">
        <v>41171</v>
      </c>
      <c r="B661">
        <v>20204.63127763039</v>
      </c>
      <c r="C661" t="s">
        <v>5</v>
      </c>
      <c r="E661">
        <v>1.020463127763039</v>
      </c>
    </row>
    <row r="662" spans="1:5">
      <c r="A662" s="2">
        <v>41172</v>
      </c>
      <c r="B662">
        <v>20190.14590751161</v>
      </c>
      <c r="C662" t="s">
        <v>5</v>
      </c>
      <c r="E662">
        <v>1.019014590751161</v>
      </c>
    </row>
    <row r="663" spans="1:5">
      <c r="A663" s="2">
        <v>41173</v>
      </c>
      <c r="B663">
        <v>20194.69949387359</v>
      </c>
      <c r="C663" t="s">
        <v>5</v>
      </c>
      <c r="E663">
        <v>1.019469949387359</v>
      </c>
    </row>
    <row r="664" spans="1:5">
      <c r="A664" s="2">
        <v>41176</v>
      </c>
      <c r="B664">
        <v>20029.76107165845</v>
      </c>
      <c r="C664" t="s">
        <v>5</v>
      </c>
      <c r="E664">
        <v>1.002976107165845</v>
      </c>
    </row>
    <row r="665" spans="1:5">
      <c r="A665" s="2">
        <v>41177</v>
      </c>
      <c r="B665">
        <v>19596.53104734941</v>
      </c>
      <c r="C665" t="s">
        <v>5</v>
      </c>
      <c r="E665">
        <v>0.959653104734941</v>
      </c>
    </row>
    <row r="666" spans="1:5">
      <c r="A666" s="2">
        <v>41178</v>
      </c>
      <c r="B666">
        <v>19342.7753992151</v>
      </c>
      <c r="C666" t="s">
        <v>5</v>
      </c>
      <c r="E666">
        <v>0.9342775399215097</v>
      </c>
    </row>
    <row r="667" spans="1:5">
      <c r="A667" s="2">
        <v>41179</v>
      </c>
      <c r="B667">
        <v>19748.00332936036</v>
      </c>
      <c r="C667" t="s">
        <v>5</v>
      </c>
      <c r="E667">
        <v>0.974800332936036</v>
      </c>
    </row>
    <row r="668" spans="1:5">
      <c r="A668" s="2">
        <v>41180</v>
      </c>
      <c r="B668">
        <v>19513.78319002523</v>
      </c>
      <c r="C668" t="s">
        <v>5</v>
      </c>
      <c r="E668">
        <v>0.9513783190025227</v>
      </c>
    </row>
    <row r="669" spans="1:5">
      <c r="A669" s="2">
        <v>41183</v>
      </c>
      <c r="B669">
        <v>19456.34361478472</v>
      </c>
      <c r="C669" t="s">
        <v>5</v>
      </c>
      <c r="E669">
        <v>0.9456343614784724</v>
      </c>
    </row>
    <row r="670" spans="1:5">
      <c r="A670" s="2">
        <v>41184</v>
      </c>
      <c r="B670">
        <v>19544.18789886238</v>
      </c>
      <c r="C670" t="s">
        <v>5</v>
      </c>
      <c r="E670">
        <v>0.9544187898862384</v>
      </c>
    </row>
    <row r="671" spans="1:5">
      <c r="A671" s="2">
        <v>41185</v>
      </c>
      <c r="B671">
        <v>19750.66478164978</v>
      </c>
      <c r="C671" t="s">
        <v>5</v>
      </c>
      <c r="E671">
        <v>0.9750664781649776</v>
      </c>
    </row>
    <row r="672" spans="1:5">
      <c r="A672" s="2">
        <v>41186</v>
      </c>
      <c r="B672">
        <v>19882.95563625804</v>
      </c>
      <c r="C672" t="s">
        <v>5</v>
      </c>
      <c r="E672">
        <v>0.988295563625804</v>
      </c>
    </row>
    <row r="673" spans="1:5">
      <c r="A673" s="2">
        <v>41187</v>
      </c>
      <c r="B673">
        <v>19704.15814009109</v>
      </c>
      <c r="C673" t="s">
        <v>5</v>
      </c>
      <c r="E673">
        <v>0.9704158140091088</v>
      </c>
    </row>
    <row r="674" spans="1:5">
      <c r="A674" s="2">
        <v>41190</v>
      </c>
      <c r="B674">
        <v>19436.61706407074</v>
      </c>
      <c r="C674" t="s">
        <v>5</v>
      </c>
      <c r="E674">
        <v>0.9436617064070743</v>
      </c>
    </row>
    <row r="675" spans="1:5">
      <c r="A675" s="2">
        <v>41191</v>
      </c>
      <c r="B675">
        <v>18930.14064345415</v>
      </c>
      <c r="C675" t="s">
        <v>5</v>
      </c>
      <c r="E675">
        <v>0.893014064345415</v>
      </c>
    </row>
    <row r="676" spans="1:5">
      <c r="A676" s="2">
        <v>41192</v>
      </c>
      <c r="B676">
        <v>18799.47666206898</v>
      </c>
      <c r="C676" t="s">
        <v>5</v>
      </c>
      <c r="E676">
        <v>0.8799476662068977</v>
      </c>
    </row>
    <row r="677" spans="1:5">
      <c r="A677" s="2">
        <v>41193</v>
      </c>
      <c r="B677">
        <v>18716.83756510665</v>
      </c>
      <c r="C677" t="s">
        <v>5</v>
      </c>
      <c r="E677">
        <v>0.871683756510665</v>
      </c>
    </row>
    <row r="678" spans="1:5">
      <c r="A678" s="2">
        <v>41194</v>
      </c>
      <c r="B678">
        <v>18694.14355605967</v>
      </c>
      <c r="C678" t="s">
        <v>6</v>
      </c>
      <c r="E678">
        <v>0.869414355605967</v>
      </c>
    </row>
    <row r="679" spans="1:5">
      <c r="A679" s="2">
        <v>41197</v>
      </c>
      <c r="B679">
        <v>18900.68819966799</v>
      </c>
      <c r="C679" t="s">
        <v>5</v>
      </c>
      <c r="E679">
        <v>0.8900688199667992</v>
      </c>
    </row>
    <row r="680" spans="1:5">
      <c r="A680" s="2">
        <v>41198</v>
      </c>
      <c r="B680">
        <v>19324.49751653615</v>
      </c>
      <c r="C680" t="s">
        <v>5</v>
      </c>
      <c r="E680">
        <v>0.9324497516536148</v>
      </c>
    </row>
    <row r="681" spans="1:5">
      <c r="A681" s="2">
        <v>41199</v>
      </c>
      <c r="B681">
        <v>19335.73309750556</v>
      </c>
      <c r="C681" t="s">
        <v>5</v>
      </c>
      <c r="E681">
        <v>0.9335733097505559</v>
      </c>
    </row>
    <row r="682" spans="1:5">
      <c r="A682" s="2">
        <v>41200</v>
      </c>
      <c r="B682">
        <v>19010.7794048273</v>
      </c>
      <c r="C682" t="s">
        <v>5</v>
      </c>
      <c r="E682">
        <v>0.9010779404827303</v>
      </c>
    </row>
    <row r="683" spans="1:5">
      <c r="A683" s="2">
        <v>41201</v>
      </c>
      <c r="B683">
        <v>18294.77668752133</v>
      </c>
      <c r="C683" t="s">
        <v>6</v>
      </c>
      <c r="E683">
        <v>0.829477668752133</v>
      </c>
    </row>
    <row r="684" spans="1:5">
      <c r="A684" s="2">
        <v>41204</v>
      </c>
      <c r="B684">
        <v>18427.98742130572</v>
      </c>
      <c r="C684" t="s">
        <v>6</v>
      </c>
      <c r="E684">
        <v>0.8427987421305718</v>
      </c>
    </row>
    <row r="685" spans="1:5">
      <c r="A685" s="2">
        <v>41205</v>
      </c>
      <c r="B685">
        <v>18131.93065896638</v>
      </c>
      <c r="C685" t="s">
        <v>6</v>
      </c>
      <c r="E685">
        <v>0.813193065896638</v>
      </c>
    </row>
    <row r="686" spans="1:5">
      <c r="A686" s="2">
        <v>41206</v>
      </c>
      <c r="B686">
        <v>18018.62046455894</v>
      </c>
      <c r="C686" t="s">
        <v>6</v>
      </c>
      <c r="E686">
        <v>0.8018620464558943</v>
      </c>
    </row>
    <row r="687" spans="1:5">
      <c r="A687" s="2">
        <v>41207</v>
      </c>
      <c r="B687">
        <v>18033.4817514397</v>
      </c>
      <c r="C687" t="s">
        <v>6</v>
      </c>
      <c r="E687">
        <v>0.8033481751439699</v>
      </c>
    </row>
    <row r="688" spans="1:5">
      <c r="A688" s="2">
        <v>41208</v>
      </c>
      <c r="B688">
        <v>18121.11028944519</v>
      </c>
      <c r="C688" t="s">
        <v>6</v>
      </c>
      <c r="E688">
        <v>0.812111028944519</v>
      </c>
    </row>
    <row r="689" spans="1:5">
      <c r="A689" s="2">
        <v>41213</v>
      </c>
      <c r="B689">
        <v>17977.32280905003</v>
      </c>
      <c r="C689" t="s">
        <v>6</v>
      </c>
      <c r="E689">
        <v>0.7977322809050034</v>
      </c>
    </row>
    <row r="690" spans="1:5">
      <c r="A690" s="2">
        <v>41214</v>
      </c>
      <c r="B690">
        <v>18319.36370874268</v>
      </c>
      <c r="C690" t="s">
        <v>6</v>
      </c>
      <c r="E690">
        <v>0.8319363708742684</v>
      </c>
    </row>
    <row r="691" spans="1:5">
      <c r="A691" s="2">
        <v>41215</v>
      </c>
      <c r="B691">
        <v>17980.31695418804</v>
      </c>
      <c r="C691" t="s">
        <v>6</v>
      </c>
      <c r="E691">
        <v>0.7980316954188038</v>
      </c>
    </row>
    <row r="692" spans="1:5">
      <c r="A692" s="2">
        <v>41218</v>
      </c>
      <c r="B692">
        <v>18134.19471220076</v>
      </c>
      <c r="C692" t="s">
        <v>6</v>
      </c>
      <c r="E692">
        <v>0.813419471220076</v>
      </c>
    </row>
    <row r="693" spans="1:5">
      <c r="A693" s="2">
        <v>41219</v>
      </c>
      <c r="B693">
        <v>18188.82930432918</v>
      </c>
      <c r="C693" t="s">
        <v>6</v>
      </c>
      <c r="E693">
        <v>0.8188829304329182</v>
      </c>
    </row>
    <row r="694" spans="1:5">
      <c r="A694" s="2">
        <v>41220</v>
      </c>
      <c r="B694">
        <v>17480.17667678198</v>
      </c>
      <c r="C694" t="s">
        <v>6</v>
      </c>
      <c r="E694">
        <v>0.748017667678198</v>
      </c>
    </row>
    <row r="695" spans="1:5">
      <c r="A695" s="2">
        <v>41221</v>
      </c>
      <c r="B695">
        <v>17073.64448738555</v>
      </c>
      <c r="C695" t="s">
        <v>7</v>
      </c>
      <c r="E695">
        <v>0.7073644487385546</v>
      </c>
    </row>
    <row r="696" spans="1:5">
      <c r="A696" s="2">
        <v>41222</v>
      </c>
      <c r="B696">
        <v>17151.86089497368</v>
      </c>
      <c r="C696" t="s">
        <v>6</v>
      </c>
      <c r="E696">
        <v>0.7151860894973681</v>
      </c>
    </row>
    <row r="697" spans="1:5">
      <c r="A697" s="2">
        <v>41225</v>
      </c>
      <c r="B697">
        <v>17134.38581179518</v>
      </c>
      <c r="C697" t="s">
        <v>6</v>
      </c>
      <c r="E697">
        <v>0.7134385811795179</v>
      </c>
    </row>
    <row r="698" spans="1:5">
      <c r="A698" s="2">
        <v>41226</v>
      </c>
      <c r="B698">
        <v>16967.01643453278</v>
      </c>
      <c r="C698" t="s">
        <v>7</v>
      </c>
      <c r="E698">
        <v>0.696701643453278</v>
      </c>
    </row>
    <row r="699" spans="1:5">
      <c r="A699" s="2">
        <v>41227</v>
      </c>
      <c r="B699">
        <v>16655.8035016157</v>
      </c>
      <c r="C699" t="s">
        <v>7</v>
      </c>
      <c r="E699">
        <v>0.6655803501615705</v>
      </c>
    </row>
    <row r="700" spans="1:5">
      <c r="A700" s="2">
        <v>41228</v>
      </c>
      <c r="B700">
        <v>16564.59848341092</v>
      </c>
      <c r="C700" t="s">
        <v>7</v>
      </c>
      <c r="E700">
        <v>0.6564598483410922</v>
      </c>
    </row>
    <row r="701" spans="1:5">
      <c r="A701" s="2">
        <v>41229</v>
      </c>
      <c r="B701">
        <v>16682.96979605771</v>
      </c>
      <c r="C701" t="s">
        <v>7</v>
      </c>
      <c r="E701">
        <v>0.6682969796057707</v>
      </c>
    </row>
    <row r="702" spans="1:5">
      <c r="A702" s="2">
        <v>41232</v>
      </c>
      <c r="B702">
        <v>17258.09496060347</v>
      </c>
      <c r="C702" t="s">
        <v>6</v>
      </c>
      <c r="E702">
        <v>0.7258094960603469</v>
      </c>
    </row>
    <row r="703" spans="1:5">
      <c r="A703" s="2">
        <v>41233</v>
      </c>
      <c r="B703">
        <v>17257.10351754992</v>
      </c>
      <c r="C703" t="s">
        <v>6</v>
      </c>
      <c r="E703">
        <v>0.7257103517549921</v>
      </c>
    </row>
    <row r="704" spans="1:5">
      <c r="A704" s="2">
        <v>41234</v>
      </c>
      <c r="B704">
        <v>17301.34826286138</v>
      </c>
      <c r="C704" t="s">
        <v>6</v>
      </c>
      <c r="E704">
        <v>0.7301348262861382</v>
      </c>
    </row>
    <row r="705" spans="1:5">
      <c r="A705" s="2">
        <v>41236</v>
      </c>
      <c r="B705">
        <v>17680.84763126642</v>
      </c>
      <c r="C705" t="s">
        <v>6</v>
      </c>
      <c r="E705">
        <v>0.7680847631266421</v>
      </c>
    </row>
    <row r="706" spans="1:5">
      <c r="A706" s="2">
        <v>41239</v>
      </c>
      <c r="B706">
        <v>17829.07585448598</v>
      </c>
      <c r="C706" t="s">
        <v>6</v>
      </c>
      <c r="E706">
        <v>0.7829075854485983</v>
      </c>
    </row>
    <row r="707" spans="1:5">
      <c r="A707" s="2">
        <v>41240</v>
      </c>
      <c r="B707">
        <v>17740.12894084962</v>
      </c>
      <c r="C707" t="s">
        <v>6</v>
      </c>
      <c r="E707">
        <v>0.7740128940849622</v>
      </c>
    </row>
    <row r="708" spans="1:5">
      <c r="A708" s="2">
        <v>41241</v>
      </c>
      <c r="B708">
        <v>17983.89326763116</v>
      </c>
      <c r="C708" t="s">
        <v>6</v>
      </c>
      <c r="E708">
        <v>0.7983893267631164</v>
      </c>
    </row>
    <row r="709" spans="1:5">
      <c r="A709" s="2">
        <v>41242</v>
      </c>
      <c r="B709">
        <v>18156.80804917892</v>
      </c>
      <c r="C709" t="s">
        <v>6</v>
      </c>
      <c r="E709">
        <v>0.8156808049178919</v>
      </c>
    </row>
    <row r="710" spans="1:5">
      <c r="A710" s="2">
        <v>41243</v>
      </c>
      <c r="B710">
        <v>18150.43519162689</v>
      </c>
      <c r="C710" t="s">
        <v>6</v>
      </c>
      <c r="E710">
        <v>0.8150435191626892</v>
      </c>
    </row>
    <row r="711" spans="1:5">
      <c r="A711" s="2">
        <v>41246</v>
      </c>
      <c r="B711">
        <v>18084.64152327693</v>
      </c>
      <c r="C711" t="s">
        <v>6</v>
      </c>
      <c r="E711">
        <v>0.8084641523276928</v>
      </c>
    </row>
    <row r="712" spans="1:5">
      <c r="A712" s="2">
        <v>41247</v>
      </c>
      <c r="B712">
        <v>18025.84953813823</v>
      </c>
      <c r="C712" t="s">
        <v>6</v>
      </c>
      <c r="E712">
        <v>0.8025849538138234</v>
      </c>
    </row>
    <row r="713" spans="1:5">
      <c r="A713" s="2">
        <v>41248</v>
      </c>
      <c r="B713">
        <v>17785.24623045675</v>
      </c>
      <c r="C713" t="s">
        <v>6</v>
      </c>
      <c r="E713">
        <v>0.7785246230456753</v>
      </c>
    </row>
    <row r="714" spans="1:5">
      <c r="A714" s="2">
        <v>41249</v>
      </c>
      <c r="B714">
        <v>17947.61556493673</v>
      </c>
      <c r="C714" t="s">
        <v>6</v>
      </c>
      <c r="E714">
        <v>0.7947615564936727</v>
      </c>
    </row>
    <row r="715" spans="1:5">
      <c r="A715" s="2">
        <v>41250</v>
      </c>
      <c r="B715">
        <v>17795.94134980164</v>
      </c>
      <c r="C715" t="s">
        <v>6</v>
      </c>
      <c r="E715">
        <v>0.7795941349801641</v>
      </c>
    </row>
    <row r="716" spans="1:5">
      <c r="A716" s="2">
        <v>41253</v>
      </c>
      <c r="B716">
        <v>17874.25533732532</v>
      </c>
      <c r="C716" t="s">
        <v>6</v>
      </c>
      <c r="E716">
        <v>0.7874255337325318</v>
      </c>
    </row>
    <row r="717" spans="1:5">
      <c r="A717" s="2">
        <v>41254</v>
      </c>
      <c r="B717">
        <v>18222.69636738858</v>
      </c>
      <c r="C717" t="s">
        <v>6</v>
      </c>
      <c r="E717">
        <v>0.8222696367388584</v>
      </c>
    </row>
    <row r="718" spans="1:5">
      <c r="A718" s="2">
        <v>41255</v>
      </c>
      <c r="B718">
        <v>18157.44218328317</v>
      </c>
      <c r="C718" t="s">
        <v>6</v>
      </c>
      <c r="E718">
        <v>0.8157442183283168</v>
      </c>
    </row>
    <row r="719" spans="1:5">
      <c r="A719" s="2">
        <v>41256</v>
      </c>
      <c r="B719">
        <v>17938.46407953353</v>
      </c>
      <c r="C719" t="s">
        <v>6</v>
      </c>
      <c r="E719">
        <v>0.7938464079533525</v>
      </c>
    </row>
    <row r="720" spans="1:5">
      <c r="A720" s="2">
        <v>41257</v>
      </c>
      <c r="B720">
        <v>17674.98043205744</v>
      </c>
      <c r="C720" t="s">
        <v>6</v>
      </c>
      <c r="E720">
        <v>0.7674980432057441</v>
      </c>
    </row>
    <row r="721" spans="1:5">
      <c r="A721" s="2">
        <v>41260</v>
      </c>
      <c r="B721">
        <v>18060.55771377734</v>
      </c>
      <c r="C721" t="s">
        <v>6</v>
      </c>
      <c r="E721">
        <v>0.8060557713777339</v>
      </c>
    </row>
    <row r="722" spans="1:5">
      <c r="A722" s="2">
        <v>41261</v>
      </c>
      <c r="B722">
        <v>18493.75299676979</v>
      </c>
      <c r="C722" t="s">
        <v>6</v>
      </c>
      <c r="E722">
        <v>0.8493752996769792</v>
      </c>
    </row>
    <row r="723" spans="1:5">
      <c r="A723" s="2">
        <v>41262</v>
      </c>
      <c r="B723">
        <v>18342.68782253035</v>
      </c>
      <c r="C723" t="s">
        <v>6</v>
      </c>
      <c r="E723">
        <v>0.8342687822530352</v>
      </c>
    </row>
    <row r="724" spans="1:5">
      <c r="A724" s="2">
        <v>41263</v>
      </c>
      <c r="B724">
        <v>18356.26791668223</v>
      </c>
      <c r="C724" t="s">
        <v>6</v>
      </c>
      <c r="E724">
        <v>0.8356267916682232</v>
      </c>
    </row>
    <row r="725" spans="1:5">
      <c r="A725" s="2">
        <v>41264</v>
      </c>
      <c r="B725">
        <v>18058.98964523734</v>
      </c>
      <c r="C725" t="s">
        <v>6</v>
      </c>
      <c r="E725">
        <v>0.8058989645237336</v>
      </c>
    </row>
    <row r="726" spans="1:5">
      <c r="A726" s="2">
        <v>41267</v>
      </c>
      <c r="B726">
        <v>17978.45969530917</v>
      </c>
      <c r="C726" t="s">
        <v>6</v>
      </c>
      <c r="E726">
        <v>0.7978459695309168</v>
      </c>
    </row>
    <row r="727" spans="1:5">
      <c r="A727" s="2">
        <v>41269</v>
      </c>
      <c r="B727">
        <v>17735.11611470617</v>
      </c>
      <c r="C727" t="s">
        <v>6</v>
      </c>
      <c r="E727">
        <v>0.7735116114706173</v>
      </c>
    </row>
    <row r="728" spans="1:5">
      <c r="A728" s="2">
        <v>41270</v>
      </c>
      <c r="B728">
        <v>17684.3788207772</v>
      </c>
      <c r="C728" t="s">
        <v>6</v>
      </c>
      <c r="E728">
        <v>0.7684378820777198</v>
      </c>
    </row>
    <row r="729" spans="1:5">
      <c r="A729" s="2">
        <v>41271</v>
      </c>
      <c r="B729">
        <v>17403.85826610498</v>
      </c>
      <c r="C729" t="s">
        <v>6</v>
      </c>
      <c r="E729">
        <v>0.7403858266104977</v>
      </c>
    </row>
    <row r="730" spans="1:5">
      <c r="A730" s="2">
        <v>41274</v>
      </c>
      <c r="B730">
        <v>17403.85826610498</v>
      </c>
      <c r="C730" t="s">
        <v>6</v>
      </c>
      <c r="D730" t="s">
        <v>3</v>
      </c>
      <c r="E730">
        <v>0.7403858266104977</v>
      </c>
    </row>
    <row r="731" spans="1:5">
      <c r="A731" s="2">
        <v>41276</v>
      </c>
      <c r="B731">
        <v>18035.62749070062</v>
      </c>
      <c r="C731" t="s">
        <v>5</v>
      </c>
      <c r="E731">
        <v>0.8035627490700616</v>
      </c>
    </row>
    <row r="732" spans="1:5">
      <c r="A732" s="2">
        <v>41277</v>
      </c>
      <c r="B732">
        <v>17947.51721482493</v>
      </c>
      <c r="C732" t="s">
        <v>5</v>
      </c>
      <c r="E732">
        <v>0.7947517214824928</v>
      </c>
    </row>
    <row r="733" spans="1:5">
      <c r="A733" s="2">
        <v>41278</v>
      </c>
      <c r="B733">
        <v>17921.79198928983</v>
      </c>
      <c r="C733" t="s">
        <v>5</v>
      </c>
      <c r="E733">
        <v>0.7921791989289828</v>
      </c>
    </row>
    <row r="734" spans="1:5">
      <c r="A734" s="2">
        <v>41281</v>
      </c>
      <c r="B734">
        <v>17866.43212879034</v>
      </c>
      <c r="C734" t="s">
        <v>5</v>
      </c>
      <c r="E734">
        <v>0.7866432128790344</v>
      </c>
    </row>
    <row r="735" spans="1:5">
      <c r="A735" s="2">
        <v>41282</v>
      </c>
      <c r="B735">
        <v>17813.73797706584</v>
      </c>
      <c r="C735" t="s">
        <v>5</v>
      </c>
      <c r="E735">
        <v>0.7813737977065844</v>
      </c>
    </row>
    <row r="736" spans="1:5">
      <c r="A736" s="2">
        <v>41283</v>
      </c>
      <c r="B736">
        <v>17863.16886898777</v>
      </c>
      <c r="C736" t="s">
        <v>5</v>
      </c>
      <c r="E736">
        <v>0.7863168868987771</v>
      </c>
    </row>
    <row r="737" spans="1:5">
      <c r="A737" s="2">
        <v>41284</v>
      </c>
      <c r="B737">
        <v>17992.19756810737</v>
      </c>
      <c r="C737" t="s">
        <v>5</v>
      </c>
      <c r="E737">
        <v>0.7992197568107375</v>
      </c>
    </row>
    <row r="738" spans="1:5">
      <c r="A738" s="2">
        <v>41285</v>
      </c>
      <c r="B738">
        <v>18021.78819393042</v>
      </c>
      <c r="C738" t="s">
        <v>5</v>
      </c>
      <c r="E738">
        <v>0.8021788193930424</v>
      </c>
    </row>
    <row r="739" spans="1:5">
      <c r="A739" s="2">
        <v>41288</v>
      </c>
      <c r="B739">
        <v>17932.68373178617</v>
      </c>
      <c r="C739" t="s">
        <v>5</v>
      </c>
      <c r="E739">
        <v>0.7932683731786172</v>
      </c>
    </row>
    <row r="740" spans="1:5">
      <c r="A740" s="2">
        <v>41289</v>
      </c>
      <c r="B740">
        <v>17864.18086882521</v>
      </c>
      <c r="C740" t="s">
        <v>5</v>
      </c>
      <c r="E740">
        <v>0.786418086882521</v>
      </c>
    </row>
    <row r="741" spans="1:5">
      <c r="A741" s="2">
        <v>41290</v>
      </c>
      <c r="B741">
        <v>17901.86672211796</v>
      </c>
      <c r="C741" t="s">
        <v>5</v>
      </c>
      <c r="E741">
        <v>0.7901866722117965</v>
      </c>
    </row>
    <row r="742" spans="1:5">
      <c r="A742" s="2">
        <v>41291</v>
      </c>
      <c r="B742">
        <v>18012.40834256174</v>
      </c>
      <c r="C742" t="s">
        <v>5</v>
      </c>
      <c r="E742">
        <v>0.8012408342561743</v>
      </c>
    </row>
    <row r="743" spans="1:5">
      <c r="A743" s="2">
        <v>41292</v>
      </c>
      <c r="B743">
        <v>18025.07460510341</v>
      </c>
      <c r="C743" t="s">
        <v>5</v>
      </c>
      <c r="E743">
        <v>0.8025074605103411</v>
      </c>
    </row>
    <row r="744" spans="1:5">
      <c r="A744" s="2">
        <v>41296</v>
      </c>
      <c r="B744">
        <v>18103.70090640485</v>
      </c>
      <c r="C744" t="s">
        <v>5</v>
      </c>
      <c r="E744">
        <v>0.8103700906404854</v>
      </c>
    </row>
    <row r="745" spans="1:5">
      <c r="A745" s="2">
        <v>41297</v>
      </c>
      <c r="B745">
        <v>18189.1773850234</v>
      </c>
      <c r="C745" t="s">
        <v>5</v>
      </c>
      <c r="E745">
        <v>0.8189177385023398</v>
      </c>
    </row>
    <row r="746" spans="1:5">
      <c r="A746" s="2">
        <v>41298</v>
      </c>
      <c r="B746">
        <v>17977.35391105873</v>
      </c>
      <c r="C746" t="s">
        <v>5</v>
      </c>
      <c r="E746">
        <v>0.7977353911058733</v>
      </c>
    </row>
    <row r="747" spans="1:5">
      <c r="A747" s="2">
        <v>41299</v>
      </c>
      <c r="B747">
        <v>18095.52354016632</v>
      </c>
      <c r="C747" t="s">
        <v>5</v>
      </c>
      <c r="E747">
        <v>0.8095523540166316</v>
      </c>
    </row>
    <row r="748" spans="1:5">
      <c r="A748" s="2">
        <v>41302</v>
      </c>
      <c r="B748">
        <v>18132.24713931541</v>
      </c>
      <c r="C748" t="s">
        <v>5</v>
      </c>
      <c r="E748">
        <v>0.8132247139315407</v>
      </c>
    </row>
    <row r="749" spans="1:5">
      <c r="A749" s="2">
        <v>41303</v>
      </c>
      <c r="B749">
        <v>18177.19249671528</v>
      </c>
      <c r="C749" t="s">
        <v>5</v>
      </c>
      <c r="E749">
        <v>0.8177192496715284</v>
      </c>
    </row>
    <row r="750" spans="1:5">
      <c r="A750" s="2">
        <v>41304</v>
      </c>
      <c r="B750">
        <v>18148.0900181782</v>
      </c>
      <c r="C750" t="s">
        <v>5</v>
      </c>
      <c r="E750">
        <v>0.8148090018178198</v>
      </c>
    </row>
    <row r="751" spans="1:5">
      <c r="A751" s="2">
        <v>41305</v>
      </c>
      <c r="B751">
        <v>18125.59629277227</v>
      </c>
      <c r="C751" t="s">
        <v>5</v>
      </c>
      <c r="E751">
        <v>0.8125596292772268</v>
      </c>
    </row>
    <row r="752" spans="1:5">
      <c r="A752" s="2">
        <v>41306</v>
      </c>
      <c r="B752">
        <v>18340.8705248659</v>
      </c>
      <c r="C752" t="s">
        <v>5</v>
      </c>
      <c r="E752">
        <v>0.8340870524865902</v>
      </c>
    </row>
    <row r="753" spans="1:5">
      <c r="A753" s="2">
        <v>41309</v>
      </c>
      <c r="B753">
        <v>17991.85448420439</v>
      </c>
      <c r="C753" t="s">
        <v>5</v>
      </c>
      <c r="E753">
        <v>0.7991854484204393</v>
      </c>
    </row>
    <row r="754" spans="1:5">
      <c r="A754" s="2">
        <v>41310</v>
      </c>
      <c r="B754">
        <v>18261.25839898487</v>
      </c>
      <c r="C754" t="s">
        <v>5</v>
      </c>
      <c r="E754">
        <v>0.8261258398984868</v>
      </c>
    </row>
    <row r="755" spans="1:5">
      <c r="A755" s="2">
        <v>41311</v>
      </c>
      <c r="B755">
        <v>18224.32576604936</v>
      </c>
      <c r="C755" t="s">
        <v>5</v>
      </c>
      <c r="E755">
        <v>0.8224325766049363</v>
      </c>
    </row>
    <row r="756" spans="1:5">
      <c r="A756" s="2">
        <v>41312</v>
      </c>
      <c r="B756">
        <v>18248.12020530617</v>
      </c>
      <c r="C756" t="s">
        <v>5</v>
      </c>
      <c r="E756">
        <v>0.8248120205306171</v>
      </c>
    </row>
    <row r="757" spans="1:5">
      <c r="A757" s="2">
        <v>41313</v>
      </c>
      <c r="B757">
        <v>18427.04621612599</v>
      </c>
      <c r="C757" t="s">
        <v>5</v>
      </c>
      <c r="E757">
        <v>0.8427046216125986</v>
      </c>
    </row>
    <row r="758" spans="1:5">
      <c r="A758" s="2">
        <v>41316</v>
      </c>
      <c r="B758">
        <v>18444.40657154904</v>
      </c>
      <c r="C758" t="s">
        <v>5</v>
      </c>
      <c r="E758">
        <v>0.8444406571549037</v>
      </c>
    </row>
    <row r="759" spans="1:5">
      <c r="A759" s="2">
        <v>41317</v>
      </c>
      <c r="B759">
        <v>18400.62036907516</v>
      </c>
      <c r="C759" t="s">
        <v>5</v>
      </c>
      <c r="E759">
        <v>0.840062036907516</v>
      </c>
    </row>
    <row r="760" spans="1:5">
      <c r="A760" s="2">
        <v>41318</v>
      </c>
      <c r="B760">
        <v>18466.46920527366</v>
      </c>
      <c r="C760" t="s">
        <v>5</v>
      </c>
      <c r="E760">
        <v>0.8466469205273666</v>
      </c>
    </row>
    <row r="761" spans="1:5">
      <c r="A761" s="2">
        <v>41319</v>
      </c>
      <c r="B761">
        <v>18405.41121461998</v>
      </c>
      <c r="C761" t="s">
        <v>5</v>
      </c>
      <c r="E761">
        <v>0.8405411214619978</v>
      </c>
    </row>
    <row r="762" spans="1:5">
      <c r="A762" s="2">
        <v>41320</v>
      </c>
      <c r="B762">
        <v>18367.43620506699</v>
      </c>
      <c r="C762" t="s">
        <v>5</v>
      </c>
      <c r="E762">
        <v>0.8367436205066987</v>
      </c>
    </row>
    <row r="763" spans="1:5">
      <c r="A763" s="2">
        <v>41324</v>
      </c>
      <c r="B763">
        <v>18552.2604910757</v>
      </c>
      <c r="C763" t="s">
        <v>5</v>
      </c>
      <c r="E763">
        <v>0.8552260491075703</v>
      </c>
    </row>
    <row r="764" spans="1:5">
      <c r="A764" s="2">
        <v>41325</v>
      </c>
      <c r="B764">
        <v>18264.11574481392</v>
      </c>
      <c r="C764" t="s">
        <v>5</v>
      </c>
      <c r="E764">
        <v>0.8264115744813925</v>
      </c>
    </row>
    <row r="765" spans="1:5">
      <c r="A765" s="2">
        <v>41326</v>
      </c>
      <c r="B765">
        <v>18047.7254346781</v>
      </c>
      <c r="C765" t="s">
        <v>5</v>
      </c>
      <c r="E765">
        <v>0.8047725434678097</v>
      </c>
    </row>
    <row r="766" spans="1:5">
      <c r="A766" s="2">
        <v>41327</v>
      </c>
      <c r="B766">
        <v>18282.46718927634</v>
      </c>
      <c r="C766" t="s">
        <v>5</v>
      </c>
      <c r="E766">
        <v>0.8282467189276337</v>
      </c>
    </row>
    <row r="767" spans="1:5">
      <c r="A767" s="2">
        <v>41330</v>
      </c>
      <c r="B767">
        <v>18008.61347239744</v>
      </c>
      <c r="C767" t="s">
        <v>6</v>
      </c>
      <c r="E767">
        <v>0.8008613472397439</v>
      </c>
    </row>
    <row r="768" spans="1:5">
      <c r="A768" s="2">
        <v>41331</v>
      </c>
      <c r="B768">
        <v>18093.97784584078</v>
      </c>
      <c r="C768" t="s">
        <v>5</v>
      </c>
      <c r="E768">
        <v>0.8093977845840781</v>
      </c>
    </row>
    <row r="769" spans="1:5">
      <c r="A769" s="2">
        <v>41332</v>
      </c>
      <c r="B769">
        <v>18327.85805455053</v>
      </c>
      <c r="C769" t="s">
        <v>5</v>
      </c>
      <c r="E769">
        <v>0.8327858054550532</v>
      </c>
    </row>
    <row r="770" spans="1:5">
      <c r="A770" s="2">
        <v>41333</v>
      </c>
      <c r="B770">
        <v>18321.23924323677</v>
      </c>
      <c r="C770" t="s">
        <v>5</v>
      </c>
      <c r="E770">
        <v>0.8321239243236773</v>
      </c>
    </row>
    <row r="771" spans="1:5">
      <c r="A771" s="2">
        <v>41334</v>
      </c>
      <c r="B771">
        <v>18400.10623549385</v>
      </c>
      <c r="C771" t="s">
        <v>5</v>
      </c>
      <c r="E771">
        <v>0.8400106235493852</v>
      </c>
    </row>
    <row r="772" spans="1:5">
      <c r="A772" s="2">
        <v>41337</v>
      </c>
      <c r="B772">
        <v>18543.28249962799</v>
      </c>
      <c r="C772" t="s">
        <v>5</v>
      </c>
      <c r="E772">
        <v>0.8543282499627989</v>
      </c>
    </row>
    <row r="773" spans="1:5">
      <c r="A773" s="2">
        <v>41338</v>
      </c>
      <c r="B773">
        <v>18838.85682862883</v>
      </c>
      <c r="C773" t="s">
        <v>5</v>
      </c>
      <c r="E773">
        <v>0.8838856828628832</v>
      </c>
    </row>
    <row r="774" spans="1:5">
      <c r="A774" s="2">
        <v>41339</v>
      </c>
      <c r="B774">
        <v>18793.49470942022</v>
      </c>
      <c r="C774" t="s">
        <v>5</v>
      </c>
      <c r="E774">
        <v>0.8793494709420222</v>
      </c>
    </row>
    <row r="775" spans="1:5">
      <c r="A775" s="2">
        <v>41340</v>
      </c>
      <c r="B775">
        <v>18814.10665929825</v>
      </c>
      <c r="C775" t="s">
        <v>5</v>
      </c>
      <c r="E775">
        <v>0.8814106659298246</v>
      </c>
    </row>
    <row r="776" spans="1:5">
      <c r="A776" s="2">
        <v>41341</v>
      </c>
      <c r="B776">
        <v>18842.28058936812</v>
      </c>
      <c r="C776" t="s">
        <v>5</v>
      </c>
      <c r="E776">
        <v>0.8842280589368121</v>
      </c>
    </row>
    <row r="777" spans="1:5">
      <c r="A777" s="2">
        <v>41344</v>
      </c>
      <c r="B777">
        <v>18915.96716222187</v>
      </c>
      <c r="C777" t="s">
        <v>5</v>
      </c>
      <c r="E777">
        <v>0.8915967162221867</v>
      </c>
    </row>
    <row r="778" spans="1:5">
      <c r="A778" s="2">
        <v>41345</v>
      </c>
      <c r="B778">
        <v>18827.81155394323</v>
      </c>
      <c r="C778" t="s">
        <v>5</v>
      </c>
      <c r="E778">
        <v>0.8827811553943232</v>
      </c>
    </row>
    <row r="779" spans="1:5">
      <c r="A779" s="2">
        <v>41346</v>
      </c>
      <c r="B779">
        <v>18835.85633241239</v>
      </c>
      <c r="C779" t="s">
        <v>5</v>
      </c>
      <c r="E779">
        <v>0.8835856332412391</v>
      </c>
    </row>
    <row r="780" spans="1:5">
      <c r="A780" s="2">
        <v>41347</v>
      </c>
      <c r="B780">
        <v>18911.30084822543</v>
      </c>
      <c r="C780" t="s">
        <v>5</v>
      </c>
      <c r="E780">
        <v>0.891130084822543</v>
      </c>
    </row>
    <row r="781" spans="1:5">
      <c r="A781" s="2">
        <v>41348</v>
      </c>
      <c r="B781">
        <v>18900.79109696921</v>
      </c>
      <c r="C781" t="s">
        <v>5</v>
      </c>
      <c r="E781">
        <v>0.8900791096969214</v>
      </c>
    </row>
    <row r="782" spans="1:5">
      <c r="A782" s="2">
        <v>41351</v>
      </c>
      <c r="B782">
        <v>18823.07599290458</v>
      </c>
      <c r="C782" t="s">
        <v>5</v>
      </c>
      <c r="E782">
        <v>0.8823075992904581</v>
      </c>
    </row>
    <row r="783" spans="1:5">
      <c r="A783" s="2">
        <v>41352</v>
      </c>
      <c r="B783">
        <v>18811.1625478961</v>
      </c>
      <c r="C783" t="s">
        <v>5</v>
      </c>
      <c r="E783">
        <v>0.8811162547896103</v>
      </c>
    </row>
    <row r="784" spans="1:5">
      <c r="A784" s="2">
        <v>41353</v>
      </c>
      <c r="B784">
        <v>18981.68728985868</v>
      </c>
      <c r="C784" t="s">
        <v>5</v>
      </c>
      <c r="E784">
        <v>0.8981687289858677</v>
      </c>
    </row>
    <row r="785" spans="1:5">
      <c r="A785" s="2">
        <v>41354</v>
      </c>
      <c r="B785">
        <v>18746.48067423508</v>
      </c>
      <c r="C785" t="s">
        <v>5</v>
      </c>
      <c r="E785">
        <v>0.8746480674235084</v>
      </c>
    </row>
    <row r="786" spans="1:5">
      <c r="A786" s="2">
        <v>41355</v>
      </c>
      <c r="B786">
        <v>18926.61154515782</v>
      </c>
      <c r="C786" t="s">
        <v>5</v>
      </c>
      <c r="E786">
        <v>0.8926611545157823</v>
      </c>
    </row>
    <row r="787" spans="1:5">
      <c r="A787" s="2">
        <v>41358</v>
      </c>
      <c r="B787">
        <v>18848.29940255212</v>
      </c>
      <c r="C787" t="s">
        <v>5</v>
      </c>
      <c r="E787">
        <v>0.8848299402552122</v>
      </c>
    </row>
    <row r="788" spans="1:5">
      <c r="A788" s="2">
        <v>41359</v>
      </c>
      <c r="B788">
        <v>19007.0745500371</v>
      </c>
      <c r="C788" t="s">
        <v>5</v>
      </c>
      <c r="E788">
        <v>0.9007074550037104</v>
      </c>
    </row>
    <row r="789" spans="1:5">
      <c r="A789" s="2">
        <v>41360</v>
      </c>
      <c r="B789">
        <v>19066.93176833446</v>
      </c>
      <c r="C789" t="s">
        <v>5</v>
      </c>
      <c r="E789">
        <v>0.9066931768334463</v>
      </c>
    </row>
    <row r="790" spans="1:5">
      <c r="A790" s="2">
        <v>41361</v>
      </c>
      <c r="B790">
        <v>19190.0517166627</v>
      </c>
      <c r="C790" t="s">
        <v>5</v>
      </c>
      <c r="E790">
        <v>0.9190051716662704</v>
      </c>
    </row>
    <row r="791" spans="1:5">
      <c r="A791" s="2">
        <v>41365</v>
      </c>
      <c r="B791">
        <v>19051.76759521983</v>
      </c>
      <c r="C791" t="s">
        <v>5</v>
      </c>
      <c r="E791">
        <v>0.9051767595219831</v>
      </c>
    </row>
    <row r="792" spans="1:5">
      <c r="A792" s="2">
        <v>41366</v>
      </c>
      <c r="B792">
        <v>19215.03091626466</v>
      </c>
      <c r="C792" t="s">
        <v>5</v>
      </c>
      <c r="E792">
        <v>0.9215030916264659</v>
      </c>
    </row>
    <row r="793" spans="1:5">
      <c r="A793" s="2">
        <v>41367</v>
      </c>
      <c r="B793">
        <v>19029.61970769593</v>
      </c>
      <c r="C793" t="s">
        <v>5</v>
      </c>
      <c r="E793">
        <v>0.9029619707695926</v>
      </c>
    </row>
    <row r="794" spans="1:5">
      <c r="A794" s="2">
        <v>41368</v>
      </c>
      <c r="B794">
        <v>19098.9076011377</v>
      </c>
      <c r="C794" t="s">
        <v>5</v>
      </c>
      <c r="E794">
        <v>0.9098907601137696</v>
      </c>
    </row>
    <row r="795" spans="1:5">
      <c r="A795" s="2">
        <v>41369</v>
      </c>
      <c r="B795">
        <v>18978.87181396112</v>
      </c>
      <c r="C795" t="s">
        <v>5</v>
      </c>
      <c r="E795">
        <v>0.897887181396112</v>
      </c>
    </row>
    <row r="796" spans="1:5">
      <c r="A796" s="2">
        <v>41372</v>
      </c>
      <c r="B796">
        <v>19124.74693099981</v>
      </c>
      <c r="C796" t="s">
        <v>5</v>
      </c>
      <c r="E796">
        <v>0.9124746930999805</v>
      </c>
    </row>
    <row r="797" spans="1:5">
      <c r="A797" s="2">
        <v>41373</v>
      </c>
      <c r="B797">
        <v>19223.72555994838</v>
      </c>
      <c r="C797" t="s">
        <v>5</v>
      </c>
      <c r="E797">
        <v>0.9223725559948377</v>
      </c>
    </row>
    <row r="798" spans="1:5">
      <c r="A798" s="2">
        <v>41374</v>
      </c>
      <c r="B798">
        <v>19636.98051008782</v>
      </c>
      <c r="C798" t="s">
        <v>5</v>
      </c>
      <c r="E798">
        <v>0.9636980510087818</v>
      </c>
    </row>
    <row r="799" spans="1:5">
      <c r="A799" s="2">
        <v>41375</v>
      </c>
      <c r="B799">
        <v>19643.24907850275</v>
      </c>
      <c r="C799" t="s">
        <v>5</v>
      </c>
      <c r="E799">
        <v>0.9643249078502751</v>
      </c>
    </row>
    <row r="800" spans="1:5">
      <c r="A800" s="2">
        <v>41376</v>
      </c>
      <c r="B800">
        <v>19662.93658941699</v>
      </c>
      <c r="C800" t="s">
        <v>5</v>
      </c>
      <c r="E800">
        <v>0.9662936589416991</v>
      </c>
    </row>
    <row r="801" spans="1:5">
      <c r="A801" s="2">
        <v>41379</v>
      </c>
      <c r="B801">
        <v>19181.43721878203</v>
      </c>
      <c r="C801" t="s">
        <v>5</v>
      </c>
      <c r="E801">
        <v>0.9181437218782034</v>
      </c>
    </row>
    <row r="802" spans="1:5">
      <c r="A802" s="2">
        <v>41380</v>
      </c>
      <c r="B802">
        <v>19513.31899072053</v>
      </c>
      <c r="C802" t="s">
        <v>5</v>
      </c>
      <c r="E802">
        <v>0.9513318990720534</v>
      </c>
    </row>
    <row r="803" spans="1:5">
      <c r="A803" s="2">
        <v>41381</v>
      </c>
      <c r="B803">
        <v>19107.67939737396</v>
      </c>
      <c r="C803" t="s">
        <v>5</v>
      </c>
      <c r="E803">
        <v>0.9107679397373962</v>
      </c>
    </row>
    <row r="804" spans="1:5">
      <c r="A804" s="2">
        <v>41382</v>
      </c>
      <c r="B804">
        <v>18877.08500174974</v>
      </c>
      <c r="C804" t="s">
        <v>5</v>
      </c>
      <c r="E804">
        <v>0.8877085001749736</v>
      </c>
    </row>
    <row r="805" spans="1:5">
      <c r="A805" s="2">
        <v>41383</v>
      </c>
      <c r="B805">
        <v>19222.85220524362</v>
      </c>
      <c r="C805" t="s">
        <v>5</v>
      </c>
      <c r="E805">
        <v>0.9222852205243623</v>
      </c>
    </row>
    <row r="806" spans="1:5">
      <c r="A806" s="2">
        <v>41386</v>
      </c>
      <c r="B806">
        <v>19398.06373300252</v>
      </c>
      <c r="C806" t="s">
        <v>5</v>
      </c>
      <c r="E806">
        <v>0.939806373300252</v>
      </c>
    </row>
    <row r="807" spans="1:5">
      <c r="A807" s="2">
        <v>41387</v>
      </c>
      <c r="B807">
        <v>19593.29358878847</v>
      </c>
      <c r="C807" t="s">
        <v>5</v>
      </c>
      <c r="E807">
        <v>0.9593293588788474</v>
      </c>
    </row>
    <row r="808" spans="1:5">
      <c r="A808" s="2">
        <v>41388</v>
      </c>
      <c r="B808">
        <v>19604.58447095507</v>
      </c>
      <c r="C808" t="s">
        <v>5</v>
      </c>
      <c r="E808">
        <v>0.9604584470955067</v>
      </c>
    </row>
    <row r="809" spans="1:5">
      <c r="A809" s="2">
        <v>41389</v>
      </c>
      <c r="B809">
        <v>19706.32717998241</v>
      </c>
      <c r="C809" t="s">
        <v>5</v>
      </c>
      <c r="E809">
        <v>0.9706327179982408</v>
      </c>
    </row>
    <row r="810" spans="1:5">
      <c r="A810" s="2">
        <v>41390</v>
      </c>
      <c r="B810">
        <v>19660.69120843789</v>
      </c>
      <c r="C810" t="s">
        <v>5</v>
      </c>
      <c r="E810">
        <v>0.9660691208437886</v>
      </c>
    </row>
    <row r="811" spans="1:5">
      <c r="A811" s="2">
        <v>41393</v>
      </c>
      <c r="B811">
        <v>19889.42456692652</v>
      </c>
      <c r="C811" t="s">
        <v>5</v>
      </c>
      <c r="E811">
        <v>0.9889424566926519</v>
      </c>
    </row>
    <row r="812" spans="1:5">
      <c r="A812" s="2">
        <v>41394</v>
      </c>
      <c r="B812">
        <v>20047.68268475805</v>
      </c>
      <c r="C812" t="s">
        <v>5</v>
      </c>
      <c r="E812">
        <v>1.004768268475805</v>
      </c>
    </row>
    <row r="813" spans="1:5">
      <c r="A813" s="2">
        <v>41395</v>
      </c>
      <c r="B813">
        <v>19889.4928236818</v>
      </c>
      <c r="C813" t="s">
        <v>5</v>
      </c>
      <c r="E813">
        <v>0.9889492823681802</v>
      </c>
    </row>
    <row r="814" spans="1:5">
      <c r="A814" s="2">
        <v>41396</v>
      </c>
      <c r="B814">
        <v>20117.37724372873</v>
      </c>
      <c r="C814" t="s">
        <v>5</v>
      </c>
      <c r="E814">
        <v>1.011737724372873</v>
      </c>
    </row>
    <row r="815" spans="1:5">
      <c r="A815" s="2">
        <v>41397</v>
      </c>
      <c r="B815">
        <v>20333.27720692016</v>
      </c>
      <c r="C815" t="s">
        <v>5</v>
      </c>
      <c r="E815">
        <v>1.033327720692016</v>
      </c>
    </row>
    <row r="816" spans="1:5">
      <c r="A816" s="2">
        <v>41400</v>
      </c>
      <c r="B816">
        <v>20315.36245951142</v>
      </c>
      <c r="C816" t="s">
        <v>5</v>
      </c>
      <c r="E816">
        <v>1.031536245951142</v>
      </c>
    </row>
    <row r="817" spans="1:5">
      <c r="A817" s="2">
        <v>41401</v>
      </c>
      <c r="B817">
        <v>20370.05982911695</v>
      </c>
      <c r="C817" t="s">
        <v>5</v>
      </c>
      <c r="E817">
        <v>1.037005982911695</v>
      </c>
    </row>
    <row r="818" spans="1:5">
      <c r="A818" s="2">
        <v>41402</v>
      </c>
      <c r="B818">
        <v>20408.55377956344</v>
      </c>
      <c r="C818" t="s">
        <v>5</v>
      </c>
      <c r="E818">
        <v>1.040855377956344</v>
      </c>
    </row>
    <row r="819" spans="1:5">
      <c r="A819" s="2">
        <v>41403</v>
      </c>
      <c r="B819">
        <v>20275.21581412052</v>
      </c>
      <c r="C819" t="s">
        <v>5</v>
      </c>
      <c r="E819">
        <v>1.027521581412052</v>
      </c>
    </row>
    <row r="820" spans="1:5">
      <c r="A820" s="2">
        <v>41404</v>
      </c>
      <c r="B820">
        <v>20410.4909639473</v>
      </c>
      <c r="C820" t="s">
        <v>5</v>
      </c>
      <c r="E820">
        <v>1.041049096394731</v>
      </c>
    </row>
    <row r="821" spans="1:5">
      <c r="A821" s="2">
        <v>41407</v>
      </c>
      <c r="B821">
        <v>20399.71030707212</v>
      </c>
      <c r="C821" t="s">
        <v>5</v>
      </c>
      <c r="E821">
        <v>1.039971030707212</v>
      </c>
    </row>
    <row r="822" spans="1:5">
      <c r="A822" s="2">
        <v>41408</v>
      </c>
      <c r="B822">
        <v>20551.56736475225</v>
      </c>
      <c r="C822" t="s">
        <v>5</v>
      </c>
      <c r="E822">
        <v>1.055156736475225</v>
      </c>
    </row>
    <row r="823" spans="1:5">
      <c r="A823" s="2">
        <v>41409</v>
      </c>
      <c r="B823">
        <v>20665.74534439469</v>
      </c>
      <c r="C823" t="s">
        <v>5</v>
      </c>
      <c r="E823">
        <v>1.066574534439469</v>
      </c>
    </row>
    <row r="824" spans="1:5">
      <c r="A824" s="2">
        <v>41410</v>
      </c>
      <c r="B824">
        <v>20583.3486984225</v>
      </c>
      <c r="C824" t="s">
        <v>5</v>
      </c>
      <c r="E824">
        <v>1.05833486984225</v>
      </c>
    </row>
    <row r="825" spans="1:5">
      <c r="A825" s="2">
        <v>41411</v>
      </c>
      <c r="B825">
        <v>20849.67650303715</v>
      </c>
      <c r="C825" t="s">
        <v>5</v>
      </c>
      <c r="E825">
        <v>1.084967650303715</v>
      </c>
    </row>
    <row r="826" spans="1:5">
      <c r="A826" s="2">
        <v>41414</v>
      </c>
      <c r="B826">
        <v>20782.6129098571</v>
      </c>
      <c r="C826" t="s">
        <v>5</v>
      </c>
      <c r="E826">
        <v>1.07826129098571</v>
      </c>
    </row>
    <row r="827" spans="1:5">
      <c r="A827" s="2">
        <v>41415</v>
      </c>
      <c r="B827">
        <v>20821.51497062887</v>
      </c>
      <c r="C827" t="s">
        <v>5</v>
      </c>
      <c r="E827">
        <v>1.082151497062887</v>
      </c>
    </row>
    <row r="828" spans="1:5">
      <c r="A828" s="2">
        <v>41416</v>
      </c>
      <c r="B828">
        <v>20522.04170866871</v>
      </c>
      <c r="C828" t="s">
        <v>5</v>
      </c>
      <c r="E828">
        <v>1.052204170866871</v>
      </c>
    </row>
    <row r="829" spans="1:5">
      <c r="A829" s="2">
        <v>41417</v>
      </c>
      <c r="B829">
        <v>20411.42766779147</v>
      </c>
      <c r="C829" t="s">
        <v>5</v>
      </c>
      <c r="E829">
        <v>1.041142766779148</v>
      </c>
    </row>
    <row r="830" spans="1:5">
      <c r="A830" s="2">
        <v>41418</v>
      </c>
      <c r="B830">
        <v>20330.15000239913</v>
      </c>
      <c r="C830" t="s">
        <v>5</v>
      </c>
      <c r="E830">
        <v>1.033015000239913</v>
      </c>
    </row>
    <row r="831" spans="1:5">
      <c r="A831" s="2">
        <v>41422</v>
      </c>
      <c r="B831">
        <v>20390.89174511391</v>
      </c>
      <c r="C831" t="s">
        <v>5</v>
      </c>
      <c r="E831">
        <v>1.039089174511391</v>
      </c>
    </row>
    <row r="832" spans="1:5">
      <c r="A832" s="2">
        <v>41423</v>
      </c>
      <c r="B832">
        <v>20187.25450029545</v>
      </c>
      <c r="C832" t="s">
        <v>5</v>
      </c>
      <c r="E832">
        <v>1.018725450029545</v>
      </c>
    </row>
    <row r="833" spans="1:5">
      <c r="A833" s="2">
        <v>41424</v>
      </c>
      <c r="B833">
        <v>20317.08049138097</v>
      </c>
      <c r="C833" t="s">
        <v>5</v>
      </c>
      <c r="E833">
        <v>1.031708049138097</v>
      </c>
    </row>
    <row r="834" spans="1:5">
      <c r="A834" s="2">
        <v>41425</v>
      </c>
      <c r="B834">
        <v>20078.64597393585</v>
      </c>
      <c r="C834" t="s">
        <v>5</v>
      </c>
      <c r="E834">
        <v>1.007864597393585</v>
      </c>
    </row>
    <row r="835" spans="1:5">
      <c r="A835" s="2">
        <v>41428</v>
      </c>
      <c r="B835">
        <v>20131.31107799524</v>
      </c>
      <c r="C835" t="s">
        <v>5</v>
      </c>
      <c r="E835">
        <v>1.013131107799524</v>
      </c>
    </row>
    <row r="836" spans="1:5">
      <c r="A836" s="2">
        <v>41429</v>
      </c>
      <c r="B836">
        <v>20002.58131525109</v>
      </c>
      <c r="C836" t="s">
        <v>5</v>
      </c>
      <c r="E836">
        <v>1.000258131525109</v>
      </c>
    </row>
    <row r="837" spans="1:5">
      <c r="A837" s="2">
        <v>41430</v>
      </c>
      <c r="B837">
        <v>19679.12830389277</v>
      </c>
      <c r="C837" t="s">
        <v>5</v>
      </c>
      <c r="E837">
        <v>0.9679128303892768</v>
      </c>
    </row>
    <row r="838" spans="1:5">
      <c r="A838" s="2">
        <v>41431</v>
      </c>
      <c r="B838">
        <v>19845.77563913938</v>
      </c>
      <c r="C838" t="s">
        <v>5</v>
      </c>
      <c r="E838">
        <v>0.9845775639139378</v>
      </c>
    </row>
    <row r="839" spans="1:5">
      <c r="A839" s="2">
        <v>41432</v>
      </c>
      <c r="B839">
        <v>20165.56925877938</v>
      </c>
      <c r="C839" t="s">
        <v>5</v>
      </c>
      <c r="E839">
        <v>1.016556925877938</v>
      </c>
    </row>
    <row r="840" spans="1:5">
      <c r="A840" s="2">
        <v>41435</v>
      </c>
      <c r="B840">
        <v>20169.33694423524</v>
      </c>
      <c r="C840" t="s">
        <v>5</v>
      </c>
      <c r="E840">
        <v>1.016933694423524</v>
      </c>
    </row>
    <row r="841" spans="1:5">
      <c r="A841" s="2">
        <v>41436</v>
      </c>
      <c r="B841">
        <v>19921.68954092931</v>
      </c>
      <c r="C841" t="s">
        <v>5</v>
      </c>
      <c r="E841">
        <v>0.992168954092931</v>
      </c>
    </row>
    <row r="842" spans="1:5">
      <c r="A842" s="2">
        <v>41437</v>
      </c>
      <c r="B842">
        <v>19621.05470449634</v>
      </c>
      <c r="C842" t="s">
        <v>5</v>
      </c>
      <c r="E842">
        <v>0.9621054704496341</v>
      </c>
    </row>
    <row r="843" spans="1:5">
      <c r="A843" s="2">
        <v>41438</v>
      </c>
      <c r="B843">
        <v>19973.29163271219</v>
      </c>
      <c r="C843" t="s">
        <v>5</v>
      </c>
      <c r="E843">
        <v>0.9973291632712193</v>
      </c>
    </row>
    <row r="844" spans="1:5">
      <c r="A844" s="2">
        <v>41439</v>
      </c>
      <c r="B844">
        <v>19855.27686503132</v>
      </c>
      <c r="C844" t="s">
        <v>5</v>
      </c>
      <c r="E844">
        <v>0.9855276865031324</v>
      </c>
    </row>
    <row r="845" spans="1:5">
      <c r="A845" s="2">
        <v>41442</v>
      </c>
      <c r="B845">
        <v>20066.95851491304</v>
      </c>
      <c r="C845" t="s">
        <v>5</v>
      </c>
      <c r="E845">
        <v>1.006695851491304</v>
      </c>
    </row>
    <row r="846" spans="1:5">
      <c r="A846" s="2">
        <v>41443</v>
      </c>
      <c r="B846">
        <v>20277.77691646849</v>
      </c>
      <c r="C846" t="s">
        <v>5</v>
      </c>
      <c r="E846">
        <v>1.02777769164685</v>
      </c>
    </row>
    <row r="847" spans="1:5">
      <c r="A847" s="2">
        <v>41444</v>
      </c>
      <c r="B847">
        <v>19897.64229117877</v>
      </c>
      <c r="C847" t="s">
        <v>5</v>
      </c>
      <c r="E847">
        <v>0.9897642291178768</v>
      </c>
    </row>
    <row r="848" spans="1:5">
      <c r="A848" s="2">
        <v>41445</v>
      </c>
      <c r="B848">
        <v>19217.24215472542</v>
      </c>
      <c r="C848" t="s">
        <v>5</v>
      </c>
      <c r="E848">
        <v>0.9217242154725422</v>
      </c>
    </row>
    <row r="849" spans="1:5">
      <c r="A849" s="2">
        <v>41446</v>
      </c>
      <c r="B849">
        <v>19204.06289792273</v>
      </c>
      <c r="C849" t="s">
        <v>5</v>
      </c>
      <c r="E849">
        <v>0.9204062897922733</v>
      </c>
    </row>
    <row r="850" spans="1:5">
      <c r="A850" s="2">
        <v>41449</v>
      </c>
      <c r="B850">
        <v>19004.34001254318</v>
      </c>
      <c r="C850" t="s">
        <v>6</v>
      </c>
      <c r="E850">
        <v>0.9004340012543184</v>
      </c>
    </row>
    <row r="851" spans="1:5">
      <c r="A851" s="2">
        <v>41450</v>
      </c>
      <c r="B851">
        <v>19225.24641111337</v>
      </c>
      <c r="C851" t="s">
        <v>6</v>
      </c>
      <c r="E851">
        <v>0.922524641111337</v>
      </c>
    </row>
    <row r="852" spans="1:5">
      <c r="A852" s="2">
        <v>41451</v>
      </c>
      <c r="B852">
        <v>19481.17244529427</v>
      </c>
      <c r="C852" t="s">
        <v>5</v>
      </c>
      <c r="E852">
        <v>0.9481172445294272</v>
      </c>
    </row>
    <row r="853" spans="1:5">
      <c r="A853" s="2">
        <v>41452</v>
      </c>
      <c r="B853">
        <v>19572.50704206771</v>
      </c>
      <c r="C853" t="s">
        <v>5</v>
      </c>
      <c r="E853">
        <v>0.9572507042067715</v>
      </c>
    </row>
    <row r="854" spans="1:5">
      <c r="A854" s="2">
        <v>41453</v>
      </c>
      <c r="B854">
        <v>19611.01495724602</v>
      </c>
      <c r="C854" t="s">
        <v>5</v>
      </c>
      <c r="E854">
        <v>0.9611014957246022</v>
      </c>
    </row>
    <row r="855" spans="1:5">
      <c r="A855" s="2">
        <v>41456</v>
      </c>
      <c r="B855">
        <v>19658.18494741136</v>
      </c>
      <c r="C855" t="s">
        <v>5</v>
      </c>
      <c r="E855">
        <v>0.9658184947411363</v>
      </c>
    </row>
    <row r="856" spans="1:5">
      <c r="A856" s="2">
        <v>41457</v>
      </c>
      <c r="B856">
        <v>19661.95658898865</v>
      </c>
      <c r="C856" t="s">
        <v>5</v>
      </c>
      <c r="E856">
        <v>0.9661956588988654</v>
      </c>
    </row>
    <row r="857" spans="1:5">
      <c r="A857" s="2">
        <v>41458</v>
      </c>
      <c r="B857">
        <v>19722.41211260325</v>
      </c>
      <c r="C857" t="s">
        <v>5</v>
      </c>
      <c r="E857">
        <v>0.9722412112603251</v>
      </c>
    </row>
    <row r="858" spans="1:5">
      <c r="A858" s="2">
        <v>41460</v>
      </c>
      <c r="B858">
        <v>19853.39601891738</v>
      </c>
      <c r="C858" t="s">
        <v>5</v>
      </c>
      <c r="E858">
        <v>0.9853396018917377</v>
      </c>
    </row>
    <row r="859" spans="1:5">
      <c r="A859" s="2">
        <v>41463</v>
      </c>
      <c r="B859">
        <v>19968.61564466557</v>
      </c>
      <c r="C859" t="s">
        <v>5</v>
      </c>
      <c r="E859">
        <v>0.9968615644665566</v>
      </c>
    </row>
    <row r="860" spans="1:5">
      <c r="A860" s="2">
        <v>41464</v>
      </c>
      <c r="B860">
        <v>20140.77395474883</v>
      </c>
      <c r="C860" t="s">
        <v>5</v>
      </c>
      <c r="E860">
        <v>1.014077395474883</v>
      </c>
    </row>
    <row r="861" spans="1:5">
      <c r="A861" s="2">
        <v>41465</v>
      </c>
      <c r="B861">
        <v>20295.54351778294</v>
      </c>
      <c r="C861" t="s">
        <v>5</v>
      </c>
      <c r="E861">
        <v>1.029554351778294</v>
      </c>
    </row>
    <row r="862" spans="1:5">
      <c r="A862" s="2">
        <v>41466</v>
      </c>
      <c r="B862">
        <v>20829.55657151545</v>
      </c>
      <c r="C862" t="s">
        <v>5</v>
      </c>
      <c r="E862">
        <v>1.082955657151545</v>
      </c>
    </row>
    <row r="863" spans="1:5">
      <c r="A863" s="2">
        <v>41467</v>
      </c>
      <c r="B863">
        <v>20936.06443046434</v>
      </c>
      <c r="C863" t="s">
        <v>5</v>
      </c>
      <c r="E863">
        <v>1.093606443046434</v>
      </c>
    </row>
    <row r="864" spans="1:5">
      <c r="A864" s="2">
        <v>41470</v>
      </c>
      <c r="B864">
        <v>21101.65303505412</v>
      </c>
      <c r="C864" t="s">
        <v>5</v>
      </c>
      <c r="E864">
        <v>1.110165303505412</v>
      </c>
    </row>
    <row r="865" spans="1:5">
      <c r="A865" s="2">
        <v>41471</v>
      </c>
      <c r="B865">
        <v>21035.25227603855</v>
      </c>
      <c r="C865" t="s">
        <v>5</v>
      </c>
      <c r="E865">
        <v>1.103525227603855</v>
      </c>
    </row>
    <row r="866" spans="1:5">
      <c r="A866" s="2">
        <v>41472</v>
      </c>
      <c r="B866">
        <v>21085.4562562491</v>
      </c>
      <c r="C866" t="s">
        <v>5</v>
      </c>
      <c r="E866">
        <v>1.10854562562491</v>
      </c>
    </row>
    <row r="867" spans="1:5">
      <c r="A867" s="2">
        <v>41473</v>
      </c>
      <c r="B867">
        <v>21091.1298756226</v>
      </c>
      <c r="C867" t="s">
        <v>5</v>
      </c>
      <c r="E867">
        <v>1.10911298756226</v>
      </c>
    </row>
    <row r="868" spans="1:5">
      <c r="A868" s="2">
        <v>41474</v>
      </c>
      <c r="B868">
        <v>20867.59925763635</v>
      </c>
      <c r="C868" t="s">
        <v>5</v>
      </c>
      <c r="E868">
        <v>1.086759925763635</v>
      </c>
    </row>
    <row r="869" spans="1:5">
      <c r="A869" s="2">
        <v>41477</v>
      </c>
      <c r="B869">
        <v>20917.7796276215</v>
      </c>
      <c r="C869" t="s">
        <v>5</v>
      </c>
      <c r="E869">
        <v>1.09177796276215</v>
      </c>
    </row>
    <row r="870" spans="1:5">
      <c r="A870" s="2">
        <v>41478</v>
      </c>
      <c r="B870">
        <v>20775.44494272754</v>
      </c>
      <c r="C870" t="s">
        <v>5</v>
      </c>
      <c r="E870">
        <v>1.077544494272754</v>
      </c>
    </row>
    <row r="871" spans="1:5">
      <c r="A871" s="2">
        <v>41479</v>
      </c>
      <c r="B871">
        <v>20736.82662343963</v>
      </c>
      <c r="C871" t="s">
        <v>5</v>
      </c>
      <c r="E871">
        <v>1.073682662343963</v>
      </c>
    </row>
    <row r="872" spans="1:5">
      <c r="A872" s="2">
        <v>41480</v>
      </c>
      <c r="B872">
        <v>20933.04777551426</v>
      </c>
      <c r="C872" t="s">
        <v>5</v>
      </c>
      <c r="E872">
        <v>1.093304777551426</v>
      </c>
    </row>
    <row r="873" spans="1:5">
      <c r="A873" s="2">
        <v>41481</v>
      </c>
      <c r="B873">
        <v>21076.21654918015</v>
      </c>
      <c r="C873" t="s">
        <v>5</v>
      </c>
      <c r="E873">
        <v>1.107621654918015</v>
      </c>
    </row>
    <row r="874" spans="1:5">
      <c r="A874" s="2">
        <v>41484</v>
      </c>
      <c r="B874">
        <v>21051.70341233495</v>
      </c>
      <c r="C874" t="s">
        <v>5</v>
      </c>
      <c r="E874">
        <v>1.105170341233495</v>
      </c>
    </row>
    <row r="875" spans="1:5">
      <c r="A875" s="2">
        <v>41485</v>
      </c>
      <c r="B875">
        <v>21187.04211979186</v>
      </c>
      <c r="C875" t="s">
        <v>5</v>
      </c>
      <c r="E875">
        <v>1.118704211979186</v>
      </c>
    </row>
    <row r="876" spans="1:5">
      <c r="A876" s="2">
        <v>41486</v>
      </c>
      <c r="B876">
        <v>21179.50700215902</v>
      </c>
      <c r="C876" t="s">
        <v>5</v>
      </c>
      <c r="E876">
        <v>1.117950700215902</v>
      </c>
    </row>
    <row r="877" spans="1:5">
      <c r="A877" s="2">
        <v>41487</v>
      </c>
      <c r="B877">
        <v>21464.15122872397</v>
      </c>
      <c r="C877" t="s">
        <v>5</v>
      </c>
      <c r="E877">
        <v>1.146415122872397</v>
      </c>
    </row>
    <row r="878" spans="1:5">
      <c r="A878" s="2">
        <v>41488</v>
      </c>
      <c r="B878">
        <v>21582.12268788269</v>
      </c>
      <c r="C878" t="s">
        <v>5</v>
      </c>
      <c r="E878">
        <v>1.158212268788269</v>
      </c>
    </row>
    <row r="879" spans="1:5">
      <c r="A879" s="2">
        <v>41491</v>
      </c>
      <c r="B879">
        <v>21551.69049903527</v>
      </c>
      <c r="C879" t="s">
        <v>5</v>
      </c>
      <c r="E879">
        <v>1.155169049903527</v>
      </c>
    </row>
    <row r="880" spans="1:5">
      <c r="A880" s="2">
        <v>41492</v>
      </c>
      <c r="B880">
        <v>21379.20388350993</v>
      </c>
      <c r="C880" t="s">
        <v>5</v>
      </c>
      <c r="E880">
        <v>1.137920388350993</v>
      </c>
    </row>
    <row r="881" spans="1:5">
      <c r="A881" s="2">
        <v>41493</v>
      </c>
      <c r="B881">
        <v>21368.69346368837</v>
      </c>
      <c r="C881" t="s">
        <v>5</v>
      </c>
      <c r="E881">
        <v>1.136869346368837</v>
      </c>
    </row>
    <row r="882" spans="1:5">
      <c r="A882" s="2">
        <v>41494</v>
      </c>
      <c r="B882">
        <v>21501.36937331599</v>
      </c>
      <c r="C882" t="s">
        <v>5</v>
      </c>
      <c r="E882">
        <v>1.150136937331599</v>
      </c>
    </row>
    <row r="883" spans="1:5">
      <c r="A883" s="2">
        <v>41495</v>
      </c>
      <c r="B883">
        <v>21366.84811794418</v>
      </c>
      <c r="C883" t="s">
        <v>5</v>
      </c>
      <c r="E883">
        <v>1.136684811794418</v>
      </c>
    </row>
    <row r="884" spans="1:5">
      <c r="A884" s="2">
        <v>41498</v>
      </c>
      <c r="B884">
        <v>21379.42008325436</v>
      </c>
      <c r="C884" t="s">
        <v>5</v>
      </c>
      <c r="E884">
        <v>1.137942008325436</v>
      </c>
    </row>
    <row r="885" spans="1:5">
      <c r="A885" s="2">
        <v>41499</v>
      </c>
      <c r="B885">
        <v>21468.94363514637</v>
      </c>
      <c r="C885" t="s">
        <v>5</v>
      </c>
      <c r="E885">
        <v>1.146894363514637</v>
      </c>
    </row>
    <row r="886" spans="1:5">
      <c r="A886" s="2">
        <v>41500</v>
      </c>
      <c r="B886">
        <v>21338.64316907876</v>
      </c>
      <c r="C886" t="s">
        <v>5</v>
      </c>
      <c r="E886">
        <v>1.133864316907876</v>
      </c>
    </row>
    <row r="887" spans="1:5">
      <c r="A887" s="2">
        <v>41501</v>
      </c>
      <c r="B887">
        <v>20867.12463808212</v>
      </c>
      <c r="C887" t="s">
        <v>5</v>
      </c>
      <c r="E887">
        <v>1.086712463808213</v>
      </c>
    </row>
    <row r="888" spans="1:5">
      <c r="A888" s="2">
        <v>41502</v>
      </c>
      <c r="B888">
        <v>20770.75798229614</v>
      </c>
      <c r="C888" t="s">
        <v>5</v>
      </c>
      <c r="E888">
        <v>1.077075798229614</v>
      </c>
    </row>
    <row r="889" spans="1:5">
      <c r="A889" s="2">
        <v>41505</v>
      </c>
      <c r="B889">
        <v>20680.77834262717</v>
      </c>
      <c r="C889" t="s">
        <v>5</v>
      </c>
      <c r="E889">
        <v>1.068077834262717</v>
      </c>
    </row>
    <row r="890" spans="1:5">
      <c r="A890" s="2">
        <v>41506</v>
      </c>
      <c r="B890">
        <v>20841.2840354524</v>
      </c>
      <c r="C890" t="s">
        <v>5</v>
      </c>
      <c r="E890">
        <v>1.08412840354524</v>
      </c>
    </row>
    <row r="891" spans="1:5">
      <c r="A891" s="2">
        <v>41507</v>
      </c>
      <c r="B891">
        <v>20690.08322075635</v>
      </c>
      <c r="C891" t="s">
        <v>5</v>
      </c>
      <c r="E891">
        <v>1.069008322075635</v>
      </c>
    </row>
    <row r="892" spans="1:5">
      <c r="A892" s="2">
        <v>41508</v>
      </c>
      <c r="B892">
        <v>20939.77633333119</v>
      </c>
      <c r="C892" t="s">
        <v>5</v>
      </c>
      <c r="E892">
        <v>1.093977633333119</v>
      </c>
    </row>
    <row r="893" spans="1:5">
      <c r="A893" s="2">
        <v>41509</v>
      </c>
      <c r="B893">
        <v>21149.12203716574</v>
      </c>
      <c r="C893" t="s">
        <v>5</v>
      </c>
      <c r="E893">
        <v>1.114912203716574</v>
      </c>
    </row>
    <row r="894" spans="1:5">
      <c r="A894" s="2">
        <v>41512</v>
      </c>
      <c r="B894">
        <v>21108.2500006403</v>
      </c>
      <c r="C894" t="s">
        <v>5</v>
      </c>
      <c r="E894">
        <v>1.11082500006403</v>
      </c>
    </row>
    <row r="895" spans="1:5">
      <c r="A895" s="2">
        <v>41513</v>
      </c>
      <c r="B895">
        <v>20632.07147049928</v>
      </c>
      <c r="C895" t="s">
        <v>5</v>
      </c>
      <c r="E895">
        <v>1.063207147049928</v>
      </c>
    </row>
    <row r="896" spans="1:5">
      <c r="A896" s="2">
        <v>41514</v>
      </c>
      <c r="B896">
        <v>20744.56840679119</v>
      </c>
      <c r="C896" t="s">
        <v>5</v>
      </c>
      <c r="E896">
        <v>1.074456840679118</v>
      </c>
    </row>
    <row r="897" spans="1:5">
      <c r="A897" s="2">
        <v>41515</v>
      </c>
      <c r="B897">
        <v>20858.34865836571</v>
      </c>
      <c r="C897" t="s">
        <v>5</v>
      </c>
      <c r="E897">
        <v>1.085834865836571</v>
      </c>
    </row>
    <row r="898" spans="1:5">
      <c r="A898" s="2">
        <v>41516</v>
      </c>
      <c r="B898">
        <v>20722.72108534315</v>
      </c>
      <c r="C898" t="s">
        <v>5</v>
      </c>
      <c r="E898">
        <v>1.072272108534315</v>
      </c>
    </row>
    <row r="899" spans="1:5">
      <c r="A899" s="2">
        <v>41520</v>
      </c>
      <c r="B899">
        <v>20769.10019394646</v>
      </c>
      <c r="C899" t="s">
        <v>5</v>
      </c>
      <c r="E899">
        <v>1.076910019394646</v>
      </c>
    </row>
    <row r="900" spans="1:5">
      <c r="A900" s="2">
        <v>41521</v>
      </c>
      <c r="B900">
        <v>21009.02324400653</v>
      </c>
      <c r="C900" t="s">
        <v>5</v>
      </c>
      <c r="E900">
        <v>1.100902324400653</v>
      </c>
    </row>
    <row r="901" spans="1:5">
      <c r="A901" s="2">
        <v>41522</v>
      </c>
      <c r="B901">
        <v>21017.97091258941</v>
      </c>
      <c r="C901" t="s">
        <v>5</v>
      </c>
      <c r="E901">
        <v>1.101797091258941</v>
      </c>
    </row>
    <row r="902" spans="1:5">
      <c r="A902" s="2">
        <v>41523</v>
      </c>
      <c r="B902">
        <v>21091.4167128049</v>
      </c>
      <c r="C902" t="s">
        <v>5</v>
      </c>
      <c r="E902">
        <v>1.10914167128049</v>
      </c>
    </row>
    <row r="903" spans="1:5">
      <c r="A903" s="2">
        <v>41526</v>
      </c>
      <c r="B903">
        <v>21382.67209525698</v>
      </c>
      <c r="C903" t="s">
        <v>5</v>
      </c>
      <c r="E903">
        <v>1.138267209525698</v>
      </c>
    </row>
    <row r="904" spans="1:5">
      <c r="A904" s="2">
        <v>41527</v>
      </c>
      <c r="B904">
        <v>21550.83189755947</v>
      </c>
      <c r="C904" t="s">
        <v>5</v>
      </c>
      <c r="E904">
        <v>1.155083189755947</v>
      </c>
    </row>
    <row r="905" spans="1:5">
      <c r="A905" s="2">
        <v>41528</v>
      </c>
      <c r="B905">
        <v>21442.71966378191</v>
      </c>
      <c r="C905" t="s">
        <v>5</v>
      </c>
      <c r="E905">
        <v>1.144271966378191</v>
      </c>
    </row>
    <row r="906" spans="1:5">
      <c r="A906" s="2">
        <v>41529</v>
      </c>
      <c r="B906">
        <v>21398.5585923412</v>
      </c>
      <c r="C906" t="s">
        <v>5</v>
      </c>
      <c r="E906">
        <v>1.139855859234121</v>
      </c>
    </row>
    <row r="907" spans="1:5">
      <c r="A907" s="2">
        <v>41530</v>
      </c>
      <c r="B907">
        <v>21469.16800559181</v>
      </c>
      <c r="C907" t="s">
        <v>5</v>
      </c>
      <c r="E907">
        <v>1.146916800559181</v>
      </c>
    </row>
    <row r="908" spans="1:5">
      <c r="A908" s="2">
        <v>41533</v>
      </c>
      <c r="B908">
        <v>21421.92599726017</v>
      </c>
      <c r="C908" t="s">
        <v>5</v>
      </c>
      <c r="E908">
        <v>1.142192599726017</v>
      </c>
    </row>
    <row r="909" spans="1:5">
      <c r="A909" s="2">
        <v>41534</v>
      </c>
      <c r="B909">
        <v>21617.62135827935</v>
      </c>
      <c r="C909" t="s">
        <v>5</v>
      </c>
      <c r="E909">
        <v>1.161762135827935</v>
      </c>
    </row>
    <row r="910" spans="1:5">
      <c r="A910" s="2">
        <v>41535</v>
      </c>
      <c r="B910">
        <v>22105.36581264916</v>
      </c>
      <c r="C910" t="s">
        <v>5</v>
      </c>
      <c r="E910">
        <v>1.210536581264916</v>
      </c>
    </row>
    <row r="911" spans="1:5">
      <c r="A911" s="2">
        <v>41536</v>
      </c>
      <c r="B911">
        <v>22127.13194822245</v>
      </c>
      <c r="C911" t="s">
        <v>5</v>
      </c>
      <c r="E911">
        <v>1.212713194822245</v>
      </c>
    </row>
    <row r="912" spans="1:5">
      <c r="A912" s="2">
        <v>41537</v>
      </c>
      <c r="B912">
        <v>21936.86508212134</v>
      </c>
      <c r="C912" t="s">
        <v>5</v>
      </c>
      <c r="E912">
        <v>1.193686508212134</v>
      </c>
    </row>
    <row r="913" spans="1:5">
      <c r="A913" s="2">
        <v>41540</v>
      </c>
      <c r="B913">
        <v>21970.34436632273</v>
      </c>
      <c r="C913" t="s">
        <v>5</v>
      </c>
      <c r="E913">
        <v>1.197034436632272</v>
      </c>
    </row>
    <row r="914" spans="1:5">
      <c r="A914" s="2">
        <v>41541</v>
      </c>
      <c r="B914">
        <v>21967.76454675753</v>
      </c>
      <c r="C914" t="s">
        <v>5</v>
      </c>
      <c r="E914">
        <v>1.196776454675753</v>
      </c>
    </row>
    <row r="915" spans="1:5">
      <c r="A915" s="2">
        <v>41542</v>
      </c>
      <c r="B915">
        <v>21841.86564867665</v>
      </c>
      <c r="C915" t="s">
        <v>5</v>
      </c>
      <c r="E915">
        <v>1.184186564867665</v>
      </c>
    </row>
    <row r="916" spans="1:5">
      <c r="A916" s="2">
        <v>41543</v>
      </c>
      <c r="B916">
        <v>22017.95333163378</v>
      </c>
      <c r="C916" t="s">
        <v>5</v>
      </c>
      <c r="E916">
        <v>1.201795333163378</v>
      </c>
    </row>
    <row r="917" spans="1:5">
      <c r="A917" s="2">
        <v>41544</v>
      </c>
      <c r="B917">
        <v>21939.72269062446</v>
      </c>
      <c r="C917" t="s">
        <v>5</v>
      </c>
      <c r="E917">
        <v>1.193972269062446</v>
      </c>
    </row>
    <row r="918" spans="1:5">
      <c r="A918" s="2">
        <v>41547</v>
      </c>
      <c r="B918">
        <v>21939.72269062446</v>
      </c>
      <c r="C918" t="s">
        <v>5</v>
      </c>
      <c r="D918" t="s">
        <v>3</v>
      </c>
      <c r="E918">
        <v>1.193972269062446</v>
      </c>
    </row>
    <row r="919" spans="1:5">
      <c r="A919" s="2">
        <v>41548</v>
      </c>
      <c r="B919">
        <v>22112.91682911131</v>
      </c>
      <c r="C919" t="s">
        <v>5</v>
      </c>
      <c r="E919">
        <v>1.211291682911131</v>
      </c>
    </row>
    <row r="920" spans="1:5">
      <c r="A920" s="2">
        <v>41549</v>
      </c>
      <c r="B920">
        <v>22117.24099123915</v>
      </c>
      <c r="C920" t="s">
        <v>5</v>
      </c>
      <c r="E920">
        <v>1.211724099123915</v>
      </c>
    </row>
    <row r="921" spans="1:5">
      <c r="A921" s="2">
        <v>41550</v>
      </c>
      <c r="B921">
        <v>21832.45194703286</v>
      </c>
      <c r="C921" t="s">
        <v>5</v>
      </c>
      <c r="E921">
        <v>1.183245194703286</v>
      </c>
    </row>
    <row r="922" spans="1:5">
      <c r="A922" s="2">
        <v>41551</v>
      </c>
      <c r="B922">
        <v>21973.5234102</v>
      </c>
      <c r="C922" t="s">
        <v>5</v>
      </c>
      <c r="E922">
        <v>1.19735234102</v>
      </c>
    </row>
    <row r="923" spans="1:5">
      <c r="A923" s="2">
        <v>41554</v>
      </c>
      <c r="B923">
        <v>21806.53943925196</v>
      </c>
      <c r="C923" t="s">
        <v>5</v>
      </c>
      <c r="E923">
        <v>1.180653943925196</v>
      </c>
    </row>
    <row r="924" spans="1:5">
      <c r="A924" s="2">
        <v>41555</v>
      </c>
      <c r="B924">
        <v>21602.2284994063</v>
      </c>
      <c r="C924" t="s">
        <v>5</v>
      </c>
      <c r="E924">
        <v>1.16022284994063</v>
      </c>
    </row>
    <row r="925" spans="1:5">
      <c r="A925" s="2">
        <v>41556</v>
      </c>
      <c r="B925">
        <v>21597.16307110095</v>
      </c>
      <c r="C925" t="s">
        <v>5</v>
      </c>
      <c r="E925">
        <v>1.159716307110095</v>
      </c>
    </row>
    <row r="926" spans="1:5">
      <c r="A926" s="2">
        <v>41557</v>
      </c>
      <c r="B926">
        <v>22036.32314836861</v>
      </c>
      <c r="C926" t="s">
        <v>5</v>
      </c>
      <c r="E926">
        <v>1.203632314836861</v>
      </c>
    </row>
    <row r="927" spans="1:5">
      <c r="A927" s="2">
        <v>41558</v>
      </c>
      <c r="B927">
        <v>22194.45796848156</v>
      </c>
      <c r="C927" t="s">
        <v>5</v>
      </c>
      <c r="E927">
        <v>1.219445796848156</v>
      </c>
    </row>
    <row r="928" spans="1:5">
      <c r="A928" s="2">
        <v>41561</v>
      </c>
      <c r="B928">
        <v>22239.74990860159</v>
      </c>
      <c r="C928" t="s">
        <v>5</v>
      </c>
      <c r="E928">
        <v>1.223974990860159</v>
      </c>
    </row>
    <row r="929" spans="1:5">
      <c r="A929" s="2">
        <v>41562</v>
      </c>
      <c r="B929">
        <v>22044.56210649612</v>
      </c>
      <c r="C929" t="s">
        <v>5</v>
      </c>
      <c r="E929">
        <v>1.204456210649612</v>
      </c>
    </row>
    <row r="930" spans="1:5">
      <c r="A930" s="2">
        <v>41563</v>
      </c>
      <c r="B930">
        <v>22297.656931276</v>
      </c>
      <c r="C930" t="s">
        <v>5</v>
      </c>
      <c r="E930">
        <v>1.2297656931276</v>
      </c>
    </row>
    <row r="931" spans="1:5">
      <c r="A931" s="2">
        <v>41564</v>
      </c>
      <c r="B931">
        <v>22541.42336057463</v>
      </c>
      <c r="C931" t="s">
        <v>5</v>
      </c>
      <c r="E931">
        <v>1.254142336057463</v>
      </c>
    </row>
    <row r="932" spans="1:5">
      <c r="A932" s="2">
        <v>41565</v>
      </c>
      <c r="B932">
        <v>22807.98189811649</v>
      </c>
      <c r="C932" t="s">
        <v>5</v>
      </c>
      <c r="E932">
        <v>1.280798189811649</v>
      </c>
    </row>
    <row r="933" spans="1:5">
      <c r="A933" s="2">
        <v>41568</v>
      </c>
      <c r="B933">
        <v>22818.94376554325</v>
      </c>
      <c r="C933" t="s">
        <v>5</v>
      </c>
      <c r="E933">
        <v>1.281894376554325</v>
      </c>
    </row>
    <row r="934" spans="1:5">
      <c r="A934" s="2">
        <v>41569</v>
      </c>
      <c r="B934">
        <v>22969.34361405951</v>
      </c>
      <c r="C934" t="s">
        <v>5</v>
      </c>
      <c r="E934">
        <v>1.296934361405952</v>
      </c>
    </row>
    <row r="935" spans="1:5">
      <c r="A935" s="2">
        <v>41570</v>
      </c>
      <c r="B935">
        <v>22887.77316099735</v>
      </c>
      <c r="C935" t="s">
        <v>5</v>
      </c>
      <c r="E935">
        <v>1.288777316099735</v>
      </c>
    </row>
    <row r="936" spans="1:5">
      <c r="A936" s="2">
        <v>41571</v>
      </c>
      <c r="B936">
        <v>22931.91802385617</v>
      </c>
      <c r="C936" t="s">
        <v>5</v>
      </c>
      <c r="E936">
        <v>1.293191802385618</v>
      </c>
    </row>
    <row r="937" spans="1:5">
      <c r="A937" s="2">
        <v>41572</v>
      </c>
      <c r="B937">
        <v>23147.00202222638</v>
      </c>
      <c r="C937" t="s">
        <v>5</v>
      </c>
      <c r="E937">
        <v>1.314700202222638</v>
      </c>
    </row>
    <row r="938" spans="1:5">
      <c r="A938" s="2">
        <v>41575</v>
      </c>
      <c r="B938">
        <v>23131.20999657547</v>
      </c>
      <c r="C938" t="s">
        <v>5</v>
      </c>
      <c r="E938">
        <v>1.313120999657547</v>
      </c>
    </row>
    <row r="939" spans="1:5">
      <c r="A939" s="2">
        <v>41576</v>
      </c>
      <c r="B939">
        <v>23169.97777588464</v>
      </c>
      <c r="C939" t="s">
        <v>5</v>
      </c>
      <c r="E939">
        <v>1.316997777588464</v>
      </c>
    </row>
    <row r="940" spans="1:5">
      <c r="A940" s="2">
        <v>41577</v>
      </c>
      <c r="B940">
        <v>23088.78571336484</v>
      </c>
      <c r="C940" t="s">
        <v>5</v>
      </c>
      <c r="E940">
        <v>1.308878571336484</v>
      </c>
    </row>
    <row r="941" spans="1:5">
      <c r="A941" s="2">
        <v>41578</v>
      </c>
      <c r="B941">
        <v>23017.21655474633</v>
      </c>
      <c r="C941" t="s">
        <v>5</v>
      </c>
      <c r="E941">
        <v>1.301721655474633</v>
      </c>
    </row>
    <row r="942" spans="1:5">
      <c r="A942" s="2">
        <v>41579</v>
      </c>
      <c r="B942">
        <v>23093.36764922054</v>
      </c>
      <c r="C942" t="s">
        <v>5</v>
      </c>
      <c r="E942">
        <v>1.309336764922054</v>
      </c>
    </row>
    <row r="943" spans="1:5">
      <c r="A943" s="2">
        <v>41582</v>
      </c>
      <c r="B943">
        <v>23137.27868494379</v>
      </c>
      <c r="C943" t="s">
        <v>5</v>
      </c>
      <c r="E943">
        <v>1.313727868494379</v>
      </c>
    </row>
    <row r="944" spans="1:5">
      <c r="A944" s="2">
        <v>41583</v>
      </c>
      <c r="B944">
        <v>23081.17682558205</v>
      </c>
      <c r="C944" t="s">
        <v>5</v>
      </c>
      <c r="E944">
        <v>1.308117682558205</v>
      </c>
    </row>
    <row r="945" spans="1:5">
      <c r="A945" s="2">
        <v>41584</v>
      </c>
      <c r="B945">
        <v>23216.22264112351</v>
      </c>
      <c r="C945" t="s">
        <v>5</v>
      </c>
      <c r="E945">
        <v>1.321622264112351</v>
      </c>
    </row>
    <row r="946" spans="1:5">
      <c r="A946" s="2">
        <v>41585</v>
      </c>
      <c r="B946">
        <v>22831.26430886494</v>
      </c>
      <c r="C946" t="s">
        <v>5</v>
      </c>
      <c r="E946">
        <v>1.283126430886494</v>
      </c>
    </row>
    <row r="947" spans="1:5">
      <c r="A947" s="2">
        <v>41586</v>
      </c>
      <c r="B947">
        <v>23012.99643949551</v>
      </c>
      <c r="C947" t="s">
        <v>5</v>
      </c>
      <c r="E947">
        <v>1.301299643949551</v>
      </c>
    </row>
    <row r="948" spans="1:5">
      <c r="A948" s="2">
        <v>41589</v>
      </c>
      <c r="B948">
        <v>22986.3068318869</v>
      </c>
      <c r="C948" t="s">
        <v>5</v>
      </c>
      <c r="E948">
        <v>1.29863068318869</v>
      </c>
    </row>
    <row r="949" spans="1:5">
      <c r="A949" s="2">
        <v>41590</v>
      </c>
      <c r="B949">
        <v>22923.2944336449</v>
      </c>
      <c r="C949" t="s">
        <v>5</v>
      </c>
      <c r="E949">
        <v>1.29232944336449</v>
      </c>
    </row>
    <row r="950" spans="1:5">
      <c r="A950" s="2">
        <v>41591</v>
      </c>
      <c r="B950">
        <v>23157.1254402952</v>
      </c>
      <c r="C950" t="s">
        <v>5</v>
      </c>
      <c r="E950">
        <v>1.31571254402952</v>
      </c>
    </row>
    <row r="951" spans="1:5">
      <c r="A951" s="2">
        <v>41592</v>
      </c>
      <c r="B951">
        <v>23293.0942393169</v>
      </c>
      <c r="C951" t="s">
        <v>5</v>
      </c>
      <c r="E951">
        <v>1.32930942393169</v>
      </c>
    </row>
    <row r="952" spans="1:5">
      <c r="A952" s="2">
        <v>41593</v>
      </c>
      <c r="B952">
        <v>23385.1177067449</v>
      </c>
      <c r="C952" t="s">
        <v>5</v>
      </c>
      <c r="E952">
        <v>1.33851177067449</v>
      </c>
    </row>
    <row r="953" spans="1:5">
      <c r="A953" s="2">
        <v>41596</v>
      </c>
      <c r="B953">
        <v>23221.7070522572</v>
      </c>
      <c r="C953" t="s">
        <v>5</v>
      </c>
      <c r="E953">
        <v>1.322170705225719</v>
      </c>
    </row>
    <row r="954" spans="1:5">
      <c r="A954" s="2">
        <v>41597</v>
      </c>
      <c r="B954">
        <v>23099.16916507615</v>
      </c>
      <c r="C954" t="s">
        <v>5</v>
      </c>
      <c r="E954">
        <v>1.309916916507615</v>
      </c>
    </row>
    <row r="955" spans="1:5">
      <c r="A955" s="2">
        <v>41598</v>
      </c>
      <c r="B955">
        <v>22948.98660548455</v>
      </c>
      <c r="C955" t="s">
        <v>5</v>
      </c>
      <c r="E955">
        <v>1.294898660548455</v>
      </c>
    </row>
    <row r="956" spans="1:5">
      <c r="A956" s="2">
        <v>41599</v>
      </c>
      <c r="B956">
        <v>23127.82029467092</v>
      </c>
      <c r="C956" t="s">
        <v>5</v>
      </c>
      <c r="E956">
        <v>1.312782029467092</v>
      </c>
    </row>
    <row r="957" spans="1:5">
      <c r="A957" s="2">
        <v>41600</v>
      </c>
      <c r="B957">
        <v>23202.81023356871</v>
      </c>
      <c r="C957" t="s">
        <v>5</v>
      </c>
      <c r="E957">
        <v>1.320281023356872</v>
      </c>
    </row>
    <row r="958" spans="1:5">
      <c r="A958" s="2">
        <v>41603</v>
      </c>
      <c r="B958">
        <v>23199.63897066665</v>
      </c>
      <c r="C958" t="s">
        <v>5</v>
      </c>
      <c r="E958">
        <v>1.319963897066665</v>
      </c>
    </row>
    <row r="959" spans="1:5">
      <c r="A959" s="2">
        <v>41604</v>
      </c>
      <c r="B959">
        <v>23182.23777210377</v>
      </c>
      <c r="C959" t="s">
        <v>5</v>
      </c>
      <c r="E959">
        <v>1.318223777210378</v>
      </c>
    </row>
    <row r="960" spans="1:5">
      <c r="A960" s="2">
        <v>41605</v>
      </c>
      <c r="B960">
        <v>23269.9357704119</v>
      </c>
      <c r="C960" t="s">
        <v>5</v>
      </c>
      <c r="E960">
        <v>1.32699357704119</v>
      </c>
    </row>
    <row r="961" spans="1:5">
      <c r="A961" s="2">
        <v>41607</v>
      </c>
      <c r="B961">
        <v>23357.9830180622</v>
      </c>
      <c r="C961" t="s">
        <v>5</v>
      </c>
      <c r="E961">
        <v>1.33579830180622</v>
      </c>
    </row>
    <row r="962" spans="1:5">
      <c r="A962" s="2">
        <v>41610</v>
      </c>
      <c r="B962">
        <v>23272.29993939998</v>
      </c>
      <c r="C962" t="s">
        <v>5</v>
      </c>
      <c r="E962">
        <v>1.327229993939998</v>
      </c>
    </row>
    <row r="963" spans="1:5">
      <c r="A963" s="2">
        <v>41611</v>
      </c>
      <c r="B963">
        <v>23308.74555852056</v>
      </c>
      <c r="C963" t="s">
        <v>5</v>
      </c>
      <c r="E963">
        <v>1.330874555852056</v>
      </c>
    </row>
    <row r="964" spans="1:5">
      <c r="A964" s="2">
        <v>41612</v>
      </c>
      <c r="B964">
        <v>23368.31121824259</v>
      </c>
      <c r="C964" t="s">
        <v>5</v>
      </c>
      <c r="E964">
        <v>1.336831121824259</v>
      </c>
    </row>
    <row r="965" spans="1:5">
      <c r="A965" s="2">
        <v>41613</v>
      </c>
      <c r="B965">
        <v>23266.85454614485</v>
      </c>
      <c r="C965" t="s">
        <v>5</v>
      </c>
      <c r="E965">
        <v>1.326685454614485</v>
      </c>
    </row>
    <row r="966" spans="1:5">
      <c r="A966" s="2">
        <v>41614</v>
      </c>
      <c r="B966">
        <v>23518.8237326241</v>
      </c>
      <c r="C966" t="s">
        <v>5</v>
      </c>
      <c r="E966">
        <v>1.35188237326241</v>
      </c>
    </row>
    <row r="967" spans="1:5">
      <c r="A967" s="2">
        <v>41617</v>
      </c>
      <c r="B967">
        <v>23523.54272194452</v>
      </c>
      <c r="C967" t="s">
        <v>5</v>
      </c>
      <c r="E967">
        <v>1.352354272194452</v>
      </c>
    </row>
    <row r="968" spans="1:5">
      <c r="A968" s="2">
        <v>41618</v>
      </c>
      <c r="B968">
        <v>23412.25348597268</v>
      </c>
      <c r="C968" t="s">
        <v>5</v>
      </c>
      <c r="E968">
        <v>1.341225348597268</v>
      </c>
    </row>
    <row r="969" spans="1:5">
      <c r="A969" s="2">
        <v>41619</v>
      </c>
      <c r="B969">
        <v>23123.01138525578</v>
      </c>
      <c r="C969" t="s">
        <v>5</v>
      </c>
      <c r="E969">
        <v>1.312301138525578</v>
      </c>
    </row>
    <row r="970" spans="1:5">
      <c r="A970" s="2">
        <v>41620</v>
      </c>
      <c r="B970">
        <v>23094.54186191474</v>
      </c>
      <c r="C970" t="s">
        <v>5</v>
      </c>
      <c r="E970">
        <v>1.309454186191474</v>
      </c>
    </row>
    <row r="971" spans="1:5">
      <c r="A971" s="2">
        <v>41621</v>
      </c>
      <c r="B971">
        <v>23056.94489989476</v>
      </c>
      <c r="C971" t="s">
        <v>5</v>
      </c>
      <c r="E971">
        <v>1.305694489989476</v>
      </c>
    </row>
    <row r="972" spans="1:5">
      <c r="A972" s="2">
        <v>41624</v>
      </c>
      <c r="B972">
        <v>23198.2803890329</v>
      </c>
      <c r="C972" t="s">
        <v>5</v>
      </c>
      <c r="E972">
        <v>1.31982803890329</v>
      </c>
    </row>
    <row r="973" spans="1:5">
      <c r="A973" s="2">
        <v>41625</v>
      </c>
      <c r="B973">
        <v>23147.50014838348</v>
      </c>
      <c r="C973" t="s">
        <v>5</v>
      </c>
      <c r="E973">
        <v>1.314750014838348</v>
      </c>
    </row>
    <row r="974" spans="1:5">
      <c r="A974" s="2">
        <v>41626</v>
      </c>
      <c r="B974">
        <v>23464.27828276359</v>
      </c>
      <c r="C974" t="s">
        <v>5</v>
      </c>
      <c r="E974">
        <v>1.346427828276359</v>
      </c>
    </row>
    <row r="975" spans="1:5">
      <c r="A975" s="2">
        <v>41627</v>
      </c>
      <c r="B975">
        <v>23344.26499211694</v>
      </c>
      <c r="C975" t="s">
        <v>5</v>
      </c>
      <c r="E975">
        <v>1.334426499211694</v>
      </c>
    </row>
    <row r="976" spans="1:5">
      <c r="A976" s="2">
        <v>41628</v>
      </c>
      <c r="B976">
        <v>23606.99334404085</v>
      </c>
      <c r="C976" t="s">
        <v>5</v>
      </c>
      <c r="E976">
        <v>1.360699334404085</v>
      </c>
    </row>
    <row r="977" spans="1:5">
      <c r="A977" s="2">
        <v>41631</v>
      </c>
      <c r="B977">
        <v>23740.40834784223</v>
      </c>
      <c r="C977" t="s">
        <v>5</v>
      </c>
      <c r="E977">
        <v>1.374040834784223</v>
      </c>
    </row>
    <row r="978" spans="1:5">
      <c r="A978" s="2">
        <v>41632</v>
      </c>
      <c r="B978">
        <v>23788.11409206218</v>
      </c>
      <c r="C978" t="s">
        <v>5</v>
      </c>
      <c r="E978">
        <v>1.378811409206218</v>
      </c>
    </row>
    <row r="979" spans="1:5">
      <c r="A979" s="2">
        <v>41634</v>
      </c>
      <c r="B979">
        <v>23797.67019429671</v>
      </c>
      <c r="C979" t="s">
        <v>5</v>
      </c>
      <c r="E979">
        <v>1.379767019429671</v>
      </c>
    </row>
    <row r="980" spans="1:5">
      <c r="A980" s="2">
        <v>41635</v>
      </c>
      <c r="B980">
        <v>23796.06982739897</v>
      </c>
      <c r="C980" t="s">
        <v>5</v>
      </c>
      <c r="E980">
        <v>1.379606982739896</v>
      </c>
    </row>
    <row r="981" spans="1:5">
      <c r="A981" s="2">
        <v>41638</v>
      </c>
      <c r="B981">
        <v>23794.1768859658</v>
      </c>
      <c r="C981" t="s">
        <v>5</v>
      </c>
      <c r="E981">
        <v>1.37941768859658</v>
      </c>
    </row>
    <row r="982" spans="1:5">
      <c r="A982" s="2">
        <v>41639</v>
      </c>
      <c r="B982">
        <v>23794.1768859658</v>
      </c>
      <c r="C982" t="s">
        <v>5</v>
      </c>
      <c r="D982" t="s">
        <v>3</v>
      </c>
      <c r="E982">
        <v>1.37941768859658</v>
      </c>
    </row>
    <row r="983" spans="1:5">
      <c r="A983" s="2">
        <v>41641</v>
      </c>
      <c r="B983">
        <v>23509.49388538652</v>
      </c>
      <c r="C983" t="s">
        <v>5</v>
      </c>
      <c r="E983">
        <v>1.350949388538652</v>
      </c>
    </row>
    <row r="984" spans="1:5">
      <c r="A984" s="2">
        <v>41642</v>
      </c>
      <c r="B984">
        <v>23365.13999864722</v>
      </c>
      <c r="C984" t="s">
        <v>5</v>
      </c>
      <c r="E984">
        <v>1.336513999864722</v>
      </c>
    </row>
    <row r="985" spans="1:5">
      <c r="A985" s="2">
        <v>41645</v>
      </c>
      <c r="B985">
        <v>23326.69890125364</v>
      </c>
      <c r="C985" t="s">
        <v>5</v>
      </c>
      <c r="E985">
        <v>1.332669890125364</v>
      </c>
    </row>
    <row r="986" spans="1:5">
      <c r="A986" s="2">
        <v>41646</v>
      </c>
      <c r="B986">
        <v>23557.10913389309</v>
      </c>
      <c r="C986" t="s">
        <v>5</v>
      </c>
      <c r="E986">
        <v>1.355710913389309</v>
      </c>
    </row>
    <row r="987" spans="1:5">
      <c r="A987" s="2">
        <v>41647</v>
      </c>
      <c r="B987">
        <v>23535.03362265196</v>
      </c>
      <c r="C987" t="s">
        <v>5</v>
      </c>
      <c r="E987">
        <v>1.353503362265196</v>
      </c>
    </row>
    <row r="988" spans="1:5">
      <c r="A988" s="2">
        <v>41648</v>
      </c>
      <c r="B988">
        <v>23545.85575310374</v>
      </c>
      <c r="C988" t="s">
        <v>5</v>
      </c>
      <c r="E988">
        <v>1.354585575310374</v>
      </c>
    </row>
    <row r="989" spans="1:5">
      <c r="A989" s="2">
        <v>41649</v>
      </c>
      <c r="B989">
        <v>23747.51681859032</v>
      </c>
      <c r="C989" t="s">
        <v>5</v>
      </c>
      <c r="E989">
        <v>1.374751681859032</v>
      </c>
    </row>
    <row r="990" spans="1:5">
      <c r="A990" s="2">
        <v>41652</v>
      </c>
      <c r="B990">
        <v>23411.38627358512</v>
      </c>
      <c r="C990" t="s">
        <v>5</v>
      </c>
      <c r="E990">
        <v>1.341138627358512</v>
      </c>
    </row>
    <row r="991" spans="1:5">
      <c r="A991" s="2">
        <v>41653</v>
      </c>
      <c r="B991">
        <v>23710.864926036</v>
      </c>
      <c r="C991" t="s">
        <v>5</v>
      </c>
      <c r="E991">
        <v>1.3710864926036</v>
      </c>
    </row>
    <row r="992" spans="1:5">
      <c r="A992" s="2">
        <v>41654</v>
      </c>
      <c r="B992">
        <v>23815.9219703432</v>
      </c>
      <c r="C992" t="s">
        <v>5</v>
      </c>
      <c r="E992">
        <v>1.381592197034319</v>
      </c>
    </row>
    <row r="993" spans="1:5">
      <c r="A993" s="2">
        <v>41655</v>
      </c>
      <c r="B993">
        <v>23893.08957766873</v>
      </c>
      <c r="C993" t="s">
        <v>5</v>
      </c>
      <c r="E993">
        <v>1.389308957766873</v>
      </c>
    </row>
    <row r="994" spans="1:5">
      <c r="A994" s="2">
        <v>41656</v>
      </c>
      <c r="B994">
        <v>23801.26161931008</v>
      </c>
      <c r="C994" t="s">
        <v>5</v>
      </c>
      <c r="E994">
        <v>1.380126161931008</v>
      </c>
    </row>
    <row r="995" spans="1:5">
      <c r="A995" s="2">
        <v>41660</v>
      </c>
      <c r="B995">
        <v>24036.77979853464</v>
      </c>
      <c r="C995" t="s">
        <v>5</v>
      </c>
      <c r="E995">
        <v>1.403677979853464</v>
      </c>
    </row>
    <row r="996" spans="1:5">
      <c r="A996" s="2">
        <v>41661</v>
      </c>
      <c r="B996">
        <v>24090.38094731627</v>
      </c>
      <c r="C996" t="s">
        <v>5</v>
      </c>
      <c r="E996">
        <v>1.409038094731626</v>
      </c>
    </row>
    <row r="997" spans="1:5">
      <c r="A997" s="2">
        <v>41662</v>
      </c>
      <c r="B997">
        <v>24004.12040619193</v>
      </c>
      <c r="C997" t="s">
        <v>5</v>
      </c>
      <c r="E997">
        <v>1.400412040619194</v>
      </c>
    </row>
    <row r="998" spans="1:5">
      <c r="A998" s="2">
        <v>41663</v>
      </c>
      <c r="B998">
        <v>23576.10098308056</v>
      </c>
      <c r="C998" t="s">
        <v>5</v>
      </c>
      <c r="E998">
        <v>1.357610098308056</v>
      </c>
    </row>
    <row r="999" spans="1:5">
      <c r="A999" s="2">
        <v>41666</v>
      </c>
      <c r="B999">
        <v>23454.89261102831</v>
      </c>
      <c r="C999" t="s">
        <v>5</v>
      </c>
      <c r="E999">
        <v>1.345489261102832</v>
      </c>
    </row>
    <row r="1000" spans="1:5">
      <c r="A1000" s="2">
        <v>41667</v>
      </c>
      <c r="B1000">
        <v>23487.2180821852</v>
      </c>
      <c r="C1000" t="s">
        <v>5</v>
      </c>
      <c r="E1000">
        <v>1.34872180821852</v>
      </c>
    </row>
    <row r="1001" spans="1:5">
      <c r="A1001" s="2">
        <v>41668</v>
      </c>
      <c r="B1001">
        <v>23322.44594794462</v>
      </c>
      <c r="C1001" t="s">
        <v>5</v>
      </c>
      <c r="E1001">
        <v>1.332244594794461</v>
      </c>
    </row>
    <row r="1002" spans="1:5">
      <c r="A1002" s="2">
        <v>41669</v>
      </c>
      <c r="B1002">
        <v>23757.35225043733</v>
      </c>
      <c r="C1002" t="s">
        <v>5</v>
      </c>
      <c r="E1002">
        <v>1.375735225043733</v>
      </c>
    </row>
    <row r="1003" spans="1:5">
      <c r="A1003" s="2">
        <v>41670</v>
      </c>
      <c r="B1003">
        <v>23808.61855032785</v>
      </c>
      <c r="C1003" t="s">
        <v>5</v>
      </c>
      <c r="E1003">
        <v>1.380861855032785</v>
      </c>
    </row>
    <row r="1004" spans="1:5">
      <c r="A1004" s="2">
        <v>41673</v>
      </c>
      <c r="B1004">
        <v>23379.58069058288</v>
      </c>
      <c r="C1004" t="s">
        <v>6</v>
      </c>
      <c r="E1004">
        <v>1.337958069058288</v>
      </c>
    </row>
    <row r="1005" spans="1:5">
      <c r="A1005" s="2">
        <v>41674</v>
      </c>
      <c r="B1005">
        <v>23418.9108864363</v>
      </c>
      <c r="C1005" t="s">
        <v>5</v>
      </c>
      <c r="E1005">
        <v>1.341891088643631</v>
      </c>
    </row>
    <row r="1006" spans="1:5">
      <c r="A1006" s="2">
        <v>41675</v>
      </c>
      <c r="B1006">
        <v>23331.434571541</v>
      </c>
      <c r="C1006" t="s">
        <v>5</v>
      </c>
      <c r="E1006">
        <v>1.3331434571541</v>
      </c>
    </row>
    <row r="1007" spans="1:5">
      <c r="A1007" s="2">
        <v>41676</v>
      </c>
      <c r="B1007">
        <v>23596.72261162399</v>
      </c>
      <c r="C1007" t="s">
        <v>5</v>
      </c>
      <c r="E1007">
        <v>1.359672261162399</v>
      </c>
    </row>
    <row r="1008" spans="1:5">
      <c r="A1008" s="2">
        <v>41677</v>
      </c>
      <c r="B1008">
        <v>23920.78983658963</v>
      </c>
      <c r="C1008" t="s">
        <v>5</v>
      </c>
      <c r="E1008">
        <v>1.392078983658962</v>
      </c>
    </row>
    <row r="1009" spans="1:5">
      <c r="A1009" s="2">
        <v>41680</v>
      </c>
      <c r="B1009">
        <v>24091.27828846998</v>
      </c>
      <c r="C1009" t="s">
        <v>5</v>
      </c>
      <c r="E1009">
        <v>1.409127828846998</v>
      </c>
    </row>
    <row r="1010" spans="1:5">
      <c r="A1010" s="2">
        <v>41681</v>
      </c>
      <c r="B1010">
        <v>24370.94320998176</v>
      </c>
      <c r="C1010" t="s">
        <v>5</v>
      </c>
      <c r="E1010">
        <v>1.437094320998176</v>
      </c>
    </row>
    <row r="1011" spans="1:5">
      <c r="A1011" s="2">
        <v>41682</v>
      </c>
      <c r="B1011">
        <v>24413.78490231139</v>
      </c>
      <c r="C1011" t="s">
        <v>5</v>
      </c>
      <c r="E1011">
        <v>1.441378490231139</v>
      </c>
    </row>
    <row r="1012" spans="1:5">
      <c r="A1012" s="2">
        <v>41683</v>
      </c>
      <c r="B1012">
        <v>24655.56442811558</v>
      </c>
      <c r="C1012" t="s">
        <v>5</v>
      </c>
      <c r="E1012">
        <v>1.465556442811558</v>
      </c>
    </row>
    <row r="1013" spans="1:5">
      <c r="A1013" s="2">
        <v>41684</v>
      </c>
      <c r="B1013">
        <v>24756.87730256925</v>
      </c>
      <c r="C1013" t="s">
        <v>5</v>
      </c>
      <c r="E1013">
        <v>1.475687730256925</v>
      </c>
    </row>
    <row r="1014" spans="1:5">
      <c r="A1014" s="2">
        <v>41688</v>
      </c>
      <c r="B1014">
        <v>24875.42158617937</v>
      </c>
      <c r="C1014" t="s">
        <v>5</v>
      </c>
      <c r="E1014">
        <v>1.487542158617937</v>
      </c>
    </row>
    <row r="1015" spans="1:5">
      <c r="A1015" s="2">
        <v>41689</v>
      </c>
      <c r="B1015">
        <v>24698.90525245263</v>
      </c>
      <c r="C1015" t="s">
        <v>5</v>
      </c>
      <c r="E1015">
        <v>1.469890525245263</v>
      </c>
    </row>
    <row r="1016" spans="1:5">
      <c r="A1016" s="2">
        <v>41690</v>
      </c>
      <c r="B1016">
        <v>24861.15250566079</v>
      </c>
      <c r="C1016" t="s">
        <v>5</v>
      </c>
      <c r="E1016">
        <v>1.486115250566079</v>
      </c>
    </row>
    <row r="1017" spans="1:5">
      <c r="A1017" s="2">
        <v>41691</v>
      </c>
      <c r="B1017">
        <v>24852.49994747258</v>
      </c>
      <c r="C1017" t="s">
        <v>5</v>
      </c>
      <c r="E1017">
        <v>1.485249994747258</v>
      </c>
    </row>
    <row r="1018" spans="1:5">
      <c r="A1018" s="2">
        <v>41694</v>
      </c>
      <c r="B1018">
        <v>24911.27568452707</v>
      </c>
      <c r="C1018" t="s">
        <v>5</v>
      </c>
      <c r="E1018">
        <v>1.491127568452707</v>
      </c>
    </row>
    <row r="1019" spans="1:5">
      <c r="A1019" s="2">
        <v>41695</v>
      </c>
      <c r="B1019">
        <v>24879.04512428864</v>
      </c>
      <c r="C1019" t="s">
        <v>5</v>
      </c>
      <c r="E1019">
        <v>1.487904512428864</v>
      </c>
    </row>
    <row r="1020" spans="1:5">
      <c r="A1020" s="2">
        <v>41696</v>
      </c>
      <c r="B1020">
        <v>24827.34567571932</v>
      </c>
      <c r="C1020" t="s">
        <v>5</v>
      </c>
      <c r="E1020">
        <v>1.482734567571932</v>
      </c>
    </row>
    <row r="1021" spans="1:5">
      <c r="A1021" s="2">
        <v>41697</v>
      </c>
      <c r="B1021">
        <v>24903.25709014861</v>
      </c>
      <c r="C1021" t="s">
        <v>5</v>
      </c>
      <c r="E1021">
        <v>1.490325709014861</v>
      </c>
    </row>
    <row r="1022" spans="1:5">
      <c r="A1022" s="2">
        <v>41698</v>
      </c>
      <c r="B1022">
        <v>24962.11404863606</v>
      </c>
      <c r="C1022" t="s">
        <v>5</v>
      </c>
      <c r="E1022">
        <v>1.496211404863606</v>
      </c>
    </row>
    <row r="1023" spans="1:5">
      <c r="A1023" s="2">
        <v>41701</v>
      </c>
      <c r="B1023">
        <v>24730.13025423371</v>
      </c>
      <c r="C1023" t="s">
        <v>5</v>
      </c>
      <c r="E1023">
        <v>1.473013025423371</v>
      </c>
    </row>
    <row r="1024" spans="1:5">
      <c r="A1024" s="2">
        <v>41702</v>
      </c>
      <c r="B1024">
        <v>25017.36321245429</v>
      </c>
      <c r="C1024" t="s">
        <v>5</v>
      </c>
      <c r="E1024">
        <v>1.501736321245429</v>
      </c>
    </row>
    <row r="1025" spans="1:5">
      <c r="A1025" s="2">
        <v>41703</v>
      </c>
      <c r="B1025">
        <v>24985.9130437418</v>
      </c>
      <c r="C1025" t="s">
        <v>5</v>
      </c>
      <c r="E1025">
        <v>1.49859130437418</v>
      </c>
    </row>
    <row r="1026" spans="1:5">
      <c r="A1026" s="2">
        <v>41704</v>
      </c>
      <c r="B1026">
        <v>24913.66760429316</v>
      </c>
      <c r="C1026" t="s">
        <v>5</v>
      </c>
      <c r="E1026">
        <v>1.491366760429317</v>
      </c>
    </row>
    <row r="1027" spans="1:5">
      <c r="A1027" s="2">
        <v>41705</v>
      </c>
      <c r="B1027">
        <v>24867.59918829693</v>
      </c>
      <c r="C1027" t="s">
        <v>5</v>
      </c>
      <c r="E1027">
        <v>1.486759918829693</v>
      </c>
    </row>
    <row r="1028" spans="1:5">
      <c r="A1028" s="2">
        <v>41708</v>
      </c>
      <c r="B1028">
        <v>24852.94663001593</v>
      </c>
      <c r="C1028" t="s">
        <v>5</v>
      </c>
      <c r="E1028">
        <v>1.485294663001592</v>
      </c>
    </row>
    <row r="1029" spans="1:5">
      <c r="A1029" s="2">
        <v>41709</v>
      </c>
      <c r="B1029">
        <v>24752.84914705332</v>
      </c>
      <c r="C1029" t="s">
        <v>5</v>
      </c>
      <c r="E1029">
        <v>1.475284914705332</v>
      </c>
    </row>
    <row r="1030" spans="1:5">
      <c r="A1030" s="2">
        <v>41710</v>
      </c>
      <c r="B1030">
        <v>24954.41199775868</v>
      </c>
      <c r="C1030" t="s">
        <v>5</v>
      </c>
      <c r="E1030">
        <v>1.495441199775868</v>
      </c>
    </row>
    <row r="1031" spans="1:5">
      <c r="A1031" s="2">
        <v>41711</v>
      </c>
      <c r="B1031">
        <v>24843.97807154446</v>
      </c>
      <c r="C1031" t="s">
        <v>5</v>
      </c>
      <c r="E1031">
        <v>1.484397807154446</v>
      </c>
    </row>
    <row r="1032" spans="1:5">
      <c r="A1032" s="2">
        <v>41712</v>
      </c>
      <c r="B1032">
        <v>24789.21345047121</v>
      </c>
      <c r="C1032" t="s">
        <v>5</v>
      </c>
      <c r="E1032">
        <v>1.478921345047121</v>
      </c>
    </row>
    <row r="1033" spans="1:5">
      <c r="A1033" s="2">
        <v>41715</v>
      </c>
      <c r="B1033">
        <v>25003.68541561722</v>
      </c>
      <c r="C1033" t="s">
        <v>5</v>
      </c>
      <c r="E1033">
        <v>1.500368541561722</v>
      </c>
    </row>
    <row r="1034" spans="1:5">
      <c r="A1034" s="2">
        <v>41716</v>
      </c>
      <c r="B1034">
        <v>25178.31520329678</v>
      </c>
      <c r="C1034" t="s">
        <v>5</v>
      </c>
      <c r="E1034">
        <v>1.517831520329678</v>
      </c>
    </row>
    <row r="1035" spans="1:5">
      <c r="A1035" s="2">
        <v>41717</v>
      </c>
      <c r="B1035">
        <v>24907.18124472354</v>
      </c>
      <c r="C1035" t="s">
        <v>5</v>
      </c>
      <c r="E1035">
        <v>1.490718124472354</v>
      </c>
    </row>
    <row r="1036" spans="1:5">
      <c r="A1036" s="2">
        <v>41718</v>
      </c>
      <c r="B1036">
        <v>24976.48354249653</v>
      </c>
      <c r="C1036" t="s">
        <v>5</v>
      </c>
      <c r="E1036">
        <v>1.497648354249653</v>
      </c>
    </row>
    <row r="1037" spans="1:5">
      <c r="A1037" s="2">
        <v>41719</v>
      </c>
      <c r="B1037">
        <v>24868.68041947139</v>
      </c>
      <c r="C1037" t="s">
        <v>5</v>
      </c>
      <c r="E1037">
        <v>1.486868041947139</v>
      </c>
    </row>
    <row r="1038" spans="1:5">
      <c r="A1038" s="2">
        <v>41722</v>
      </c>
      <c r="B1038">
        <v>24762.72040374323</v>
      </c>
      <c r="C1038" t="s">
        <v>5</v>
      </c>
      <c r="E1038">
        <v>1.476272040374323</v>
      </c>
    </row>
    <row r="1039" spans="1:5">
      <c r="A1039" s="2">
        <v>41723</v>
      </c>
      <c r="B1039">
        <v>24861.65330037854</v>
      </c>
      <c r="C1039" t="s">
        <v>5</v>
      </c>
      <c r="E1039">
        <v>1.486165330037854</v>
      </c>
    </row>
    <row r="1040" spans="1:5">
      <c r="A1040" s="2">
        <v>41724</v>
      </c>
      <c r="B1040">
        <v>24611.92591791894</v>
      </c>
      <c r="C1040" t="s">
        <v>5</v>
      </c>
      <c r="E1040">
        <v>1.461192591791894</v>
      </c>
    </row>
    <row r="1041" spans="1:5">
      <c r="A1041" s="2">
        <v>41725</v>
      </c>
      <c r="B1041">
        <v>24618.35010887072</v>
      </c>
      <c r="C1041" t="s">
        <v>5</v>
      </c>
      <c r="E1041">
        <v>1.461835010887071</v>
      </c>
    </row>
    <row r="1042" spans="1:5">
      <c r="A1042" s="2">
        <v>41726</v>
      </c>
      <c r="B1042">
        <v>24666.02602962857</v>
      </c>
      <c r="C1042" t="s">
        <v>5</v>
      </c>
      <c r="E1042">
        <v>1.466602602962857</v>
      </c>
    </row>
    <row r="1043" spans="1:5">
      <c r="A1043" s="2">
        <v>41729</v>
      </c>
      <c r="B1043">
        <v>24666.02602962857</v>
      </c>
      <c r="C1043" t="s">
        <v>5</v>
      </c>
      <c r="D1043" t="s">
        <v>3</v>
      </c>
      <c r="E1043">
        <v>1.466602602962857</v>
      </c>
    </row>
    <row r="1044" spans="1:5">
      <c r="A1044" s="2">
        <v>41730</v>
      </c>
      <c r="B1044">
        <v>24871.86156801085</v>
      </c>
      <c r="C1044" t="s">
        <v>5</v>
      </c>
      <c r="E1044">
        <v>1.487186156801084</v>
      </c>
    </row>
    <row r="1045" spans="1:5">
      <c r="A1045" s="2">
        <v>41731</v>
      </c>
      <c r="B1045">
        <v>24898.39153358349</v>
      </c>
      <c r="C1045" t="s">
        <v>5</v>
      </c>
      <c r="E1045">
        <v>1.489839153358349</v>
      </c>
    </row>
    <row r="1046" spans="1:5">
      <c r="A1046" s="2">
        <v>41732</v>
      </c>
      <c r="B1046">
        <v>24802.40336260665</v>
      </c>
      <c r="C1046" t="s">
        <v>5</v>
      </c>
      <c r="E1046">
        <v>1.480240336260665</v>
      </c>
    </row>
    <row r="1047" spans="1:5">
      <c r="A1047" s="2">
        <v>41733</v>
      </c>
      <c r="B1047">
        <v>24427.75335387678</v>
      </c>
      <c r="C1047" t="s">
        <v>5</v>
      </c>
      <c r="E1047">
        <v>1.442775335387678</v>
      </c>
    </row>
    <row r="1048" spans="1:5">
      <c r="A1048" s="2">
        <v>41736</v>
      </c>
      <c r="B1048">
        <v>24258.33621319549</v>
      </c>
      <c r="C1048" t="s">
        <v>6</v>
      </c>
      <c r="E1048">
        <v>1.425833621319549</v>
      </c>
    </row>
    <row r="1049" spans="1:5">
      <c r="A1049" s="2">
        <v>41737</v>
      </c>
      <c r="B1049">
        <v>24559.33667388778</v>
      </c>
      <c r="C1049" t="s">
        <v>5</v>
      </c>
      <c r="E1049">
        <v>1.455933667388778</v>
      </c>
    </row>
    <row r="1050" spans="1:5">
      <c r="A1050" s="2">
        <v>41738</v>
      </c>
      <c r="B1050">
        <v>24803.64962908749</v>
      </c>
      <c r="C1050" t="s">
        <v>5</v>
      </c>
      <c r="E1050">
        <v>1.480364962908749</v>
      </c>
    </row>
    <row r="1051" spans="1:5">
      <c r="A1051" s="2">
        <v>41739</v>
      </c>
      <c r="B1051">
        <v>24264.17886244627</v>
      </c>
      <c r="C1051" t="s">
        <v>6</v>
      </c>
      <c r="E1051">
        <v>1.426417886244627</v>
      </c>
    </row>
    <row r="1052" spans="1:5">
      <c r="A1052" s="2">
        <v>41740</v>
      </c>
      <c r="B1052">
        <v>24075.06405746077</v>
      </c>
      <c r="C1052" t="s">
        <v>6</v>
      </c>
      <c r="E1052">
        <v>1.407506405746077</v>
      </c>
    </row>
    <row r="1053" spans="1:5">
      <c r="A1053" s="2">
        <v>41743</v>
      </c>
      <c r="B1053">
        <v>24259.12518143819</v>
      </c>
      <c r="C1053" t="s">
        <v>6</v>
      </c>
      <c r="E1053">
        <v>1.425912518143819</v>
      </c>
    </row>
    <row r="1054" spans="1:5">
      <c r="A1054" s="2">
        <v>41744</v>
      </c>
      <c r="B1054">
        <v>24464.83635279406</v>
      </c>
      <c r="C1054" t="s">
        <v>6</v>
      </c>
      <c r="E1054">
        <v>1.446483635279406</v>
      </c>
    </row>
    <row r="1055" spans="1:5">
      <c r="A1055" s="2">
        <v>41745</v>
      </c>
      <c r="B1055">
        <v>24750.14869137316</v>
      </c>
      <c r="C1055" t="s">
        <v>6</v>
      </c>
      <c r="E1055">
        <v>1.475014869137316</v>
      </c>
    </row>
    <row r="1056" spans="1:5">
      <c r="A1056" s="2">
        <v>41746</v>
      </c>
      <c r="B1056">
        <v>24611.66332391202</v>
      </c>
      <c r="C1056" t="s">
        <v>6</v>
      </c>
      <c r="E1056">
        <v>1.461166332391202</v>
      </c>
    </row>
    <row r="1057" spans="1:5">
      <c r="A1057" s="2">
        <v>41750</v>
      </c>
      <c r="B1057">
        <v>24714.60092070794</v>
      </c>
      <c r="C1057" t="s">
        <v>5</v>
      </c>
      <c r="E1057">
        <v>1.471460092070794</v>
      </c>
    </row>
    <row r="1058" spans="1:5">
      <c r="A1058" s="2">
        <v>41751</v>
      </c>
      <c r="B1058">
        <v>24856.8369173036</v>
      </c>
      <c r="C1058" t="s">
        <v>5</v>
      </c>
      <c r="E1058">
        <v>1.48568369173036</v>
      </c>
    </row>
    <row r="1059" spans="1:5">
      <c r="A1059" s="2">
        <v>41752</v>
      </c>
      <c r="B1059">
        <v>24720.75450134194</v>
      </c>
      <c r="C1059" t="s">
        <v>5</v>
      </c>
      <c r="E1059">
        <v>1.472075450134195</v>
      </c>
    </row>
    <row r="1060" spans="1:5">
      <c r="A1060" s="2">
        <v>41753</v>
      </c>
      <c r="B1060">
        <v>24950.07025439099</v>
      </c>
      <c r="C1060" t="s">
        <v>5</v>
      </c>
      <c r="E1060">
        <v>1.495007025439099</v>
      </c>
    </row>
    <row r="1061" spans="1:5">
      <c r="A1061" s="2">
        <v>41754</v>
      </c>
      <c r="B1061">
        <v>24825.50659029395</v>
      </c>
      <c r="C1061" t="s">
        <v>6</v>
      </c>
      <c r="E1061">
        <v>1.482550659029394</v>
      </c>
    </row>
    <row r="1062" spans="1:5">
      <c r="A1062" s="2">
        <v>41757</v>
      </c>
      <c r="B1062">
        <v>24933.56101612639</v>
      </c>
      <c r="C1062" t="s">
        <v>5</v>
      </c>
      <c r="E1062">
        <v>1.493356101612639</v>
      </c>
    </row>
    <row r="1063" spans="1:5">
      <c r="A1063" s="2">
        <v>41758</v>
      </c>
      <c r="B1063">
        <v>25008.33102964289</v>
      </c>
      <c r="C1063" t="s">
        <v>5</v>
      </c>
      <c r="E1063">
        <v>1.500833102964289</v>
      </c>
    </row>
    <row r="1064" spans="1:5">
      <c r="A1064" s="2">
        <v>41759</v>
      </c>
      <c r="B1064">
        <v>25070.06249994048</v>
      </c>
      <c r="C1064" t="s">
        <v>5</v>
      </c>
      <c r="E1064">
        <v>1.507006249994048</v>
      </c>
    </row>
    <row r="1065" spans="1:5">
      <c r="A1065" s="2">
        <v>41760</v>
      </c>
      <c r="B1065">
        <v>25165.66557065104</v>
      </c>
      <c r="C1065" t="s">
        <v>5</v>
      </c>
      <c r="E1065">
        <v>1.516566557065104</v>
      </c>
    </row>
    <row r="1066" spans="1:5">
      <c r="A1066" s="2">
        <v>41761</v>
      </c>
      <c r="B1066">
        <v>24898.86042483027</v>
      </c>
      <c r="C1066" t="s">
        <v>5</v>
      </c>
      <c r="E1066">
        <v>1.489886042483027</v>
      </c>
    </row>
    <row r="1067" spans="1:5">
      <c r="A1067" s="2">
        <v>41764</v>
      </c>
      <c r="B1067">
        <v>25082.57114578054</v>
      </c>
      <c r="C1067" t="s">
        <v>5</v>
      </c>
      <c r="E1067">
        <v>1.508257114578054</v>
      </c>
    </row>
    <row r="1068" spans="1:5">
      <c r="A1068" s="2">
        <v>41765</v>
      </c>
      <c r="B1068">
        <v>24818.41243175586</v>
      </c>
      <c r="C1068" t="s">
        <v>5</v>
      </c>
      <c r="E1068">
        <v>1.481841243175586</v>
      </c>
    </row>
    <row r="1069" spans="1:5">
      <c r="A1069" s="2">
        <v>41766</v>
      </c>
      <c r="B1069">
        <v>24957.33224548569</v>
      </c>
      <c r="C1069" t="s">
        <v>5</v>
      </c>
      <c r="E1069">
        <v>1.495733224548569</v>
      </c>
    </row>
    <row r="1070" spans="1:5">
      <c r="A1070" s="2">
        <v>41767</v>
      </c>
      <c r="B1070">
        <v>24816.23612926735</v>
      </c>
      <c r="C1070" t="s">
        <v>5</v>
      </c>
      <c r="E1070">
        <v>1.481623612926735</v>
      </c>
    </row>
    <row r="1071" spans="1:5">
      <c r="A1071" s="2">
        <v>41768</v>
      </c>
      <c r="B1071">
        <v>24706.23004451688</v>
      </c>
      <c r="C1071" t="s">
        <v>5</v>
      </c>
      <c r="E1071">
        <v>1.470623004451688</v>
      </c>
    </row>
    <row r="1072" spans="1:5">
      <c r="A1072" s="2">
        <v>41771</v>
      </c>
      <c r="B1072">
        <v>24860.59233404105</v>
      </c>
      <c r="C1072" t="s">
        <v>5</v>
      </c>
      <c r="E1072">
        <v>1.486059233404105</v>
      </c>
    </row>
    <row r="1073" spans="1:5">
      <c r="A1073" s="2">
        <v>41772</v>
      </c>
      <c r="B1073">
        <v>24898.41410801854</v>
      </c>
      <c r="C1073" t="s">
        <v>5</v>
      </c>
      <c r="E1073">
        <v>1.489841410801855</v>
      </c>
    </row>
    <row r="1074" spans="1:5">
      <c r="A1074" s="2">
        <v>41773</v>
      </c>
      <c r="B1074">
        <v>24871.45932072551</v>
      </c>
      <c r="C1074" t="s">
        <v>5</v>
      </c>
      <c r="E1074">
        <v>1.487145932072551</v>
      </c>
    </row>
    <row r="1075" spans="1:5">
      <c r="A1075" s="2">
        <v>41774</v>
      </c>
      <c r="B1075">
        <v>24700.5789856763</v>
      </c>
      <c r="C1075" t="s">
        <v>5</v>
      </c>
      <c r="E1075">
        <v>1.47005789856763</v>
      </c>
    </row>
    <row r="1076" spans="1:5">
      <c r="A1076" s="2">
        <v>41775</v>
      </c>
      <c r="B1076">
        <v>24837.8415478317</v>
      </c>
      <c r="C1076" t="s">
        <v>5</v>
      </c>
      <c r="E1076">
        <v>1.48378415478317</v>
      </c>
    </row>
    <row r="1077" spans="1:5">
      <c r="A1077" s="2">
        <v>41778</v>
      </c>
      <c r="B1077">
        <v>24775.73653156272</v>
      </c>
      <c r="C1077" t="s">
        <v>5</v>
      </c>
      <c r="E1077">
        <v>1.477573653156273</v>
      </c>
    </row>
    <row r="1078" spans="1:5">
      <c r="A1078" s="2">
        <v>41779</v>
      </c>
      <c r="B1078">
        <v>24717.0733393395</v>
      </c>
      <c r="C1078" t="s">
        <v>5</v>
      </c>
      <c r="E1078">
        <v>1.47170733393395</v>
      </c>
    </row>
    <row r="1079" spans="1:5">
      <c r="A1079" s="2">
        <v>41780</v>
      </c>
      <c r="B1079">
        <v>24877.98294467041</v>
      </c>
      <c r="C1079" t="s">
        <v>5</v>
      </c>
      <c r="E1079">
        <v>1.487798294467041</v>
      </c>
    </row>
    <row r="1080" spans="1:5">
      <c r="A1080" s="2">
        <v>41781</v>
      </c>
      <c r="B1080">
        <v>25039.52947242493</v>
      </c>
      <c r="C1080" t="s">
        <v>5</v>
      </c>
      <c r="E1080">
        <v>1.503952947242492</v>
      </c>
    </row>
    <row r="1081" spans="1:5">
      <c r="A1081" s="2">
        <v>41782</v>
      </c>
      <c r="B1081">
        <v>25132.8982838286</v>
      </c>
      <c r="C1081" t="s">
        <v>5</v>
      </c>
      <c r="E1081">
        <v>1.51328982838286</v>
      </c>
    </row>
    <row r="1082" spans="1:5">
      <c r="A1082" s="2">
        <v>41786</v>
      </c>
      <c r="B1082">
        <v>25427.97972747693</v>
      </c>
      <c r="C1082" t="s">
        <v>5</v>
      </c>
      <c r="E1082">
        <v>1.542797972747693</v>
      </c>
    </row>
    <row r="1083" spans="1:5">
      <c r="A1083" s="2">
        <v>41787</v>
      </c>
      <c r="B1083">
        <v>25442.67006465598</v>
      </c>
      <c r="C1083" t="s">
        <v>5</v>
      </c>
      <c r="E1083">
        <v>1.544267006465597</v>
      </c>
    </row>
    <row r="1084" spans="1:5">
      <c r="A1084" s="2">
        <v>41788</v>
      </c>
      <c r="B1084">
        <v>25583.68442409375</v>
      </c>
      <c r="C1084" t="s">
        <v>5</v>
      </c>
      <c r="E1084">
        <v>1.558368442409376</v>
      </c>
    </row>
    <row r="1085" spans="1:5">
      <c r="A1085" s="2">
        <v>41789</v>
      </c>
      <c r="B1085">
        <v>25658.84871614498</v>
      </c>
      <c r="C1085" t="s">
        <v>5</v>
      </c>
      <c r="E1085">
        <v>1.565884871614498</v>
      </c>
    </row>
    <row r="1086" spans="1:5">
      <c r="A1086" s="2">
        <v>41792</v>
      </c>
      <c r="B1086">
        <v>25640.10583197509</v>
      </c>
      <c r="C1086" t="s">
        <v>5</v>
      </c>
      <c r="E1086">
        <v>1.564010583197509</v>
      </c>
    </row>
    <row r="1087" spans="1:5">
      <c r="A1087" s="2">
        <v>41793</v>
      </c>
      <c r="B1087">
        <v>25675.29371439944</v>
      </c>
      <c r="C1087" t="s">
        <v>5</v>
      </c>
      <c r="E1087">
        <v>1.567529371439944</v>
      </c>
    </row>
    <row r="1088" spans="1:5">
      <c r="A1088" s="2">
        <v>41794</v>
      </c>
      <c r="B1088">
        <v>25732.22659425526</v>
      </c>
      <c r="C1088" t="s">
        <v>5</v>
      </c>
      <c r="E1088">
        <v>1.573222659425526</v>
      </c>
    </row>
    <row r="1089" spans="1:5">
      <c r="A1089" s="2">
        <v>41795</v>
      </c>
      <c r="B1089">
        <v>25972.84878557723</v>
      </c>
      <c r="C1089" t="s">
        <v>5</v>
      </c>
      <c r="E1089">
        <v>1.597284878557723</v>
      </c>
    </row>
    <row r="1090" spans="1:5">
      <c r="A1090" s="2">
        <v>41796</v>
      </c>
      <c r="B1090">
        <v>26030.13815336486</v>
      </c>
      <c r="C1090" t="s">
        <v>5</v>
      </c>
      <c r="E1090">
        <v>1.603013815336487</v>
      </c>
    </row>
    <row r="1091" spans="1:5">
      <c r="A1091" s="2">
        <v>41799</v>
      </c>
      <c r="B1091">
        <v>25940.03645496916</v>
      </c>
      <c r="C1091" t="s">
        <v>5</v>
      </c>
      <c r="E1091">
        <v>1.594003645496916</v>
      </c>
    </row>
    <row r="1092" spans="1:5">
      <c r="A1092" s="2">
        <v>41800</v>
      </c>
      <c r="B1092">
        <v>25943.99840498366</v>
      </c>
      <c r="C1092" t="s">
        <v>5</v>
      </c>
      <c r="E1092">
        <v>1.594399840498366</v>
      </c>
    </row>
    <row r="1093" spans="1:5">
      <c r="A1093" s="2">
        <v>41801</v>
      </c>
      <c r="B1093">
        <v>25794.40652465541</v>
      </c>
      <c r="C1093" t="s">
        <v>5</v>
      </c>
      <c r="E1093">
        <v>1.579440652465541</v>
      </c>
    </row>
    <row r="1094" spans="1:5">
      <c r="A1094" s="2">
        <v>41802</v>
      </c>
      <c r="B1094">
        <v>25673.31374644872</v>
      </c>
      <c r="C1094" t="s">
        <v>5</v>
      </c>
      <c r="E1094">
        <v>1.567331374644871</v>
      </c>
    </row>
    <row r="1095" spans="1:5">
      <c r="A1095" s="2">
        <v>41803</v>
      </c>
      <c r="B1095">
        <v>25793.21295182228</v>
      </c>
      <c r="C1095" t="s">
        <v>5</v>
      </c>
      <c r="E1095">
        <v>1.579321295182228</v>
      </c>
    </row>
    <row r="1096" spans="1:5">
      <c r="A1096" s="2">
        <v>41806</v>
      </c>
      <c r="B1096">
        <v>25887.33166358204</v>
      </c>
      <c r="C1096" t="s">
        <v>5</v>
      </c>
      <c r="E1096">
        <v>1.588733166358204</v>
      </c>
    </row>
    <row r="1097" spans="1:5">
      <c r="A1097" s="2">
        <v>41807</v>
      </c>
      <c r="B1097">
        <v>25880.29956561092</v>
      </c>
      <c r="C1097" t="s">
        <v>5</v>
      </c>
      <c r="E1097">
        <v>1.588029956561092</v>
      </c>
    </row>
    <row r="1098" spans="1:5">
      <c r="A1098" s="2">
        <v>41808</v>
      </c>
      <c r="B1098">
        <v>26239.03391428944</v>
      </c>
      <c r="C1098" t="s">
        <v>5</v>
      </c>
      <c r="E1098">
        <v>1.623903391428944</v>
      </c>
    </row>
    <row r="1099" spans="1:5">
      <c r="A1099" s="2">
        <v>41809</v>
      </c>
      <c r="B1099">
        <v>26321.35008338586</v>
      </c>
      <c r="C1099" t="s">
        <v>5</v>
      </c>
      <c r="E1099">
        <v>1.632135008338586</v>
      </c>
    </row>
    <row r="1100" spans="1:5">
      <c r="A1100" s="2">
        <v>41810</v>
      </c>
      <c r="B1100">
        <v>26270.1250365928</v>
      </c>
      <c r="C1100" t="s">
        <v>5</v>
      </c>
      <c r="E1100">
        <v>1.62701250365928</v>
      </c>
    </row>
    <row r="1101" spans="1:5">
      <c r="A1101" s="2">
        <v>41813</v>
      </c>
      <c r="B1101">
        <v>26234.04954551771</v>
      </c>
      <c r="C1101" t="s">
        <v>5</v>
      </c>
      <c r="E1101">
        <v>1.623404954551771</v>
      </c>
    </row>
    <row r="1102" spans="1:5">
      <c r="A1102" s="2">
        <v>41814</v>
      </c>
      <c r="B1102">
        <v>26252.44059980311</v>
      </c>
      <c r="C1102" t="s">
        <v>5</v>
      </c>
      <c r="E1102">
        <v>1.625244059980311</v>
      </c>
    </row>
    <row r="1103" spans="1:5">
      <c r="A1103" s="2">
        <v>41815</v>
      </c>
      <c r="B1103">
        <v>26405.40256125808</v>
      </c>
      <c r="C1103" t="s">
        <v>5</v>
      </c>
      <c r="E1103">
        <v>1.640540256125808</v>
      </c>
    </row>
    <row r="1104" spans="1:5">
      <c r="A1104" s="2">
        <v>41816</v>
      </c>
      <c r="B1104">
        <v>26451.5715933403</v>
      </c>
      <c r="C1104" t="s">
        <v>5</v>
      </c>
      <c r="E1104">
        <v>1.645157159334031</v>
      </c>
    </row>
    <row r="1105" spans="1:5">
      <c r="A1105" s="2">
        <v>41817</v>
      </c>
      <c r="B1105">
        <v>26569.95478876302</v>
      </c>
      <c r="C1105" t="s">
        <v>5</v>
      </c>
      <c r="E1105">
        <v>1.656995478876302</v>
      </c>
    </row>
    <row r="1106" spans="1:5">
      <c r="A1106" s="2">
        <v>41820</v>
      </c>
      <c r="B1106">
        <v>26569.95478876302</v>
      </c>
      <c r="C1106" t="s">
        <v>5</v>
      </c>
      <c r="D1106" t="s">
        <v>3</v>
      </c>
      <c r="E1106">
        <v>1.656995478876302</v>
      </c>
    </row>
    <row r="1107" spans="1:5">
      <c r="A1107" s="2">
        <v>41821</v>
      </c>
      <c r="B1107">
        <v>26641.38160436363</v>
      </c>
      <c r="C1107" t="s">
        <v>5</v>
      </c>
      <c r="E1107">
        <v>1.664138160436363</v>
      </c>
    </row>
    <row r="1108" spans="1:5">
      <c r="A1108" s="2">
        <v>41822</v>
      </c>
      <c r="B1108">
        <v>26439.73029332857</v>
      </c>
      <c r="C1108" t="s">
        <v>5</v>
      </c>
      <c r="E1108">
        <v>1.643973029332857</v>
      </c>
    </row>
    <row r="1109" spans="1:5">
      <c r="A1109" s="2">
        <v>41823</v>
      </c>
      <c r="B1109">
        <v>26424.11003011873</v>
      </c>
      <c r="C1109" t="s">
        <v>5</v>
      </c>
      <c r="E1109">
        <v>1.642411003011873</v>
      </c>
    </row>
    <row r="1110" spans="1:5">
      <c r="A1110" s="2">
        <v>41827</v>
      </c>
      <c r="B1110">
        <v>26423.61760941629</v>
      </c>
      <c r="C1110" t="s">
        <v>5</v>
      </c>
      <c r="E1110">
        <v>1.642361760941629</v>
      </c>
    </row>
    <row r="1111" spans="1:5">
      <c r="A1111" s="2">
        <v>41828</v>
      </c>
      <c r="B1111">
        <v>26290.77330716283</v>
      </c>
      <c r="C1111" t="s">
        <v>5</v>
      </c>
      <c r="E1111">
        <v>1.629077330716283</v>
      </c>
    </row>
    <row r="1112" spans="1:5">
      <c r="A1112" s="2">
        <v>41829</v>
      </c>
      <c r="B1112">
        <v>26387.75673780087</v>
      </c>
      <c r="C1112" t="s">
        <v>5</v>
      </c>
      <c r="E1112">
        <v>1.638775673780087</v>
      </c>
    </row>
    <row r="1113" spans="1:5">
      <c r="A1113" s="2">
        <v>41830</v>
      </c>
      <c r="B1113">
        <v>26410.69863993298</v>
      </c>
      <c r="C1113" t="s">
        <v>5</v>
      </c>
      <c r="E1113">
        <v>1.641069863993298</v>
      </c>
    </row>
    <row r="1114" spans="1:5">
      <c r="A1114" s="2">
        <v>41831</v>
      </c>
      <c r="B1114">
        <v>26431.47012528181</v>
      </c>
      <c r="C1114" t="s">
        <v>5</v>
      </c>
      <c r="E1114">
        <v>1.643147012528181</v>
      </c>
    </row>
    <row r="1115" spans="1:5">
      <c r="A1115" s="2">
        <v>41834</v>
      </c>
      <c r="B1115">
        <v>26406.20118311456</v>
      </c>
      <c r="C1115" t="s">
        <v>5</v>
      </c>
      <c r="E1115">
        <v>1.640620118311456</v>
      </c>
    </row>
    <row r="1116" spans="1:5">
      <c r="A1116" s="2">
        <v>41835</v>
      </c>
      <c r="B1116">
        <v>26404.20893600487</v>
      </c>
      <c r="C1116" t="s">
        <v>5</v>
      </c>
      <c r="E1116">
        <v>1.640420893600488</v>
      </c>
    </row>
    <row r="1117" spans="1:5">
      <c r="A1117" s="2">
        <v>41836</v>
      </c>
      <c r="B1117">
        <v>26511.59761038301</v>
      </c>
      <c r="C1117" t="s">
        <v>5</v>
      </c>
      <c r="E1117">
        <v>1.651159761038301</v>
      </c>
    </row>
    <row r="1118" spans="1:5">
      <c r="A1118" s="2">
        <v>41837</v>
      </c>
      <c r="B1118">
        <v>26170.26671130787</v>
      </c>
      <c r="C1118" t="s">
        <v>5</v>
      </c>
      <c r="E1118">
        <v>1.617026671130787</v>
      </c>
    </row>
    <row r="1119" spans="1:5">
      <c r="A1119" s="2">
        <v>41838</v>
      </c>
      <c r="B1119">
        <v>26562.75067692055</v>
      </c>
      <c r="C1119" t="s">
        <v>5</v>
      </c>
      <c r="E1119">
        <v>1.656275067692055</v>
      </c>
    </row>
    <row r="1120" spans="1:5">
      <c r="A1120" s="2">
        <v>41841</v>
      </c>
      <c r="B1120">
        <v>26529.819840953</v>
      </c>
      <c r="C1120" t="s">
        <v>5</v>
      </c>
      <c r="E1120">
        <v>1.6529819840953</v>
      </c>
    </row>
    <row r="1121" spans="1:5">
      <c r="A1121" s="2">
        <v>41842</v>
      </c>
      <c r="B1121">
        <v>26619.87384247888</v>
      </c>
      <c r="C1121" t="s">
        <v>5</v>
      </c>
      <c r="E1121">
        <v>1.661987384247888</v>
      </c>
    </row>
    <row r="1122" spans="1:5">
      <c r="A1122" s="2">
        <v>41843</v>
      </c>
      <c r="B1122">
        <v>26745.38808442574</v>
      </c>
      <c r="C1122" t="s">
        <v>5</v>
      </c>
      <c r="E1122">
        <v>1.674538808442574</v>
      </c>
    </row>
    <row r="1123" spans="1:5">
      <c r="A1123" s="2">
        <v>41844</v>
      </c>
      <c r="B1123">
        <v>26759.7938845349</v>
      </c>
      <c r="C1123" t="s">
        <v>5</v>
      </c>
      <c r="E1123">
        <v>1.67597938845349</v>
      </c>
    </row>
    <row r="1124" spans="1:5">
      <c r="A1124" s="2">
        <v>41845</v>
      </c>
      <c r="B1124">
        <v>26596.24519423759</v>
      </c>
      <c r="C1124" t="s">
        <v>5</v>
      </c>
      <c r="E1124">
        <v>1.659624519423759</v>
      </c>
    </row>
    <row r="1125" spans="1:5">
      <c r="A1125" s="2">
        <v>41848</v>
      </c>
      <c r="B1125">
        <v>26761.65266558036</v>
      </c>
      <c r="C1125" t="s">
        <v>5</v>
      </c>
      <c r="E1125">
        <v>1.676165266558037</v>
      </c>
    </row>
    <row r="1126" spans="1:5">
      <c r="A1126" s="2">
        <v>41849</v>
      </c>
      <c r="B1126">
        <v>26622.25919998729</v>
      </c>
      <c r="C1126" t="s">
        <v>5</v>
      </c>
      <c r="E1126">
        <v>1.662225919998729</v>
      </c>
    </row>
    <row r="1127" spans="1:5">
      <c r="A1127" s="2">
        <v>41850</v>
      </c>
      <c r="B1127">
        <v>26498.74771178772</v>
      </c>
      <c r="C1127" t="s">
        <v>5</v>
      </c>
      <c r="E1127">
        <v>1.649874771178772</v>
      </c>
    </row>
    <row r="1128" spans="1:5">
      <c r="A1128" s="2">
        <v>41851</v>
      </c>
      <c r="B1128">
        <v>25954.35510959663</v>
      </c>
      <c r="C1128" t="s">
        <v>5</v>
      </c>
      <c r="E1128">
        <v>1.595435510959663</v>
      </c>
    </row>
    <row r="1129" spans="1:5">
      <c r="A1129" s="2">
        <v>41852</v>
      </c>
      <c r="B1129">
        <v>25932.25544388316</v>
      </c>
      <c r="C1129" t="s">
        <v>5</v>
      </c>
      <c r="E1129">
        <v>1.593225544388316</v>
      </c>
    </row>
    <row r="1130" spans="1:5">
      <c r="A1130" s="2">
        <v>41855</v>
      </c>
      <c r="B1130">
        <v>25992.48824971212</v>
      </c>
      <c r="C1130" t="s">
        <v>5</v>
      </c>
      <c r="E1130">
        <v>1.599248824971212</v>
      </c>
    </row>
    <row r="1131" spans="1:5">
      <c r="A1131" s="2">
        <v>41856</v>
      </c>
      <c r="B1131">
        <v>25721.81301543122</v>
      </c>
      <c r="C1131" t="s">
        <v>5</v>
      </c>
      <c r="E1131">
        <v>1.572181301543122</v>
      </c>
    </row>
    <row r="1132" spans="1:5">
      <c r="A1132" s="2">
        <v>41857</v>
      </c>
      <c r="B1132">
        <v>25569.13208866657</v>
      </c>
      <c r="C1132" t="s">
        <v>5</v>
      </c>
      <c r="E1132">
        <v>1.556913208866657</v>
      </c>
    </row>
    <row r="1133" spans="1:5">
      <c r="A1133" s="2">
        <v>41858</v>
      </c>
      <c r="B1133">
        <v>25637.98841128127</v>
      </c>
      <c r="C1133" t="s">
        <v>5</v>
      </c>
      <c r="E1133">
        <v>1.563798841128127</v>
      </c>
    </row>
    <row r="1134" spans="1:5">
      <c r="A1134" s="2">
        <v>41859</v>
      </c>
      <c r="B1134">
        <v>25981.42239881229</v>
      </c>
      <c r="C1134" t="s">
        <v>5</v>
      </c>
      <c r="E1134">
        <v>1.598142239881229</v>
      </c>
    </row>
    <row r="1135" spans="1:5">
      <c r="A1135" s="2">
        <v>41862</v>
      </c>
      <c r="B1135">
        <v>26044.81731958485</v>
      </c>
      <c r="C1135" t="s">
        <v>5</v>
      </c>
      <c r="E1135">
        <v>1.604481731958485</v>
      </c>
    </row>
    <row r="1136" spans="1:5">
      <c r="A1136" s="2">
        <v>41863</v>
      </c>
      <c r="B1136">
        <v>26027.85712927448</v>
      </c>
      <c r="C1136" t="s">
        <v>5</v>
      </c>
      <c r="E1136">
        <v>1.602785712927448</v>
      </c>
    </row>
    <row r="1137" spans="1:5">
      <c r="A1137" s="2">
        <v>41864</v>
      </c>
      <c r="B1137">
        <v>26267.00788401447</v>
      </c>
      <c r="C1137" t="s">
        <v>5</v>
      </c>
      <c r="E1137">
        <v>1.626700788401447</v>
      </c>
    </row>
    <row r="1138" spans="1:5">
      <c r="A1138" s="2">
        <v>41865</v>
      </c>
      <c r="B1138">
        <v>26457.0221628154</v>
      </c>
      <c r="C1138" t="s">
        <v>5</v>
      </c>
      <c r="E1138">
        <v>1.64570221628154</v>
      </c>
    </row>
    <row r="1139" spans="1:5">
      <c r="A1139" s="2">
        <v>41866</v>
      </c>
      <c r="B1139">
        <v>26586.45136711342</v>
      </c>
      <c r="C1139" t="s">
        <v>5</v>
      </c>
      <c r="E1139">
        <v>1.658645136711342</v>
      </c>
    </row>
    <row r="1140" spans="1:5">
      <c r="A1140" s="2">
        <v>41869</v>
      </c>
      <c r="B1140">
        <v>26698.36513406397</v>
      </c>
      <c r="C1140" t="s">
        <v>5</v>
      </c>
      <c r="E1140">
        <v>1.669836513406397</v>
      </c>
    </row>
    <row r="1141" spans="1:5">
      <c r="A1141" s="2">
        <v>41870</v>
      </c>
      <c r="B1141">
        <v>26945.28263703345</v>
      </c>
      <c r="C1141" t="s">
        <v>5</v>
      </c>
      <c r="E1141">
        <v>1.694528263703345</v>
      </c>
    </row>
    <row r="1142" spans="1:5">
      <c r="A1142" s="2">
        <v>41871</v>
      </c>
      <c r="B1142">
        <v>26969.59267062374</v>
      </c>
      <c r="C1142" t="s">
        <v>5</v>
      </c>
      <c r="E1142">
        <v>1.696959267062374</v>
      </c>
    </row>
    <row r="1143" spans="1:5">
      <c r="A1143" s="2">
        <v>41872</v>
      </c>
      <c r="B1143">
        <v>27033.60776470905</v>
      </c>
      <c r="C1143" t="s">
        <v>5</v>
      </c>
      <c r="E1143">
        <v>1.703360776470905</v>
      </c>
    </row>
    <row r="1144" spans="1:5">
      <c r="A1144" s="2">
        <v>41873</v>
      </c>
      <c r="B1144">
        <v>27025.7550719671</v>
      </c>
      <c r="C1144" t="s">
        <v>5</v>
      </c>
      <c r="E1144">
        <v>1.70257550719671</v>
      </c>
    </row>
    <row r="1145" spans="1:5">
      <c r="A1145" s="2">
        <v>41876</v>
      </c>
      <c r="B1145">
        <v>27170.83318825557</v>
      </c>
      <c r="C1145" t="s">
        <v>5</v>
      </c>
      <c r="E1145">
        <v>1.717083318825557</v>
      </c>
    </row>
    <row r="1146" spans="1:5">
      <c r="A1146" s="2">
        <v>41877</v>
      </c>
      <c r="B1146">
        <v>27052.54261988804</v>
      </c>
      <c r="C1146" t="s">
        <v>5</v>
      </c>
      <c r="E1146">
        <v>1.705254261988804</v>
      </c>
    </row>
    <row r="1147" spans="1:5">
      <c r="A1147" s="2">
        <v>41878</v>
      </c>
      <c r="B1147">
        <v>27179.81194637701</v>
      </c>
      <c r="C1147" t="s">
        <v>5</v>
      </c>
      <c r="E1147">
        <v>1.717981194637701</v>
      </c>
    </row>
    <row r="1148" spans="1:5">
      <c r="A1148" s="2">
        <v>41879</v>
      </c>
      <c r="B1148">
        <v>27241.60002446033</v>
      </c>
      <c r="C1148" t="s">
        <v>5</v>
      </c>
      <c r="E1148">
        <v>1.724160002446034</v>
      </c>
    </row>
    <row r="1149" spans="1:5">
      <c r="A1149" s="2">
        <v>41880</v>
      </c>
      <c r="B1149">
        <v>27387.87703931697</v>
      </c>
      <c r="C1149" t="s">
        <v>5</v>
      </c>
      <c r="E1149">
        <v>1.738787703931697</v>
      </c>
    </row>
    <row r="1150" spans="1:5">
      <c r="A1150" s="2">
        <v>41884</v>
      </c>
      <c r="B1150">
        <v>27336.69415109967</v>
      </c>
      <c r="C1150" t="s">
        <v>5</v>
      </c>
      <c r="E1150">
        <v>1.733669415109967</v>
      </c>
    </row>
    <row r="1151" spans="1:5">
      <c r="A1151" s="2">
        <v>41885</v>
      </c>
      <c r="B1151">
        <v>27282.60263530845</v>
      </c>
      <c r="C1151" t="s">
        <v>5</v>
      </c>
      <c r="E1151">
        <v>1.728260263530844</v>
      </c>
    </row>
    <row r="1152" spans="1:5">
      <c r="A1152" s="2">
        <v>41886</v>
      </c>
      <c r="B1152">
        <v>27259.4947910831</v>
      </c>
      <c r="C1152" t="s">
        <v>5</v>
      </c>
      <c r="E1152">
        <v>1.725949479108309</v>
      </c>
    </row>
    <row r="1153" spans="1:5">
      <c r="A1153" s="2">
        <v>41887</v>
      </c>
      <c r="B1153">
        <v>27500.26563764255</v>
      </c>
      <c r="C1153" t="s">
        <v>5</v>
      </c>
      <c r="E1153">
        <v>1.750026563764255</v>
      </c>
    </row>
    <row r="1154" spans="1:5">
      <c r="A1154" s="2">
        <v>41890</v>
      </c>
      <c r="B1154">
        <v>27464.89840567348</v>
      </c>
      <c r="C1154" t="s">
        <v>5</v>
      </c>
      <c r="E1154">
        <v>1.746489840567348</v>
      </c>
    </row>
    <row r="1155" spans="1:5">
      <c r="A1155" s="2">
        <v>41891</v>
      </c>
      <c r="B1155">
        <v>27173.67893679326</v>
      </c>
      <c r="C1155" t="s">
        <v>5</v>
      </c>
      <c r="E1155">
        <v>1.717367893679326</v>
      </c>
    </row>
    <row r="1156" spans="1:5">
      <c r="A1156" s="2">
        <v>41892</v>
      </c>
      <c r="B1156">
        <v>27274.42477609491</v>
      </c>
      <c r="C1156" t="s">
        <v>5</v>
      </c>
      <c r="E1156">
        <v>1.727442477609491</v>
      </c>
    </row>
    <row r="1157" spans="1:5">
      <c r="A1157" s="2">
        <v>41893</v>
      </c>
      <c r="B1157">
        <v>27359.11135630778</v>
      </c>
      <c r="C1157" t="s">
        <v>5</v>
      </c>
      <c r="E1157">
        <v>1.735911135630778</v>
      </c>
    </row>
    <row r="1158" spans="1:5">
      <c r="A1158" s="2">
        <v>41894</v>
      </c>
      <c r="B1158">
        <v>27053.90176322771</v>
      </c>
      <c r="C1158" t="s">
        <v>5</v>
      </c>
      <c r="E1158">
        <v>1.705390176322771</v>
      </c>
    </row>
    <row r="1159" spans="1:5">
      <c r="A1159" s="2">
        <v>41897</v>
      </c>
      <c r="B1159">
        <v>26906.1385851917</v>
      </c>
      <c r="C1159" t="s">
        <v>5</v>
      </c>
      <c r="E1159">
        <v>1.690613858519169</v>
      </c>
    </row>
    <row r="1160" spans="1:5">
      <c r="A1160" s="2">
        <v>41898</v>
      </c>
      <c r="B1160">
        <v>27214.7153267894</v>
      </c>
      <c r="C1160" t="s">
        <v>5</v>
      </c>
      <c r="E1160">
        <v>1.721471532678939</v>
      </c>
    </row>
    <row r="1161" spans="1:5">
      <c r="A1161" s="2">
        <v>41899</v>
      </c>
      <c r="B1161">
        <v>27221.95810162643</v>
      </c>
      <c r="C1161" t="s">
        <v>5</v>
      </c>
      <c r="E1161">
        <v>1.722195810162643</v>
      </c>
    </row>
    <row r="1162" spans="1:5">
      <c r="A1162" s="2">
        <v>41900</v>
      </c>
      <c r="B1162">
        <v>27278.06783443585</v>
      </c>
      <c r="C1162" t="s">
        <v>5</v>
      </c>
      <c r="E1162">
        <v>1.727806783443585</v>
      </c>
    </row>
    <row r="1163" spans="1:5">
      <c r="A1163" s="2">
        <v>41901</v>
      </c>
      <c r="B1163">
        <v>27369.30474977001</v>
      </c>
      <c r="C1163" t="s">
        <v>5</v>
      </c>
      <c r="E1163">
        <v>1.736930474977001</v>
      </c>
    </row>
    <row r="1164" spans="1:5">
      <c r="A1164" s="2">
        <v>41904</v>
      </c>
      <c r="B1164">
        <v>27106.85292746207</v>
      </c>
      <c r="C1164" t="s">
        <v>5</v>
      </c>
      <c r="E1164">
        <v>1.710685292746208</v>
      </c>
    </row>
    <row r="1165" spans="1:5">
      <c r="A1165" s="2">
        <v>41905</v>
      </c>
      <c r="B1165">
        <v>27022.36140776653</v>
      </c>
      <c r="C1165" t="s">
        <v>5</v>
      </c>
      <c r="E1165">
        <v>1.702236140776653</v>
      </c>
    </row>
    <row r="1166" spans="1:5">
      <c r="A1166" s="2">
        <v>41906</v>
      </c>
      <c r="B1166">
        <v>27181.70527944832</v>
      </c>
      <c r="C1166" t="s">
        <v>5</v>
      </c>
      <c r="E1166">
        <v>1.718170527944832</v>
      </c>
    </row>
    <row r="1167" spans="1:5">
      <c r="A1167" s="2">
        <v>41907</v>
      </c>
      <c r="B1167">
        <v>26714.87291402684</v>
      </c>
      <c r="C1167" t="s">
        <v>5</v>
      </c>
      <c r="E1167">
        <v>1.671487291402685</v>
      </c>
    </row>
    <row r="1168" spans="1:5">
      <c r="A1168" s="2">
        <v>41908</v>
      </c>
      <c r="B1168">
        <v>26926.31032329235</v>
      </c>
      <c r="C1168" t="s">
        <v>5</v>
      </c>
      <c r="E1168">
        <v>1.692631032329235</v>
      </c>
    </row>
    <row r="1169" spans="1:5">
      <c r="A1169" s="2">
        <v>41911</v>
      </c>
      <c r="B1169">
        <v>26976.3157703511</v>
      </c>
      <c r="C1169" t="s">
        <v>5</v>
      </c>
      <c r="E1169">
        <v>1.69763157703511</v>
      </c>
    </row>
    <row r="1170" spans="1:5">
      <c r="A1170" s="2">
        <v>41912</v>
      </c>
      <c r="B1170">
        <v>26976.3157703511</v>
      </c>
      <c r="C1170" t="s">
        <v>5</v>
      </c>
      <c r="D1170" t="s">
        <v>3</v>
      </c>
      <c r="E1170">
        <v>1.69763157703511</v>
      </c>
    </row>
    <row r="1171" spans="1:5">
      <c r="A1171" s="2">
        <v>41913</v>
      </c>
      <c r="B1171">
        <v>26765.26122423013</v>
      </c>
      <c r="C1171" t="s">
        <v>5</v>
      </c>
      <c r="E1171">
        <v>1.676526122423013</v>
      </c>
    </row>
    <row r="1172" spans="1:5">
      <c r="A1172" s="2">
        <v>41914</v>
      </c>
      <c r="B1172">
        <v>26747.32990249931</v>
      </c>
      <c r="C1172" t="s">
        <v>5</v>
      </c>
      <c r="E1172">
        <v>1.674732990249931</v>
      </c>
    </row>
    <row r="1173" spans="1:5">
      <c r="A1173" s="2">
        <v>41915</v>
      </c>
      <c r="B1173">
        <v>26994.93690530081</v>
      </c>
      <c r="C1173" t="s">
        <v>5</v>
      </c>
      <c r="E1173">
        <v>1.699493690530081</v>
      </c>
    </row>
    <row r="1174" spans="1:5">
      <c r="A1174" s="2">
        <v>41918</v>
      </c>
      <c r="B1174">
        <v>26957.22555063683</v>
      </c>
      <c r="C1174" t="s">
        <v>5</v>
      </c>
      <c r="E1174">
        <v>1.695722555063683</v>
      </c>
    </row>
    <row r="1175" spans="1:5">
      <c r="A1175" s="2">
        <v>41919</v>
      </c>
      <c r="B1175">
        <v>26694.6312892086</v>
      </c>
      <c r="C1175" t="s">
        <v>5</v>
      </c>
      <c r="E1175">
        <v>1.66946312892086</v>
      </c>
    </row>
    <row r="1176" spans="1:5">
      <c r="A1176" s="2">
        <v>41920</v>
      </c>
      <c r="B1176">
        <v>27300.84577671039</v>
      </c>
      <c r="C1176" t="s">
        <v>5</v>
      </c>
      <c r="E1176">
        <v>1.730084577671039</v>
      </c>
    </row>
    <row r="1177" spans="1:5">
      <c r="A1177" s="2">
        <v>41921</v>
      </c>
      <c r="B1177">
        <v>26812.72768260003</v>
      </c>
      <c r="C1177" t="s">
        <v>5</v>
      </c>
      <c r="E1177">
        <v>1.681272768260003</v>
      </c>
    </row>
    <row r="1178" spans="1:5">
      <c r="A1178" s="2">
        <v>41922</v>
      </c>
      <c r="B1178">
        <v>26445.35714032434</v>
      </c>
      <c r="C1178" t="s">
        <v>6</v>
      </c>
      <c r="E1178">
        <v>1.644535714032434</v>
      </c>
    </row>
    <row r="1179" spans="1:5">
      <c r="A1179" s="2">
        <v>41925</v>
      </c>
      <c r="B1179">
        <v>26177.02399807046</v>
      </c>
      <c r="C1179" t="s">
        <v>6</v>
      </c>
      <c r="E1179">
        <v>1.617702399807046</v>
      </c>
    </row>
    <row r="1180" spans="1:5">
      <c r="A1180" s="2">
        <v>41926</v>
      </c>
      <c r="B1180">
        <v>26292.89532233562</v>
      </c>
      <c r="C1180" t="s">
        <v>6</v>
      </c>
      <c r="E1180">
        <v>1.629289532233562</v>
      </c>
    </row>
    <row r="1181" spans="1:5">
      <c r="A1181" s="2">
        <v>41927</v>
      </c>
      <c r="B1181">
        <v>26022.72702585382</v>
      </c>
      <c r="C1181" t="s">
        <v>6</v>
      </c>
      <c r="E1181">
        <v>1.602272702585382</v>
      </c>
    </row>
    <row r="1182" spans="1:5">
      <c r="A1182" s="2">
        <v>41928</v>
      </c>
      <c r="B1182">
        <v>25938.08140092906</v>
      </c>
      <c r="C1182" t="s">
        <v>6</v>
      </c>
      <c r="E1182">
        <v>1.593808140092906</v>
      </c>
    </row>
    <row r="1183" spans="1:5">
      <c r="A1183" s="2">
        <v>41929</v>
      </c>
      <c r="B1183">
        <v>26217.4856782848</v>
      </c>
      <c r="C1183" t="s">
        <v>6</v>
      </c>
      <c r="E1183">
        <v>1.62174856782848</v>
      </c>
    </row>
    <row r="1184" spans="1:5">
      <c r="A1184" s="2">
        <v>41932</v>
      </c>
      <c r="B1184">
        <v>26628.4928479615</v>
      </c>
      <c r="C1184" t="s">
        <v>6</v>
      </c>
      <c r="E1184">
        <v>1.66284928479615</v>
      </c>
    </row>
    <row r="1185" spans="1:5">
      <c r="A1185" s="2">
        <v>41933</v>
      </c>
      <c r="B1185">
        <v>27101.5667454339</v>
      </c>
      <c r="C1185" t="s">
        <v>5</v>
      </c>
      <c r="E1185">
        <v>1.71015667454339</v>
      </c>
    </row>
    <row r="1186" spans="1:5">
      <c r="A1186" s="2">
        <v>41934</v>
      </c>
      <c r="B1186">
        <v>27091.68583556826</v>
      </c>
      <c r="C1186" t="s">
        <v>5</v>
      </c>
      <c r="E1186">
        <v>1.709168583556826</v>
      </c>
    </row>
    <row r="1187" spans="1:5">
      <c r="A1187" s="2">
        <v>41935</v>
      </c>
      <c r="B1187">
        <v>27369.32845052892</v>
      </c>
      <c r="C1187" t="s">
        <v>5</v>
      </c>
      <c r="E1187">
        <v>1.736932845052892</v>
      </c>
    </row>
    <row r="1188" spans="1:5">
      <c r="A1188" s="2">
        <v>41936</v>
      </c>
      <c r="B1188">
        <v>27632.35496976604</v>
      </c>
      <c r="C1188" t="s">
        <v>5</v>
      </c>
      <c r="E1188">
        <v>1.763235496976604</v>
      </c>
    </row>
    <row r="1189" spans="1:5">
      <c r="A1189" s="2">
        <v>41939</v>
      </c>
      <c r="B1189">
        <v>27618.05151209769</v>
      </c>
      <c r="C1189" t="s">
        <v>5</v>
      </c>
      <c r="E1189">
        <v>1.761805151209769</v>
      </c>
    </row>
    <row r="1190" spans="1:5">
      <c r="A1190" s="2">
        <v>41940</v>
      </c>
      <c r="B1190">
        <v>27970.30543652336</v>
      </c>
      <c r="C1190" t="s">
        <v>5</v>
      </c>
      <c r="E1190">
        <v>1.797030543652336</v>
      </c>
    </row>
    <row r="1191" spans="1:5">
      <c r="A1191" s="2">
        <v>41941</v>
      </c>
      <c r="B1191">
        <v>27828.11490094933</v>
      </c>
      <c r="C1191" t="s">
        <v>5</v>
      </c>
      <c r="E1191">
        <v>1.782811490094934</v>
      </c>
    </row>
    <row r="1192" spans="1:5">
      <c r="A1192" s="2">
        <v>41942</v>
      </c>
      <c r="B1192">
        <v>28148.00577185024</v>
      </c>
      <c r="C1192" t="s">
        <v>5</v>
      </c>
      <c r="E1192">
        <v>1.814800577185024</v>
      </c>
    </row>
    <row r="1193" spans="1:5">
      <c r="A1193" s="2">
        <v>41943</v>
      </c>
      <c r="B1193">
        <v>28396.22072365869</v>
      </c>
      <c r="C1193" t="s">
        <v>5</v>
      </c>
      <c r="E1193">
        <v>1.839622072365869</v>
      </c>
    </row>
    <row r="1194" spans="1:5">
      <c r="A1194" s="2">
        <v>41946</v>
      </c>
      <c r="B1194">
        <v>28538.5161012908</v>
      </c>
      <c r="C1194" t="s">
        <v>5</v>
      </c>
      <c r="E1194">
        <v>1.85385161012908</v>
      </c>
    </row>
    <row r="1195" spans="1:5">
      <c r="A1195" s="2">
        <v>41947</v>
      </c>
      <c r="B1195">
        <v>28407.43966111028</v>
      </c>
      <c r="C1195" t="s">
        <v>5</v>
      </c>
      <c r="E1195">
        <v>1.840743966111028</v>
      </c>
    </row>
    <row r="1196" spans="1:5">
      <c r="A1196" s="2">
        <v>41948</v>
      </c>
      <c r="B1196">
        <v>28705.71232957369</v>
      </c>
      <c r="C1196" t="s">
        <v>5</v>
      </c>
      <c r="E1196">
        <v>1.870571232957369</v>
      </c>
    </row>
    <row r="1197" spans="1:5">
      <c r="A1197" s="2">
        <v>41949</v>
      </c>
      <c r="B1197">
        <v>28533.87643481088</v>
      </c>
      <c r="C1197" t="s">
        <v>5</v>
      </c>
      <c r="E1197">
        <v>1.853387643481088</v>
      </c>
    </row>
    <row r="1198" spans="1:5">
      <c r="A1198" s="2">
        <v>41950</v>
      </c>
      <c r="B1198">
        <v>28656.43807237385</v>
      </c>
      <c r="C1198" t="s">
        <v>5</v>
      </c>
      <c r="E1198">
        <v>1.865643807237385</v>
      </c>
    </row>
    <row r="1199" spans="1:5">
      <c r="A1199" s="2">
        <v>41953</v>
      </c>
      <c r="B1199">
        <v>28786.74523394979</v>
      </c>
      <c r="C1199" t="s">
        <v>5</v>
      </c>
      <c r="E1199">
        <v>1.878674523394979</v>
      </c>
    </row>
    <row r="1200" spans="1:5">
      <c r="A1200" s="2">
        <v>41954</v>
      </c>
      <c r="B1200">
        <v>28795.27856848579</v>
      </c>
      <c r="C1200" t="s">
        <v>5</v>
      </c>
      <c r="E1200">
        <v>1.879527856848579</v>
      </c>
    </row>
    <row r="1201" spans="1:5">
      <c r="A1201" s="2">
        <v>41955</v>
      </c>
      <c r="B1201">
        <v>28594.34353564614</v>
      </c>
      <c r="C1201" t="s">
        <v>5</v>
      </c>
      <c r="E1201">
        <v>1.859434353564614</v>
      </c>
    </row>
    <row r="1202" spans="1:5">
      <c r="A1202" s="2">
        <v>41956</v>
      </c>
      <c r="B1202">
        <v>28566.72821768825</v>
      </c>
      <c r="C1202" t="s">
        <v>5</v>
      </c>
      <c r="E1202">
        <v>1.856672821768825</v>
      </c>
    </row>
    <row r="1203" spans="1:5">
      <c r="A1203" s="2">
        <v>41957</v>
      </c>
      <c r="B1203">
        <v>28569.49677520319</v>
      </c>
      <c r="C1203" t="s">
        <v>5</v>
      </c>
      <c r="E1203">
        <v>1.856949677520319</v>
      </c>
    </row>
    <row r="1204" spans="1:5">
      <c r="A1204" s="2">
        <v>41960</v>
      </c>
      <c r="B1204">
        <v>28683.14705236715</v>
      </c>
      <c r="C1204" t="s">
        <v>5</v>
      </c>
      <c r="E1204">
        <v>1.868314705236715</v>
      </c>
    </row>
    <row r="1205" spans="1:5">
      <c r="A1205" s="2">
        <v>41961</v>
      </c>
      <c r="B1205">
        <v>28859.44974369989</v>
      </c>
      <c r="C1205" t="s">
        <v>5</v>
      </c>
      <c r="E1205">
        <v>1.885944974369989</v>
      </c>
    </row>
    <row r="1206" spans="1:5">
      <c r="A1206" s="2">
        <v>41962</v>
      </c>
      <c r="B1206">
        <v>28764.24953806719</v>
      </c>
      <c r="C1206" t="s">
        <v>5</v>
      </c>
      <c r="E1206">
        <v>1.876424953806719</v>
      </c>
    </row>
    <row r="1207" spans="1:5">
      <c r="A1207" s="2">
        <v>41963</v>
      </c>
      <c r="B1207">
        <v>28818.33572655243</v>
      </c>
      <c r="C1207" t="s">
        <v>5</v>
      </c>
      <c r="E1207">
        <v>1.881833572655243</v>
      </c>
    </row>
    <row r="1208" spans="1:5">
      <c r="A1208" s="2">
        <v>41964</v>
      </c>
      <c r="B1208">
        <v>28908.62141847981</v>
      </c>
      <c r="C1208" t="s">
        <v>5</v>
      </c>
      <c r="E1208">
        <v>1.890862141847981</v>
      </c>
    </row>
    <row r="1209" spans="1:5">
      <c r="A1209" s="2">
        <v>41967</v>
      </c>
      <c r="B1209">
        <v>28944.53618541077</v>
      </c>
      <c r="C1209" t="s">
        <v>5</v>
      </c>
      <c r="E1209">
        <v>1.894453618541077</v>
      </c>
    </row>
    <row r="1210" spans="1:5">
      <c r="A1210" s="2">
        <v>41968</v>
      </c>
      <c r="B1210">
        <v>28971.53128126989</v>
      </c>
      <c r="C1210" t="s">
        <v>5</v>
      </c>
      <c r="E1210">
        <v>1.897153128126989</v>
      </c>
    </row>
    <row r="1211" spans="1:5">
      <c r="A1211" s="2">
        <v>41969</v>
      </c>
      <c r="B1211">
        <v>29154.48802460354</v>
      </c>
      <c r="C1211" t="s">
        <v>5</v>
      </c>
      <c r="E1211">
        <v>1.915448802460354</v>
      </c>
    </row>
    <row r="1212" spans="1:5">
      <c r="A1212" s="2">
        <v>41971</v>
      </c>
      <c r="B1212">
        <v>29383.99510647899</v>
      </c>
      <c r="C1212" t="s">
        <v>5</v>
      </c>
      <c r="E1212">
        <v>1.938399510647899</v>
      </c>
    </row>
    <row r="1213" spans="1:5">
      <c r="A1213" s="2">
        <v>41974</v>
      </c>
      <c r="B1213">
        <v>29185.46274313972</v>
      </c>
      <c r="C1213" t="s">
        <v>5</v>
      </c>
      <c r="E1213">
        <v>1.918546274313972</v>
      </c>
    </row>
    <row r="1214" spans="1:5">
      <c r="A1214" s="2">
        <v>41975</v>
      </c>
      <c r="B1214">
        <v>29349.20892915513</v>
      </c>
      <c r="C1214" t="s">
        <v>5</v>
      </c>
      <c r="E1214">
        <v>1.934920892915514</v>
      </c>
    </row>
    <row r="1215" spans="1:5">
      <c r="A1215" s="2">
        <v>41976</v>
      </c>
      <c r="B1215">
        <v>29352.15256342461</v>
      </c>
      <c r="C1215" t="s">
        <v>5</v>
      </c>
      <c r="E1215">
        <v>1.93521525634246</v>
      </c>
    </row>
    <row r="1216" spans="1:5">
      <c r="A1216" s="2">
        <v>41977</v>
      </c>
      <c r="B1216">
        <v>29328.96067070745</v>
      </c>
      <c r="C1216" t="s">
        <v>5</v>
      </c>
      <c r="E1216">
        <v>1.932896067070745</v>
      </c>
    </row>
    <row r="1217" spans="1:5">
      <c r="A1217" s="2">
        <v>41978</v>
      </c>
      <c r="B1217">
        <v>29227.58687837331</v>
      </c>
      <c r="C1217" t="s">
        <v>5</v>
      </c>
      <c r="E1217">
        <v>1.922758687837332</v>
      </c>
    </row>
    <row r="1218" spans="1:5">
      <c r="A1218" s="2">
        <v>41981</v>
      </c>
      <c r="B1218">
        <v>29197.12871983768</v>
      </c>
      <c r="C1218" t="s">
        <v>5</v>
      </c>
      <c r="E1218">
        <v>1.919712871983768</v>
      </c>
    </row>
    <row r="1219" spans="1:5">
      <c r="A1219" s="2">
        <v>41982</v>
      </c>
      <c r="B1219">
        <v>29323.80242990077</v>
      </c>
      <c r="C1219" t="s">
        <v>5</v>
      </c>
      <c r="E1219">
        <v>1.932380242990077</v>
      </c>
    </row>
    <row r="1220" spans="1:5">
      <c r="A1220" s="2">
        <v>41983</v>
      </c>
      <c r="B1220">
        <v>28854.21826479066</v>
      </c>
      <c r="C1220" t="s">
        <v>5</v>
      </c>
      <c r="E1220">
        <v>1.885421826479066</v>
      </c>
    </row>
    <row r="1221" spans="1:5">
      <c r="A1221" s="2">
        <v>41984</v>
      </c>
      <c r="B1221">
        <v>29077.48894373345</v>
      </c>
      <c r="C1221" t="s">
        <v>5</v>
      </c>
      <c r="E1221">
        <v>1.907748894373345</v>
      </c>
    </row>
    <row r="1222" spans="1:5">
      <c r="A1222" s="2">
        <v>41985</v>
      </c>
      <c r="B1222">
        <v>28745.47684620501</v>
      </c>
      <c r="C1222" t="s">
        <v>5</v>
      </c>
      <c r="E1222">
        <v>1.874547684620501</v>
      </c>
    </row>
    <row r="1223" spans="1:5">
      <c r="A1223" s="2">
        <v>41988</v>
      </c>
      <c r="B1223">
        <v>28443.68081156228</v>
      </c>
      <c r="C1223" t="s">
        <v>5</v>
      </c>
      <c r="E1223">
        <v>1.844368081156228</v>
      </c>
    </row>
    <row r="1224" spans="1:5">
      <c r="A1224" s="2">
        <v>41989</v>
      </c>
      <c r="B1224">
        <v>28138.03254769176</v>
      </c>
      <c r="C1224" t="s">
        <v>6</v>
      </c>
      <c r="E1224">
        <v>1.813803254769176</v>
      </c>
    </row>
    <row r="1225" spans="1:5">
      <c r="A1225" s="2">
        <v>41990</v>
      </c>
      <c r="B1225">
        <v>28693.72284334557</v>
      </c>
      <c r="C1225" t="s">
        <v>5</v>
      </c>
      <c r="E1225">
        <v>1.869372284334557</v>
      </c>
    </row>
    <row r="1226" spans="1:5">
      <c r="A1226" s="2">
        <v>41991</v>
      </c>
      <c r="B1226">
        <v>29396.55299766181</v>
      </c>
      <c r="C1226" t="s">
        <v>5</v>
      </c>
      <c r="E1226">
        <v>1.93965529976618</v>
      </c>
    </row>
    <row r="1227" spans="1:5">
      <c r="A1227" s="2">
        <v>41992</v>
      </c>
      <c r="B1227">
        <v>29498.89810307886</v>
      </c>
      <c r="C1227" t="s">
        <v>5</v>
      </c>
      <c r="E1227">
        <v>1.949889810307886</v>
      </c>
    </row>
    <row r="1228" spans="1:5">
      <c r="A1228" s="2">
        <v>41995</v>
      </c>
      <c r="B1228">
        <v>29583.90226060784</v>
      </c>
      <c r="C1228" t="s">
        <v>5</v>
      </c>
      <c r="E1228">
        <v>1.958390226060784</v>
      </c>
    </row>
    <row r="1229" spans="1:5">
      <c r="A1229" s="2">
        <v>41996</v>
      </c>
      <c r="B1229">
        <v>29552.98466144392</v>
      </c>
      <c r="C1229" t="s">
        <v>5</v>
      </c>
      <c r="E1229">
        <v>1.955298466144392</v>
      </c>
    </row>
    <row r="1230" spans="1:5">
      <c r="A1230" s="2">
        <v>41997</v>
      </c>
      <c r="B1230">
        <v>29821.75093073256</v>
      </c>
      <c r="C1230" t="s">
        <v>5</v>
      </c>
      <c r="E1230">
        <v>1.982175093073256</v>
      </c>
    </row>
    <row r="1231" spans="1:5">
      <c r="A1231" s="2">
        <v>41999</v>
      </c>
      <c r="B1231">
        <v>30123.74585169408</v>
      </c>
      <c r="C1231" t="s">
        <v>5</v>
      </c>
      <c r="E1231">
        <v>2.012374585169407</v>
      </c>
    </row>
    <row r="1232" spans="1:5">
      <c r="A1232" s="2">
        <v>42002</v>
      </c>
      <c r="B1232">
        <v>30284.26751778412</v>
      </c>
      <c r="C1232" t="s">
        <v>5</v>
      </c>
      <c r="E1232">
        <v>2.028426751778412</v>
      </c>
    </row>
    <row r="1233" spans="1:5">
      <c r="A1233" s="2">
        <v>42003</v>
      </c>
      <c r="B1233">
        <v>29858.4746014063</v>
      </c>
      <c r="C1233" t="s">
        <v>5</v>
      </c>
      <c r="E1233">
        <v>1.98584746014063</v>
      </c>
    </row>
    <row r="1234" spans="1:5">
      <c r="A1234" s="2">
        <v>42004</v>
      </c>
      <c r="B1234">
        <v>29858.4746014063</v>
      </c>
      <c r="C1234" t="s">
        <v>5</v>
      </c>
      <c r="D1234" t="s">
        <v>3</v>
      </c>
      <c r="E1234">
        <v>1.98584746014063</v>
      </c>
    </row>
    <row r="1235" spans="1:5">
      <c r="A1235" s="2">
        <v>42006</v>
      </c>
      <c r="B1235">
        <v>29863.99407066704</v>
      </c>
      <c r="C1235" t="s">
        <v>5</v>
      </c>
      <c r="E1235">
        <v>1.986399407066704</v>
      </c>
    </row>
    <row r="1236" spans="1:5">
      <c r="A1236" s="2">
        <v>42009</v>
      </c>
      <c r="B1236">
        <v>29413.97922367616</v>
      </c>
      <c r="C1236" t="s">
        <v>5</v>
      </c>
      <c r="E1236">
        <v>1.941397922367616</v>
      </c>
    </row>
    <row r="1237" spans="1:5">
      <c r="A1237" s="2">
        <v>42010</v>
      </c>
      <c r="B1237">
        <v>29169.797190146</v>
      </c>
      <c r="C1237" t="s">
        <v>6</v>
      </c>
      <c r="E1237">
        <v>1.9169797190146</v>
      </c>
    </row>
    <row r="1238" spans="1:5">
      <c r="A1238" s="2">
        <v>42011</v>
      </c>
      <c r="B1238">
        <v>29539.45274990702</v>
      </c>
      <c r="C1238" t="s">
        <v>5</v>
      </c>
      <c r="E1238">
        <v>1.953945274990702</v>
      </c>
    </row>
    <row r="1239" spans="1:5">
      <c r="A1239" s="2">
        <v>42012</v>
      </c>
      <c r="B1239">
        <v>29994.29746550374</v>
      </c>
      <c r="C1239" t="s">
        <v>5</v>
      </c>
      <c r="E1239">
        <v>1.999429746550374</v>
      </c>
    </row>
    <row r="1240" spans="1:5">
      <c r="A1240" s="2">
        <v>42013</v>
      </c>
      <c r="B1240">
        <v>29780.42424040318</v>
      </c>
      <c r="C1240" t="s">
        <v>5</v>
      </c>
      <c r="E1240">
        <v>1.978042424040317</v>
      </c>
    </row>
    <row r="1241" spans="1:5">
      <c r="A1241" s="2">
        <v>42016</v>
      </c>
      <c r="B1241">
        <v>29549.52858004827</v>
      </c>
      <c r="C1241" t="s">
        <v>5</v>
      </c>
      <c r="E1241">
        <v>1.954952858004827</v>
      </c>
    </row>
    <row r="1242" spans="1:5">
      <c r="A1242" s="2">
        <v>42017</v>
      </c>
      <c r="B1242">
        <v>29580.9496565525</v>
      </c>
      <c r="C1242" t="s">
        <v>5</v>
      </c>
      <c r="E1242">
        <v>1.95809496565525</v>
      </c>
    </row>
    <row r="1243" spans="1:5">
      <c r="A1243" s="2">
        <v>42018</v>
      </c>
      <c r="B1243">
        <v>29594.89434128483</v>
      </c>
      <c r="C1243" t="s">
        <v>5</v>
      </c>
      <c r="E1243">
        <v>1.959489434128483</v>
      </c>
    </row>
    <row r="1244" spans="1:5">
      <c r="A1244" s="2">
        <v>42019</v>
      </c>
      <c r="B1244">
        <v>29458.30101364603</v>
      </c>
      <c r="C1244" t="s">
        <v>6</v>
      </c>
      <c r="E1244">
        <v>1.945830101364602</v>
      </c>
    </row>
    <row r="1245" spans="1:5">
      <c r="A1245" s="2">
        <v>42020</v>
      </c>
      <c r="B1245">
        <v>29797.46624590061</v>
      </c>
      <c r="C1245" t="s">
        <v>5</v>
      </c>
      <c r="E1245">
        <v>1.979746624590061</v>
      </c>
    </row>
    <row r="1246" spans="1:5">
      <c r="A1246" s="2">
        <v>42024</v>
      </c>
      <c r="B1246">
        <v>29977.93292634948</v>
      </c>
      <c r="C1246" t="s">
        <v>5</v>
      </c>
      <c r="E1246">
        <v>1.997793292634948</v>
      </c>
    </row>
    <row r="1247" spans="1:5">
      <c r="A1247" s="2">
        <v>42025</v>
      </c>
      <c r="B1247">
        <v>30208.61337245214</v>
      </c>
      <c r="C1247" t="s">
        <v>5</v>
      </c>
      <c r="E1247">
        <v>2.020861337245214</v>
      </c>
    </row>
    <row r="1248" spans="1:5">
      <c r="A1248" s="2">
        <v>42026</v>
      </c>
      <c r="B1248">
        <v>30502.10458118219</v>
      </c>
      <c r="C1248" t="s">
        <v>5</v>
      </c>
      <c r="E1248">
        <v>2.050210458118219</v>
      </c>
    </row>
    <row r="1249" spans="1:5">
      <c r="A1249" s="2">
        <v>42027</v>
      </c>
      <c r="B1249">
        <v>30585.31014960563</v>
      </c>
      <c r="C1249" t="s">
        <v>5</v>
      </c>
      <c r="E1249">
        <v>2.058531014960563</v>
      </c>
    </row>
    <row r="1250" spans="1:5">
      <c r="A1250" s="2">
        <v>42030</v>
      </c>
      <c r="B1250">
        <v>30556.05528802277</v>
      </c>
      <c r="C1250" t="s">
        <v>5</v>
      </c>
      <c r="E1250">
        <v>2.055605528802277</v>
      </c>
    </row>
    <row r="1251" spans="1:5">
      <c r="A1251" s="2">
        <v>42031</v>
      </c>
      <c r="B1251">
        <v>30067.60915185084</v>
      </c>
      <c r="C1251" t="s">
        <v>5</v>
      </c>
      <c r="E1251">
        <v>2.006760915185084</v>
      </c>
    </row>
    <row r="1252" spans="1:5">
      <c r="A1252" s="2">
        <v>42032</v>
      </c>
      <c r="B1252">
        <v>29848.70266516575</v>
      </c>
      <c r="C1252" t="s">
        <v>5</v>
      </c>
      <c r="E1252">
        <v>1.984870266516575</v>
      </c>
    </row>
    <row r="1253" spans="1:5">
      <c r="A1253" s="2">
        <v>42033</v>
      </c>
      <c r="B1253">
        <v>30213.90007591612</v>
      </c>
      <c r="C1253" t="s">
        <v>5</v>
      </c>
      <c r="E1253">
        <v>2.021390007591612</v>
      </c>
    </row>
    <row r="1254" spans="1:5">
      <c r="A1254" s="2">
        <v>42034</v>
      </c>
      <c r="B1254">
        <v>29756.88369891278</v>
      </c>
      <c r="C1254" t="s">
        <v>5</v>
      </c>
      <c r="E1254">
        <v>1.975688369891278</v>
      </c>
    </row>
    <row r="1255" spans="1:5">
      <c r="A1255" s="2">
        <v>42037</v>
      </c>
      <c r="B1255">
        <v>29980.34228881341</v>
      </c>
      <c r="C1255" t="s">
        <v>5</v>
      </c>
      <c r="E1255">
        <v>1.998034228881341</v>
      </c>
    </row>
    <row r="1256" spans="1:5">
      <c r="A1256" s="2">
        <v>42038</v>
      </c>
      <c r="B1256">
        <v>30212.17359172869</v>
      </c>
      <c r="C1256" t="s">
        <v>5</v>
      </c>
      <c r="E1256">
        <v>2.021217359172869</v>
      </c>
    </row>
    <row r="1257" spans="1:5">
      <c r="A1257" s="2">
        <v>42039</v>
      </c>
      <c r="B1257">
        <v>30027.44761061137</v>
      </c>
      <c r="C1257" t="s">
        <v>5</v>
      </c>
      <c r="E1257">
        <v>2.002744761061137</v>
      </c>
    </row>
    <row r="1258" spans="1:5">
      <c r="A1258" s="2">
        <v>42040</v>
      </c>
      <c r="B1258">
        <v>30320.09026302443</v>
      </c>
      <c r="C1258" t="s">
        <v>5</v>
      </c>
      <c r="E1258">
        <v>2.032009026302443</v>
      </c>
    </row>
    <row r="1259" spans="1:5">
      <c r="A1259" s="2">
        <v>42041</v>
      </c>
      <c r="B1259">
        <v>29632.63673285904</v>
      </c>
      <c r="C1259" t="s">
        <v>5</v>
      </c>
      <c r="E1259">
        <v>1.963263673285904</v>
      </c>
    </row>
    <row r="1260" spans="1:5">
      <c r="A1260" s="2">
        <v>42044</v>
      </c>
      <c r="B1260">
        <v>29452.01892740488</v>
      </c>
      <c r="C1260" t="s">
        <v>5</v>
      </c>
      <c r="E1260">
        <v>1.945201892740488</v>
      </c>
    </row>
    <row r="1261" spans="1:5">
      <c r="A1261" s="2">
        <v>42045</v>
      </c>
      <c r="B1261">
        <v>30023.39439237887</v>
      </c>
      <c r="C1261" t="s">
        <v>5</v>
      </c>
      <c r="E1261">
        <v>2.002339439237887</v>
      </c>
    </row>
    <row r="1262" spans="1:5">
      <c r="A1262" s="2">
        <v>42046</v>
      </c>
      <c r="B1262">
        <v>29805.2601424554</v>
      </c>
      <c r="C1262" t="s">
        <v>5</v>
      </c>
      <c r="E1262">
        <v>1.98052601424554</v>
      </c>
    </row>
    <row r="1263" spans="1:5">
      <c r="A1263" s="2">
        <v>42047</v>
      </c>
      <c r="B1263">
        <v>29975.83193346653</v>
      </c>
      <c r="C1263" t="s">
        <v>5</v>
      </c>
      <c r="E1263">
        <v>1.997583193346653</v>
      </c>
    </row>
    <row r="1264" spans="1:5">
      <c r="A1264" s="2">
        <v>42048</v>
      </c>
      <c r="B1264">
        <v>29948.5244485123</v>
      </c>
      <c r="C1264" t="s">
        <v>5</v>
      </c>
      <c r="E1264">
        <v>1.994852444851229</v>
      </c>
    </row>
    <row r="1265" spans="1:5">
      <c r="A1265" s="2">
        <v>42052</v>
      </c>
      <c r="B1265">
        <v>29956.04037402198</v>
      </c>
      <c r="C1265" t="s">
        <v>5</v>
      </c>
      <c r="E1265">
        <v>1.995604037402198</v>
      </c>
    </row>
    <row r="1266" spans="1:5">
      <c r="A1266" s="2">
        <v>42053</v>
      </c>
      <c r="B1266">
        <v>30289.24800339159</v>
      </c>
      <c r="C1266" t="s">
        <v>5</v>
      </c>
      <c r="E1266">
        <v>2.028924800339158</v>
      </c>
    </row>
    <row r="1267" spans="1:5">
      <c r="A1267" s="2">
        <v>42054</v>
      </c>
      <c r="B1267">
        <v>30242.73609535565</v>
      </c>
      <c r="C1267" t="s">
        <v>5</v>
      </c>
      <c r="E1267">
        <v>2.024273609535565</v>
      </c>
    </row>
    <row r="1268" spans="1:5">
      <c r="A1268" s="2">
        <v>42055</v>
      </c>
      <c r="B1268">
        <v>30381.85952748152</v>
      </c>
      <c r="C1268" t="s">
        <v>5</v>
      </c>
      <c r="E1268">
        <v>2.038185952748152</v>
      </c>
    </row>
    <row r="1269" spans="1:5">
      <c r="A1269" s="2">
        <v>42058</v>
      </c>
      <c r="B1269">
        <v>30492.71398978977</v>
      </c>
      <c r="C1269" t="s">
        <v>5</v>
      </c>
      <c r="E1269">
        <v>2.049271398978977</v>
      </c>
    </row>
    <row r="1270" spans="1:5">
      <c r="A1270" s="2">
        <v>42059</v>
      </c>
      <c r="B1270">
        <v>30604.55250095226</v>
      </c>
      <c r="C1270" t="s">
        <v>5</v>
      </c>
      <c r="E1270">
        <v>2.060455250095226</v>
      </c>
    </row>
    <row r="1271" spans="1:5">
      <c r="A1271" s="2">
        <v>42060</v>
      </c>
      <c r="B1271">
        <v>30335.46344566361</v>
      </c>
      <c r="C1271" t="s">
        <v>5</v>
      </c>
      <c r="E1271">
        <v>2.033546344566361</v>
      </c>
    </row>
    <row r="1272" spans="1:5">
      <c r="A1272" s="2">
        <v>42061</v>
      </c>
      <c r="B1272">
        <v>30355.52011318811</v>
      </c>
      <c r="C1272" t="s">
        <v>5</v>
      </c>
      <c r="E1272">
        <v>2.035552011318812</v>
      </c>
    </row>
    <row r="1273" spans="1:5">
      <c r="A1273" s="2">
        <v>42062</v>
      </c>
      <c r="B1273">
        <v>30249.06003580077</v>
      </c>
      <c r="C1273" t="s">
        <v>5</v>
      </c>
      <c r="E1273">
        <v>2.024906003580076</v>
      </c>
    </row>
    <row r="1274" spans="1:5">
      <c r="A1274" s="2">
        <v>42065</v>
      </c>
      <c r="B1274">
        <v>30189.16368235524</v>
      </c>
      <c r="C1274" t="s">
        <v>5</v>
      </c>
      <c r="E1274">
        <v>2.018916368235524</v>
      </c>
    </row>
    <row r="1275" spans="1:5">
      <c r="A1275" s="2">
        <v>42066</v>
      </c>
      <c r="B1275">
        <v>30167.12314362532</v>
      </c>
      <c r="C1275" t="s">
        <v>5</v>
      </c>
      <c r="E1275">
        <v>2.016712314362532</v>
      </c>
    </row>
    <row r="1276" spans="1:5">
      <c r="A1276" s="2">
        <v>42067</v>
      </c>
      <c r="B1276">
        <v>30016.11117194609</v>
      </c>
      <c r="C1276" t="s">
        <v>5</v>
      </c>
      <c r="E1276">
        <v>2.001611117194609</v>
      </c>
    </row>
    <row r="1277" spans="1:5">
      <c r="A1277" s="2">
        <v>42068</v>
      </c>
      <c r="B1277">
        <v>30150.68294060505</v>
      </c>
      <c r="C1277" t="s">
        <v>5</v>
      </c>
      <c r="E1277">
        <v>2.015068294060505</v>
      </c>
    </row>
    <row r="1278" spans="1:5">
      <c r="A1278" s="2">
        <v>42069</v>
      </c>
      <c r="B1278">
        <v>29532.55231837822</v>
      </c>
      <c r="C1278" t="s">
        <v>5</v>
      </c>
      <c r="E1278">
        <v>1.953255231837822</v>
      </c>
    </row>
    <row r="1279" spans="1:5">
      <c r="A1279" s="2">
        <v>42072</v>
      </c>
      <c r="B1279">
        <v>29616.07335955436</v>
      </c>
      <c r="C1279" t="s">
        <v>5</v>
      </c>
      <c r="E1279">
        <v>1.961607335955436</v>
      </c>
    </row>
    <row r="1280" spans="1:5">
      <c r="A1280" s="2">
        <v>42073</v>
      </c>
      <c r="B1280">
        <v>29211.59455342482</v>
      </c>
      <c r="C1280" t="s">
        <v>5</v>
      </c>
      <c r="E1280">
        <v>1.921159455342482</v>
      </c>
    </row>
    <row r="1281" spans="1:5">
      <c r="A1281" s="2">
        <v>42074</v>
      </c>
      <c r="B1281">
        <v>29015.99494902504</v>
      </c>
      <c r="C1281" t="s">
        <v>5</v>
      </c>
      <c r="E1281">
        <v>1.901599494902503</v>
      </c>
    </row>
    <row r="1282" spans="1:5">
      <c r="A1282" s="2">
        <v>42075</v>
      </c>
      <c r="B1282">
        <v>29378.81458701133</v>
      </c>
      <c r="C1282" t="s">
        <v>5</v>
      </c>
      <c r="E1282">
        <v>1.937881458701133</v>
      </c>
    </row>
    <row r="1283" spans="1:5">
      <c r="A1283" s="2">
        <v>42076</v>
      </c>
      <c r="B1283">
        <v>29163.87045488295</v>
      </c>
      <c r="C1283" t="s">
        <v>5</v>
      </c>
      <c r="E1283">
        <v>1.916387045488295</v>
      </c>
    </row>
    <row r="1284" spans="1:5">
      <c r="A1284" s="2">
        <v>42079</v>
      </c>
      <c r="B1284">
        <v>29633.67660272163</v>
      </c>
      <c r="C1284" t="s">
        <v>5</v>
      </c>
      <c r="E1284">
        <v>1.963367660272163</v>
      </c>
    </row>
    <row r="1285" spans="1:5">
      <c r="A1285" s="2">
        <v>42080</v>
      </c>
      <c r="B1285">
        <v>29647.37308688307</v>
      </c>
      <c r="C1285" t="s">
        <v>5</v>
      </c>
      <c r="E1285">
        <v>1.964737308688307</v>
      </c>
    </row>
    <row r="1286" spans="1:5">
      <c r="A1286" s="2">
        <v>42081</v>
      </c>
      <c r="B1286">
        <v>30184.68621984481</v>
      </c>
      <c r="C1286" t="s">
        <v>5</v>
      </c>
      <c r="E1286">
        <v>2.018468621984481</v>
      </c>
    </row>
    <row r="1287" spans="1:5">
      <c r="A1287" s="2">
        <v>42082</v>
      </c>
      <c r="B1287">
        <v>30096.43809246225</v>
      </c>
      <c r="C1287" t="s">
        <v>5</v>
      </c>
      <c r="E1287">
        <v>2.009643809246225</v>
      </c>
    </row>
    <row r="1288" spans="1:5">
      <c r="A1288" s="2">
        <v>42083</v>
      </c>
      <c r="B1288">
        <v>30347.53282786398</v>
      </c>
      <c r="C1288" t="s">
        <v>5</v>
      </c>
      <c r="E1288">
        <v>2.034753282786398</v>
      </c>
    </row>
    <row r="1289" spans="1:5">
      <c r="A1289" s="2">
        <v>42086</v>
      </c>
      <c r="B1289">
        <v>30311.29863062948</v>
      </c>
      <c r="C1289" t="s">
        <v>5</v>
      </c>
      <c r="E1289">
        <v>2.031129863062949</v>
      </c>
    </row>
    <row r="1290" spans="1:5">
      <c r="A1290" s="2">
        <v>42087</v>
      </c>
      <c r="B1290">
        <v>30094.06806077249</v>
      </c>
      <c r="C1290" t="s">
        <v>5</v>
      </c>
      <c r="E1290">
        <v>2.009406806077249</v>
      </c>
    </row>
    <row r="1291" spans="1:5">
      <c r="A1291" s="2">
        <v>42088</v>
      </c>
      <c r="B1291">
        <v>29469.3200296921</v>
      </c>
      <c r="C1291" t="s">
        <v>5</v>
      </c>
      <c r="E1291">
        <v>1.94693200296921</v>
      </c>
    </row>
    <row r="1292" spans="1:5">
      <c r="A1292" s="2">
        <v>42089</v>
      </c>
      <c r="B1292">
        <v>29298.16677970526</v>
      </c>
      <c r="C1292" t="s">
        <v>5</v>
      </c>
      <c r="E1292">
        <v>1.929816677970526</v>
      </c>
    </row>
    <row r="1293" spans="1:5">
      <c r="A1293" s="2">
        <v>42090</v>
      </c>
      <c r="B1293">
        <v>29448.61212415582</v>
      </c>
      <c r="C1293" t="s">
        <v>5</v>
      </c>
      <c r="E1293">
        <v>1.944861212415582</v>
      </c>
    </row>
    <row r="1294" spans="1:5">
      <c r="A1294" s="2">
        <v>42093</v>
      </c>
      <c r="B1294">
        <v>29835.37998743984</v>
      </c>
      <c r="C1294" t="s">
        <v>5</v>
      </c>
      <c r="E1294">
        <v>1.983537998743984</v>
      </c>
    </row>
    <row r="1295" spans="1:5">
      <c r="A1295" s="2">
        <v>42094</v>
      </c>
      <c r="B1295">
        <v>29835.37998743984</v>
      </c>
      <c r="C1295" t="s">
        <v>5</v>
      </c>
      <c r="D1295" t="s">
        <v>3</v>
      </c>
      <c r="E1295">
        <v>1.983537998743984</v>
      </c>
    </row>
    <row r="1296" spans="1:5">
      <c r="A1296" s="2">
        <v>42095</v>
      </c>
      <c r="B1296">
        <v>29744.57289104473</v>
      </c>
      <c r="C1296" t="s">
        <v>5</v>
      </c>
      <c r="E1296">
        <v>1.974457289104473</v>
      </c>
    </row>
    <row r="1297" spans="1:5">
      <c r="A1297" s="2">
        <v>42096</v>
      </c>
      <c r="B1297">
        <v>29781.09947286713</v>
      </c>
      <c r="C1297" t="s">
        <v>5</v>
      </c>
      <c r="E1297">
        <v>1.978109947286713</v>
      </c>
    </row>
    <row r="1298" spans="1:5">
      <c r="A1298" s="2">
        <v>42100</v>
      </c>
      <c r="B1298">
        <v>30125.28455424864</v>
      </c>
      <c r="C1298" t="s">
        <v>5</v>
      </c>
      <c r="E1298">
        <v>2.012528455424864</v>
      </c>
    </row>
    <row r="1299" spans="1:5">
      <c r="A1299" s="2">
        <v>42101</v>
      </c>
      <c r="B1299">
        <v>29935.76953696646</v>
      </c>
      <c r="C1299" t="s">
        <v>5</v>
      </c>
      <c r="E1299">
        <v>1.993576953696646</v>
      </c>
    </row>
    <row r="1300" spans="1:5">
      <c r="A1300" s="2">
        <v>42102</v>
      </c>
      <c r="B1300">
        <v>30050.77633345483</v>
      </c>
      <c r="C1300" t="s">
        <v>5</v>
      </c>
      <c r="E1300">
        <v>2.005077633345483</v>
      </c>
    </row>
    <row r="1301" spans="1:5">
      <c r="A1301" s="2">
        <v>42103</v>
      </c>
      <c r="B1301">
        <v>30116.55182987059</v>
      </c>
      <c r="C1301" t="s">
        <v>5</v>
      </c>
      <c r="E1301">
        <v>2.011655182987059</v>
      </c>
    </row>
    <row r="1302" spans="1:5">
      <c r="A1302" s="2">
        <v>42104</v>
      </c>
      <c r="B1302">
        <v>30297.11029654078</v>
      </c>
      <c r="C1302" t="s">
        <v>5</v>
      </c>
      <c r="E1302">
        <v>2.029711029654078</v>
      </c>
    </row>
    <row r="1303" spans="1:5">
      <c r="A1303" s="2">
        <v>42107</v>
      </c>
      <c r="B1303">
        <v>30114.27280931301</v>
      </c>
      <c r="C1303" t="s">
        <v>5</v>
      </c>
      <c r="E1303">
        <v>2.011427280931301</v>
      </c>
    </row>
    <row r="1304" spans="1:5">
      <c r="A1304" s="2">
        <v>42108</v>
      </c>
      <c r="B1304">
        <v>30123.49108791042</v>
      </c>
      <c r="C1304" t="s">
        <v>5</v>
      </c>
      <c r="E1304">
        <v>2.012349108791042</v>
      </c>
    </row>
    <row r="1305" spans="1:5">
      <c r="A1305" s="2">
        <v>42109</v>
      </c>
      <c r="B1305">
        <v>30278.90293728365</v>
      </c>
      <c r="C1305" t="s">
        <v>5</v>
      </c>
      <c r="E1305">
        <v>2.027890293728365</v>
      </c>
    </row>
    <row r="1306" spans="1:5">
      <c r="A1306" s="2">
        <v>42110</v>
      </c>
      <c r="B1306">
        <v>30164.57400299452</v>
      </c>
      <c r="C1306" t="s">
        <v>5</v>
      </c>
      <c r="E1306">
        <v>2.016457400299452</v>
      </c>
    </row>
    <row r="1307" spans="1:5">
      <c r="A1307" s="2">
        <v>42111</v>
      </c>
      <c r="B1307">
        <v>29805.17000909989</v>
      </c>
      <c r="C1307" t="s">
        <v>5</v>
      </c>
      <c r="E1307">
        <v>1.980517000909988</v>
      </c>
    </row>
    <row r="1308" spans="1:5">
      <c r="A1308" s="2">
        <v>42114</v>
      </c>
      <c r="B1308">
        <v>30296.43045016333</v>
      </c>
      <c r="C1308" t="s">
        <v>5</v>
      </c>
      <c r="E1308">
        <v>2.029643045016333</v>
      </c>
    </row>
    <row r="1309" spans="1:5">
      <c r="A1309" s="2">
        <v>42115</v>
      </c>
      <c r="B1309">
        <v>30260.67461752981</v>
      </c>
      <c r="C1309" t="s">
        <v>5</v>
      </c>
      <c r="E1309">
        <v>2.026067461752981</v>
      </c>
    </row>
    <row r="1310" spans="1:5">
      <c r="A1310" s="2">
        <v>42116</v>
      </c>
      <c r="B1310">
        <v>30396.99618381095</v>
      </c>
      <c r="C1310" t="s">
        <v>5</v>
      </c>
      <c r="E1310">
        <v>2.039699618381095</v>
      </c>
    </row>
    <row r="1311" spans="1:5">
      <c r="A1311" s="2">
        <v>42117</v>
      </c>
      <c r="B1311">
        <v>30549.87709333097</v>
      </c>
      <c r="C1311" t="s">
        <v>5</v>
      </c>
      <c r="E1311">
        <v>2.054987709333097</v>
      </c>
    </row>
    <row r="1312" spans="1:5">
      <c r="A1312" s="2">
        <v>42118</v>
      </c>
      <c r="B1312">
        <v>30958.95645952546</v>
      </c>
      <c r="C1312" t="s">
        <v>5</v>
      </c>
      <c r="E1312">
        <v>2.095895645952546</v>
      </c>
    </row>
    <row r="1313" spans="1:5">
      <c r="A1313" s="2">
        <v>42121</v>
      </c>
      <c r="B1313">
        <v>30745.36325636217</v>
      </c>
      <c r="C1313" t="s">
        <v>5</v>
      </c>
      <c r="E1313">
        <v>2.074536325636217</v>
      </c>
    </row>
    <row r="1314" spans="1:5">
      <c r="A1314" s="2">
        <v>42122</v>
      </c>
      <c r="B1314">
        <v>30799.97044450249</v>
      </c>
      <c r="C1314" t="s">
        <v>5</v>
      </c>
      <c r="E1314">
        <v>2.079997044450249</v>
      </c>
    </row>
    <row r="1315" spans="1:5">
      <c r="A1315" s="2">
        <v>42123</v>
      </c>
      <c r="B1315">
        <v>30613.06629227262</v>
      </c>
      <c r="C1315" t="s">
        <v>5</v>
      </c>
      <c r="E1315">
        <v>2.061306629227261</v>
      </c>
    </row>
    <row r="1316" spans="1:5">
      <c r="A1316" s="2">
        <v>42124</v>
      </c>
      <c r="B1316">
        <v>30135.60010110591</v>
      </c>
      <c r="C1316" t="s">
        <v>5</v>
      </c>
      <c r="E1316">
        <v>2.013560010110591</v>
      </c>
    </row>
    <row r="1317" spans="1:5">
      <c r="A1317" s="2">
        <v>42125</v>
      </c>
      <c r="B1317">
        <v>30475.19546718486</v>
      </c>
      <c r="C1317" t="s">
        <v>5</v>
      </c>
      <c r="E1317">
        <v>2.047519546718486</v>
      </c>
    </row>
    <row r="1318" spans="1:5">
      <c r="A1318" s="2">
        <v>42128</v>
      </c>
      <c r="B1318">
        <v>30606.13517225828</v>
      </c>
      <c r="C1318" t="s">
        <v>5</v>
      </c>
      <c r="E1318">
        <v>2.060613517225828</v>
      </c>
    </row>
    <row r="1319" spans="1:5">
      <c r="A1319" s="2">
        <v>42129</v>
      </c>
      <c r="B1319">
        <v>29974.86467213828</v>
      </c>
      <c r="C1319" t="s">
        <v>5</v>
      </c>
      <c r="E1319">
        <v>1.997486467213827</v>
      </c>
    </row>
    <row r="1320" spans="1:5">
      <c r="A1320" s="2">
        <v>42130</v>
      </c>
      <c r="B1320">
        <v>29764.48953800241</v>
      </c>
      <c r="C1320" t="s">
        <v>5</v>
      </c>
      <c r="E1320">
        <v>1.976448953800241</v>
      </c>
    </row>
    <row r="1321" spans="1:5">
      <c r="A1321" s="2">
        <v>42131</v>
      </c>
      <c r="B1321">
        <v>29929.45864715577</v>
      </c>
      <c r="C1321" t="s">
        <v>5</v>
      </c>
      <c r="E1321">
        <v>1.992945864715577</v>
      </c>
    </row>
    <row r="1322" spans="1:5">
      <c r="A1322" s="2">
        <v>42132</v>
      </c>
      <c r="B1322">
        <v>30269.36168422274</v>
      </c>
      <c r="C1322" t="s">
        <v>5</v>
      </c>
      <c r="E1322">
        <v>2.026936168422274</v>
      </c>
    </row>
    <row r="1323" spans="1:5">
      <c r="A1323" s="2">
        <v>42135</v>
      </c>
      <c r="B1323">
        <v>30101.70835178564</v>
      </c>
      <c r="C1323" t="s">
        <v>5</v>
      </c>
      <c r="E1323">
        <v>2.010170835178565</v>
      </c>
    </row>
    <row r="1324" spans="1:5">
      <c r="A1324" s="2">
        <v>42136</v>
      </c>
      <c r="B1324">
        <v>29996.80722868794</v>
      </c>
      <c r="C1324" t="s">
        <v>5</v>
      </c>
      <c r="E1324">
        <v>1.999680722868794</v>
      </c>
    </row>
    <row r="1325" spans="1:5">
      <c r="A1325" s="2">
        <v>42137</v>
      </c>
      <c r="B1325">
        <v>29906.06500204386</v>
      </c>
      <c r="C1325" t="s">
        <v>5</v>
      </c>
      <c r="E1325">
        <v>1.990606500204386</v>
      </c>
    </row>
    <row r="1326" spans="1:5">
      <c r="A1326" s="2">
        <v>42138</v>
      </c>
      <c r="B1326">
        <v>30350.31043746788</v>
      </c>
      <c r="C1326" t="s">
        <v>5</v>
      </c>
      <c r="E1326">
        <v>2.035031043746788</v>
      </c>
    </row>
    <row r="1327" spans="1:5">
      <c r="A1327" s="2">
        <v>42139</v>
      </c>
      <c r="B1327">
        <v>30522.40703142675</v>
      </c>
      <c r="C1327" t="s">
        <v>5</v>
      </c>
      <c r="E1327">
        <v>2.052240703142675</v>
      </c>
    </row>
    <row r="1328" spans="1:5">
      <c r="A1328" s="2">
        <v>42142</v>
      </c>
      <c r="B1328">
        <v>30661.8600177584</v>
      </c>
      <c r="C1328" t="s">
        <v>5</v>
      </c>
      <c r="E1328">
        <v>2.06618600177584</v>
      </c>
    </row>
    <row r="1329" spans="1:5">
      <c r="A1329" s="2">
        <v>42143</v>
      </c>
      <c r="B1329">
        <v>30670.35200301784</v>
      </c>
      <c r="C1329" t="s">
        <v>5</v>
      </c>
      <c r="E1329">
        <v>2.067035200301784</v>
      </c>
    </row>
    <row r="1330" spans="1:5">
      <c r="A1330" s="2">
        <v>42144</v>
      </c>
      <c r="B1330">
        <v>30704.15437703306</v>
      </c>
      <c r="C1330" t="s">
        <v>5</v>
      </c>
      <c r="E1330">
        <v>2.070415437703306</v>
      </c>
    </row>
    <row r="1331" spans="1:5">
      <c r="A1331" s="2">
        <v>42145</v>
      </c>
      <c r="B1331">
        <v>30804.84018022085</v>
      </c>
      <c r="C1331" t="s">
        <v>5</v>
      </c>
      <c r="E1331">
        <v>2.080484018022084</v>
      </c>
    </row>
    <row r="1332" spans="1:5">
      <c r="A1332" s="2">
        <v>42146</v>
      </c>
      <c r="B1332">
        <v>30763.52121234476</v>
      </c>
      <c r="C1332" t="s">
        <v>5</v>
      </c>
      <c r="E1332">
        <v>2.076352121234476</v>
      </c>
    </row>
    <row r="1333" spans="1:5">
      <c r="A1333" s="2">
        <v>42150</v>
      </c>
      <c r="B1333">
        <v>30440.98150854751</v>
      </c>
      <c r="C1333" t="s">
        <v>5</v>
      </c>
      <c r="E1333">
        <v>2.044098150854751</v>
      </c>
    </row>
    <row r="1334" spans="1:5">
      <c r="A1334" s="2">
        <v>42151</v>
      </c>
      <c r="B1334">
        <v>30822.50747433804</v>
      </c>
      <c r="C1334" t="s">
        <v>5</v>
      </c>
      <c r="E1334">
        <v>2.082250747433804</v>
      </c>
    </row>
    <row r="1335" spans="1:5">
      <c r="A1335" s="2">
        <v>42152</v>
      </c>
      <c r="B1335">
        <v>30804.80732922701</v>
      </c>
      <c r="C1335" t="s">
        <v>5</v>
      </c>
      <c r="E1335">
        <v>2.0804807329227</v>
      </c>
    </row>
    <row r="1336" spans="1:5">
      <c r="A1336" s="2">
        <v>42153</v>
      </c>
      <c r="B1336">
        <v>30661.73575382036</v>
      </c>
      <c r="C1336" t="s">
        <v>5</v>
      </c>
      <c r="E1336">
        <v>2.066173575382036</v>
      </c>
    </row>
    <row r="1337" spans="1:5">
      <c r="A1337" s="2">
        <v>42156</v>
      </c>
      <c r="B1337">
        <v>30746.76296057562</v>
      </c>
      <c r="C1337" t="s">
        <v>5</v>
      </c>
      <c r="E1337">
        <v>2.074676296057562</v>
      </c>
    </row>
    <row r="1338" spans="1:5">
      <c r="A1338" s="2">
        <v>42157</v>
      </c>
      <c r="B1338">
        <v>30503.68168144493</v>
      </c>
      <c r="C1338" t="s">
        <v>5</v>
      </c>
      <c r="E1338">
        <v>2.050368168144493</v>
      </c>
    </row>
    <row r="1339" spans="1:5">
      <c r="A1339" s="2">
        <v>42158</v>
      </c>
      <c r="B1339">
        <v>30368.50822403168</v>
      </c>
      <c r="C1339" t="s">
        <v>5</v>
      </c>
      <c r="E1339">
        <v>2.036850822403168</v>
      </c>
    </row>
    <row r="1340" spans="1:5">
      <c r="A1340" s="2">
        <v>42159</v>
      </c>
      <c r="B1340">
        <v>30195.0716832593</v>
      </c>
      <c r="C1340" t="s">
        <v>5</v>
      </c>
      <c r="E1340">
        <v>2.01950716832593</v>
      </c>
    </row>
    <row r="1341" spans="1:5">
      <c r="A1341" s="2">
        <v>42160</v>
      </c>
      <c r="B1341">
        <v>29982.70789069981</v>
      </c>
      <c r="C1341" t="s">
        <v>5</v>
      </c>
      <c r="E1341">
        <v>1.998270789069981</v>
      </c>
    </row>
    <row r="1342" spans="1:5">
      <c r="A1342" s="2">
        <v>42163</v>
      </c>
      <c r="B1342">
        <v>29700.38390717364</v>
      </c>
      <c r="C1342" t="s">
        <v>5</v>
      </c>
      <c r="E1342">
        <v>1.970038390717364</v>
      </c>
    </row>
    <row r="1343" spans="1:5">
      <c r="A1343" s="2">
        <v>42164</v>
      </c>
      <c r="B1343">
        <v>29636.92079690606</v>
      </c>
      <c r="C1343" t="s">
        <v>5</v>
      </c>
      <c r="E1343">
        <v>1.963692079690606</v>
      </c>
    </row>
    <row r="1344" spans="1:5">
      <c r="A1344" s="2">
        <v>42165</v>
      </c>
      <c r="B1344">
        <v>29971.87641613247</v>
      </c>
      <c r="C1344" t="s">
        <v>5</v>
      </c>
      <c r="E1344">
        <v>1.997187641613247</v>
      </c>
    </row>
    <row r="1345" spans="1:5">
      <c r="A1345" s="2">
        <v>42166</v>
      </c>
      <c r="B1345">
        <v>30106.20461392817</v>
      </c>
      <c r="C1345" t="s">
        <v>5</v>
      </c>
      <c r="E1345">
        <v>2.010620461392818</v>
      </c>
    </row>
    <row r="1346" spans="1:5">
      <c r="A1346" s="2">
        <v>42167</v>
      </c>
      <c r="B1346">
        <v>29822.37228292947</v>
      </c>
      <c r="C1346" t="s">
        <v>5</v>
      </c>
      <c r="E1346">
        <v>1.982237228292947</v>
      </c>
    </row>
    <row r="1347" spans="1:5">
      <c r="A1347" s="2">
        <v>42170</v>
      </c>
      <c r="B1347">
        <v>29702.77297877707</v>
      </c>
      <c r="C1347" t="s">
        <v>5</v>
      </c>
      <c r="E1347">
        <v>1.970277297877707</v>
      </c>
    </row>
    <row r="1348" spans="1:5">
      <c r="A1348" s="2">
        <v>42171</v>
      </c>
      <c r="B1348">
        <v>29870.74650164962</v>
      </c>
      <c r="C1348" t="s">
        <v>5</v>
      </c>
      <c r="E1348">
        <v>1.987074650164963</v>
      </c>
    </row>
    <row r="1349" spans="1:5">
      <c r="A1349" s="2">
        <v>42172</v>
      </c>
      <c r="B1349">
        <v>30035.38549744962</v>
      </c>
      <c r="C1349" t="s">
        <v>5</v>
      </c>
      <c r="E1349">
        <v>2.003538549744962</v>
      </c>
    </row>
    <row r="1350" spans="1:5">
      <c r="A1350" s="2">
        <v>42173</v>
      </c>
      <c r="B1350">
        <v>30500.74891579608</v>
      </c>
      <c r="C1350" t="s">
        <v>5</v>
      </c>
      <c r="E1350">
        <v>2.050074891579608</v>
      </c>
    </row>
    <row r="1351" spans="1:5">
      <c r="A1351" s="2">
        <v>42174</v>
      </c>
      <c r="B1351">
        <v>30270.50699041785</v>
      </c>
      <c r="C1351" t="s">
        <v>5</v>
      </c>
      <c r="E1351">
        <v>2.027050699041785</v>
      </c>
    </row>
    <row r="1352" spans="1:5">
      <c r="A1352" s="2">
        <v>42177</v>
      </c>
      <c r="B1352">
        <v>30407.02796714497</v>
      </c>
      <c r="C1352" t="s">
        <v>5</v>
      </c>
      <c r="E1352">
        <v>2.040702796714497</v>
      </c>
    </row>
    <row r="1353" spans="1:5">
      <c r="A1353" s="2">
        <v>42178</v>
      </c>
      <c r="B1353">
        <v>30247.10305750962</v>
      </c>
      <c r="C1353" t="s">
        <v>5</v>
      </c>
      <c r="E1353">
        <v>2.024710305750962</v>
      </c>
    </row>
    <row r="1354" spans="1:5">
      <c r="A1354" s="2">
        <v>42179</v>
      </c>
      <c r="B1354">
        <v>30039.55547385027</v>
      </c>
      <c r="C1354" t="s">
        <v>5</v>
      </c>
      <c r="E1354">
        <v>2.003955547385027</v>
      </c>
    </row>
    <row r="1355" spans="1:5">
      <c r="A1355" s="2">
        <v>42180</v>
      </c>
      <c r="B1355">
        <v>29912.01386624052</v>
      </c>
      <c r="C1355" t="s">
        <v>5</v>
      </c>
      <c r="E1355">
        <v>1.991201386624052</v>
      </c>
    </row>
    <row r="1356" spans="1:5">
      <c r="A1356" s="2">
        <v>42181</v>
      </c>
      <c r="B1356">
        <v>29853.88982889664</v>
      </c>
      <c r="C1356" t="s">
        <v>5</v>
      </c>
      <c r="E1356">
        <v>1.985388982889664</v>
      </c>
    </row>
    <row r="1357" spans="1:5">
      <c r="A1357" s="2">
        <v>42184</v>
      </c>
      <c r="B1357">
        <v>29305.62012785809</v>
      </c>
      <c r="C1357" t="s">
        <v>5</v>
      </c>
      <c r="E1357">
        <v>1.930562012785809</v>
      </c>
    </row>
    <row r="1358" spans="1:5">
      <c r="A1358" s="2">
        <v>42185</v>
      </c>
      <c r="B1358">
        <v>29305.62012785809</v>
      </c>
      <c r="C1358" t="s">
        <v>5</v>
      </c>
      <c r="D1358" t="s">
        <v>3</v>
      </c>
      <c r="E1358">
        <v>1.930562012785809</v>
      </c>
    </row>
    <row r="1359" spans="1:5">
      <c r="A1359" s="2">
        <v>42186</v>
      </c>
      <c r="B1359">
        <v>29531.49275080686</v>
      </c>
      <c r="C1359" t="s">
        <v>5</v>
      </c>
      <c r="E1359">
        <v>1.953149275080686</v>
      </c>
    </row>
    <row r="1360" spans="1:5">
      <c r="A1360" s="2">
        <v>42187</v>
      </c>
      <c r="B1360">
        <v>29706.64504787321</v>
      </c>
      <c r="C1360" t="s">
        <v>5</v>
      </c>
      <c r="E1360">
        <v>1.970664504787321</v>
      </c>
    </row>
    <row r="1361" spans="1:5">
      <c r="A1361" s="2">
        <v>42191</v>
      </c>
      <c r="B1361">
        <v>29713.83602686227</v>
      </c>
      <c r="C1361" t="s">
        <v>5</v>
      </c>
      <c r="E1361">
        <v>1.971383602686227</v>
      </c>
    </row>
    <row r="1362" spans="1:5">
      <c r="A1362" s="2">
        <v>42192</v>
      </c>
      <c r="B1362">
        <v>30092.34814787402</v>
      </c>
      <c r="C1362" t="s">
        <v>5</v>
      </c>
      <c r="E1362">
        <v>2.009234814787402</v>
      </c>
    </row>
    <row r="1363" spans="1:5">
      <c r="A1363" s="2">
        <v>42193</v>
      </c>
      <c r="B1363">
        <v>29686.96250417121</v>
      </c>
      <c r="C1363" t="s">
        <v>5</v>
      </c>
      <c r="E1363">
        <v>1.968696250417121</v>
      </c>
    </row>
    <row r="1364" spans="1:5">
      <c r="A1364" s="2">
        <v>42194</v>
      </c>
      <c r="B1364">
        <v>29521.94146797489</v>
      </c>
      <c r="C1364" t="s">
        <v>5</v>
      </c>
      <c r="E1364">
        <v>1.952194146797489</v>
      </c>
    </row>
    <row r="1365" spans="1:5">
      <c r="A1365" s="2">
        <v>42195</v>
      </c>
      <c r="B1365">
        <v>29882.65388899421</v>
      </c>
      <c r="C1365" t="s">
        <v>5</v>
      </c>
      <c r="E1365">
        <v>1.988265388899421</v>
      </c>
    </row>
    <row r="1366" spans="1:5">
      <c r="A1366" s="2">
        <v>42198</v>
      </c>
      <c r="B1366">
        <v>30223.42989958176</v>
      </c>
      <c r="C1366" t="s">
        <v>5</v>
      </c>
      <c r="E1366">
        <v>2.022342989958176</v>
      </c>
    </row>
    <row r="1367" spans="1:5">
      <c r="A1367" s="2">
        <v>42199</v>
      </c>
      <c r="B1367">
        <v>30334.14796138991</v>
      </c>
      <c r="C1367" t="s">
        <v>5</v>
      </c>
      <c r="E1367">
        <v>2.033414796138991</v>
      </c>
    </row>
    <row r="1368" spans="1:5">
      <c r="A1368" s="2">
        <v>42200</v>
      </c>
      <c r="B1368">
        <v>30424.94027329835</v>
      </c>
      <c r="C1368" t="s">
        <v>5</v>
      </c>
      <c r="E1368">
        <v>2.042494027329835</v>
      </c>
    </row>
    <row r="1369" spans="1:5">
      <c r="A1369" s="2">
        <v>42201</v>
      </c>
      <c r="B1369">
        <v>30904.4012728286</v>
      </c>
      <c r="C1369" t="s">
        <v>5</v>
      </c>
      <c r="E1369">
        <v>2.090440127282859</v>
      </c>
    </row>
    <row r="1370" spans="1:5">
      <c r="A1370" s="2">
        <v>42202</v>
      </c>
      <c r="B1370">
        <v>31069.33464814205</v>
      </c>
      <c r="C1370" t="s">
        <v>5</v>
      </c>
      <c r="E1370">
        <v>2.106933464814205</v>
      </c>
    </row>
    <row r="1371" spans="1:5">
      <c r="A1371" s="2">
        <v>42205</v>
      </c>
      <c r="B1371">
        <v>31072.15341439572</v>
      </c>
      <c r="C1371" t="s">
        <v>5</v>
      </c>
      <c r="E1371">
        <v>2.107215341439572</v>
      </c>
    </row>
    <row r="1372" spans="1:5">
      <c r="A1372" s="2">
        <v>42206</v>
      </c>
      <c r="B1372">
        <v>30933.70529626233</v>
      </c>
      <c r="C1372" t="s">
        <v>5</v>
      </c>
      <c r="E1372">
        <v>2.093370529626233</v>
      </c>
    </row>
    <row r="1373" spans="1:5">
      <c r="A1373" s="2">
        <v>42207</v>
      </c>
      <c r="B1373">
        <v>30760.15917768503</v>
      </c>
      <c r="C1373" t="s">
        <v>5</v>
      </c>
      <c r="E1373">
        <v>2.076015917768503</v>
      </c>
    </row>
    <row r="1374" spans="1:5">
      <c r="A1374" s="2">
        <v>42208</v>
      </c>
      <c r="B1374">
        <v>30478.86029373045</v>
      </c>
      <c r="C1374" t="s">
        <v>5</v>
      </c>
      <c r="E1374">
        <v>2.047886029373045</v>
      </c>
    </row>
    <row r="1375" spans="1:5">
      <c r="A1375" s="2">
        <v>42209</v>
      </c>
      <c r="B1375">
        <v>30293.52020773791</v>
      </c>
      <c r="C1375" t="s">
        <v>5</v>
      </c>
      <c r="E1375">
        <v>2.029352020773791</v>
      </c>
    </row>
    <row r="1376" spans="1:5">
      <c r="A1376" s="2">
        <v>42212</v>
      </c>
      <c r="B1376">
        <v>30297.63967688367</v>
      </c>
      <c r="C1376" t="s">
        <v>5</v>
      </c>
      <c r="E1376">
        <v>2.029763967688367</v>
      </c>
    </row>
    <row r="1377" spans="1:5">
      <c r="A1377" s="2">
        <v>42213</v>
      </c>
      <c r="B1377">
        <v>30532.99835393346</v>
      </c>
      <c r="C1377" t="s">
        <v>5</v>
      </c>
      <c r="E1377">
        <v>2.053299835393346</v>
      </c>
    </row>
    <row r="1378" spans="1:5">
      <c r="A1378" s="2">
        <v>42214</v>
      </c>
      <c r="B1378">
        <v>30659.56031512156</v>
      </c>
      <c r="C1378" t="s">
        <v>5</v>
      </c>
      <c r="E1378">
        <v>2.065956031512156</v>
      </c>
    </row>
    <row r="1379" spans="1:5">
      <c r="A1379" s="2">
        <v>42215</v>
      </c>
      <c r="B1379">
        <v>30856.74264554676</v>
      </c>
      <c r="C1379" t="s">
        <v>5</v>
      </c>
      <c r="E1379">
        <v>2.085674264554676</v>
      </c>
    </row>
    <row r="1380" spans="1:5">
      <c r="A1380" s="2">
        <v>42216</v>
      </c>
      <c r="B1380">
        <v>30973.81063078315</v>
      </c>
      <c r="C1380" t="s">
        <v>5</v>
      </c>
      <c r="E1380">
        <v>2.097381063078315</v>
      </c>
    </row>
    <row r="1381" spans="1:5">
      <c r="A1381" s="2">
        <v>42219</v>
      </c>
      <c r="B1381">
        <v>30983.77438238046</v>
      </c>
      <c r="C1381" t="s">
        <v>5</v>
      </c>
      <c r="E1381">
        <v>2.098377438238046</v>
      </c>
    </row>
    <row r="1382" spans="1:5">
      <c r="A1382" s="2">
        <v>42220</v>
      </c>
      <c r="B1382">
        <v>30718.58923370708</v>
      </c>
      <c r="C1382" t="s">
        <v>5</v>
      </c>
      <c r="E1382">
        <v>2.071858923370709</v>
      </c>
    </row>
    <row r="1383" spans="1:5">
      <c r="A1383" s="2">
        <v>42221</v>
      </c>
      <c r="B1383">
        <v>30909.57374709269</v>
      </c>
      <c r="C1383" t="s">
        <v>5</v>
      </c>
      <c r="E1383">
        <v>2.090957374709269</v>
      </c>
    </row>
    <row r="1384" spans="1:5">
      <c r="A1384" s="2">
        <v>42222</v>
      </c>
      <c r="B1384">
        <v>30656.08824682308</v>
      </c>
      <c r="C1384" t="s">
        <v>5</v>
      </c>
      <c r="E1384">
        <v>2.065608824682308</v>
      </c>
    </row>
    <row r="1385" spans="1:5">
      <c r="A1385" s="2">
        <v>42223</v>
      </c>
      <c r="B1385">
        <v>30802.35639050893</v>
      </c>
      <c r="C1385" t="s">
        <v>5</v>
      </c>
      <c r="E1385">
        <v>2.080235639050893</v>
      </c>
    </row>
    <row r="1386" spans="1:5">
      <c r="A1386" s="2">
        <v>42226</v>
      </c>
      <c r="B1386">
        <v>30971.11624182574</v>
      </c>
      <c r="C1386" t="s">
        <v>5</v>
      </c>
      <c r="E1386">
        <v>2.097111624182574</v>
      </c>
    </row>
    <row r="1387" spans="1:5">
      <c r="A1387" s="2">
        <v>42227</v>
      </c>
      <c r="B1387">
        <v>30782.85267365345</v>
      </c>
      <c r="C1387" t="s">
        <v>5</v>
      </c>
      <c r="E1387">
        <v>2.078285267365346</v>
      </c>
    </row>
    <row r="1388" spans="1:5">
      <c r="A1388" s="2">
        <v>42228</v>
      </c>
      <c r="B1388">
        <v>31100.05715393978</v>
      </c>
      <c r="C1388" t="s">
        <v>5</v>
      </c>
      <c r="E1388">
        <v>2.110005715393978</v>
      </c>
    </row>
    <row r="1389" spans="1:5">
      <c r="A1389" s="2">
        <v>42229</v>
      </c>
      <c r="B1389">
        <v>31071.44567965187</v>
      </c>
      <c r="C1389" t="s">
        <v>5</v>
      </c>
      <c r="E1389">
        <v>2.107144567965187</v>
      </c>
    </row>
    <row r="1390" spans="1:5">
      <c r="A1390" s="2">
        <v>42230</v>
      </c>
      <c r="B1390">
        <v>31211.39298788384</v>
      </c>
      <c r="C1390" t="s">
        <v>5</v>
      </c>
      <c r="E1390">
        <v>2.121139298788384</v>
      </c>
    </row>
    <row r="1391" spans="1:5">
      <c r="A1391" s="2">
        <v>42233</v>
      </c>
      <c r="B1391">
        <v>31446.39571036865</v>
      </c>
      <c r="C1391" t="s">
        <v>5</v>
      </c>
      <c r="E1391">
        <v>2.144639571036865</v>
      </c>
    </row>
    <row r="1392" spans="1:5">
      <c r="A1392" s="2">
        <v>42234</v>
      </c>
      <c r="B1392">
        <v>31307.36112922482</v>
      </c>
      <c r="C1392" t="s">
        <v>5</v>
      </c>
      <c r="E1392">
        <v>2.130736112922482</v>
      </c>
    </row>
    <row r="1393" spans="1:5">
      <c r="A1393" s="2">
        <v>42235</v>
      </c>
      <c r="B1393">
        <v>31237.73414460028</v>
      </c>
      <c r="C1393" t="s">
        <v>5</v>
      </c>
      <c r="E1393">
        <v>2.123773414460028</v>
      </c>
    </row>
    <row r="1394" spans="1:5">
      <c r="A1394" s="2">
        <v>42236</v>
      </c>
      <c r="B1394">
        <v>30604.68169833561</v>
      </c>
      <c r="C1394" t="s">
        <v>6</v>
      </c>
      <c r="E1394">
        <v>2.060468169833561</v>
      </c>
    </row>
    <row r="1395" spans="1:5">
      <c r="A1395" s="2">
        <v>42237</v>
      </c>
      <c r="B1395">
        <v>29609.36677467856</v>
      </c>
      <c r="C1395" t="s">
        <v>7</v>
      </c>
      <c r="E1395">
        <v>1.960936677467857</v>
      </c>
    </row>
    <row r="1396" spans="1:5">
      <c r="A1396" s="2">
        <v>42240</v>
      </c>
      <c r="B1396">
        <v>28382.59937324571</v>
      </c>
      <c r="C1396" t="s">
        <v>7</v>
      </c>
      <c r="E1396">
        <v>1.838259937324571</v>
      </c>
    </row>
    <row r="1397" spans="1:5">
      <c r="A1397" s="2">
        <v>42241</v>
      </c>
      <c r="B1397">
        <v>27894.17947846602</v>
      </c>
      <c r="C1397" t="s">
        <v>7</v>
      </c>
      <c r="E1397">
        <v>1.789417947846602</v>
      </c>
    </row>
    <row r="1398" spans="1:5">
      <c r="A1398" s="2">
        <v>42242</v>
      </c>
      <c r="B1398">
        <v>28967.75841441703</v>
      </c>
      <c r="C1398" t="s">
        <v>6</v>
      </c>
      <c r="E1398">
        <v>1.896775841441703</v>
      </c>
    </row>
    <row r="1399" spans="1:5">
      <c r="A1399" s="2">
        <v>42243</v>
      </c>
      <c r="B1399">
        <v>29582.47984221861</v>
      </c>
      <c r="C1399" t="s">
        <v>6</v>
      </c>
      <c r="E1399">
        <v>1.958247984221861</v>
      </c>
    </row>
    <row r="1400" spans="1:5">
      <c r="A1400" s="2">
        <v>42244</v>
      </c>
      <c r="B1400">
        <v>29537.293798727</v>
      </c>
      <c r="C1400" t="s">
        <v>6</v>
      </c>
      <c r="E1400">
        <v>1.9537293798727</v>
      </c>
    </row>
    <row r="1401" spans="1:5">
      <c r="A1401" s="2">
        <v>42247</v>
      </c>
      <c r="B1401">
        <v>29088.12329070709</v>
      </c>
      <c r="C1401" t="s">
        <v>6</v>
      </c>
      <c r="E1401">
        <v>1.908812329070709</v>
      </c>
    </row>
    <row r="1402" spans="1:5">
      <c r="A1402" s="2">
        <v>42248</v>
      </c>
      <c r="B1402">
        <v>28157.5926316506</v>
      </c>
      <c r="C1402" t="s">
        <v>7</v>
      </c>
      <c r="E1402">
        <v>1.81575926316506</v>
      </c>
    </row>
    <row r="1403" spans="1:5">
      <c r="A1403" s="2">
        <v>42249</v>
      </c>
      <c r="B1403">
        <v>28653.8626494314</v>
      </c>
      <c r="C1403" t="s">
        <v>6</v>
      </c>
      <c r="E1403">
        <v>1.86538626494314</v>
      </c>
    </row>
    <row r="1404" spans="1:5">
      <c r="A1404" s="2">
        <v>42250</v>
      </c>
      <c r="B1404">
        <v>28623.28398135684</v>
      </c>
      <c r="C1404" t="s">
        <v>6</v>
      </c>
      <c r="E1404">
        <v>1.862328398135684</v>
      </c>
    </row>
    <row r="1405" spans="1:5">
      <c r="A1405" s="2">
        <v>42251</v>
      </c>
      <c r="B1405">
        <v>28231.35986222669</v>
      </c>
      <c r="C1405" t="s">
        <v>7</v>
      </c>
      <c r="E1405">
        <v>1.823135986222669</v>
      </c>
    </row>
    <row r="1406" spans="1:5">
      <c r="A1406" s="2">
        <v>42255</v>
      </c>
      <c r="B1406">
        <v>29005.95639040337</v>
      </c>
      <c r="C1406" t="s">
        <v>6</v>
      </c>
      <c r="E1406">
        <v>1.900595639040337</v>
      </c>
    </row>
    <row r="1407" spans="1:5">
      <c r="A1407" s="2">
        <v>42256</v>
      </c>
      <c r="B1407">
        <v>28632.92402026456</v>
      </c>
      <c r="C1407" t="s">
        <v>6</v>
      </c>
      <c r="E1407">
        <v>1.863292402026456</v>
      </c>
    </row>
    <row r="1408" spans="1:5">
      <c r="A1408" s="2">
        <v>42257</v>
      </c>
      <c r="B1408">
        <v>28806.20711609798</v>
      </c>
      <c r="C1408" t="s">
        <v>6</v>
      </c>
      <c r="E1408">
        <v>1.880620711609798</v>
      </c>
    </row>
    <row r="1409" spans="1:5">
      <c r="A1409" s="2">
        <v>42258</v>
      </c>
      <c r="B1409">
        <v>29005.54376655514</v>
      </c>
      <c r="C1409" t="s">
        <v>6</v>
      </c>
      <c r="E1409">
        <v>1.900554376655514</v>
      </c>
    </row>
    <row r="1410" spans="1:5">
      <c r="A1410" s="2">
        <v>42261</v>
      </c>
      <c r="B1410">
        <v>28981.57325249827</v>
      </c>
      <c r="C1410" t="s">
        <v>6</v>
      </c>
      <c r="E1410">
        <v>1.898157325249826</v>
      </c>
    </row>
    <row r="1411" spans="1:5">
      <c r="A1411" s="2">
        <v>42262</v>
      </c>
      <c r="B1411">
        <v>29267.66800672123</v>
      </c>
      <c r="C1411" t="s">
        <v>6</v>
      </c>
      <c r="E1411">
        <v>1.926766800672123</v>
      </c>
    </row>
    <row r="1412" spans="1:5">
      <c r="A1412" s="2">
        <v>42263</v>
      </c>
      <c r="B1412">
        <v>29506.37533741091</v>
      </c>
      <c r="C1412" t="s">
        <v>6</v>
      </c>
      <c r="E1412">
        <v>1.950637533741091</v>
      </c>
    </row>
    <row r="1413" spans="1:5">
      <c r="A1413" s="2">
        <v>42264</v>
      </c>
      <c r="B1413">
        <v>29700.19624588073</v>
      </c>
      <c r="C1413" t="s">
        <v>6</v>
      </c>
      <c r="E1413">
        <v>1.970019624588073</v>
      </c>
    </row>
    <row r="1414" spans="1:5">
      <c r="A1414" s="2">
        <v>42265</v>
      </c>
      <c r="B1414">
        <v>29355.5654352568</v>
      </c>
      <c r="C1414" t="s">
        <v>6</v>
      </c>
      <c r="E1414">
        <v>1.93555654352568</v>
      </c>
    </row>
    <row r="1415" spans="1:5">
      <c r="A1415" s="2">
        <v>42268</v>
      </c>
      <c r="B1415">
        <v>29466.8566287728</v>
      </c>
      <c r="C1415" t="s">
        <v>6</v>
      </c>
      <c r="E1415">
        <v>1.94668566287728</v>
      </c>
    </row>
    <row r="1416" spans="1:5">
      <c r="A1416" s="2">
        <v>42269</v>
      </c>
      <c r="B1416">
        <v>29020.14127869096</v>
      </c>
      <c r="C1416" t="s">
        <v>6</v>
      </c>
      <c r="E1416">
        <v>1.902014127869096</v>
      </c>
    </row>
    <row r="1417" spans="1:5">
      <c r="A1417" s="2">
        <v>42270</v>
      </c>
      <c r="B1417">
        <v>29068.50236294412</v>
      </c>
      <c r="C1417" t="s">
        <v>6</v>
      </c>
      <c r="E1417">
        <v>1.906850236294412</v>
      </c>
    </row>
    <row r="1418" spans="1:5">
      <c r="A1418" s="2">
        <v>42271</v>
      </c>
      <c r="B1418">
        <v>29110.52025920133</v>
      </c>
      <c r="C1418" t="s">
        <v>6</v>
      </c>
      <c r="E1418">
        <v>1.911052025920132</v>
      </c>
    </row>
    <row r="1419" spans="1:5">
      <c r="A1419" s="2">
        <v>42272</v>
      </c>
      <c r="B1419">
        <v>29090.31864654684</v>
      </c>
      <c r="C1419" t="s">
        <v>6</v>
      </c>
      <c r="E1419">
        <v>1.909031864654684</v>
      </c>
    </row>
    <row r="1420" spans="1:5">
      <c r="A1420" s="2">
        <v>42275</v>
      </c>
      <c r="B1420">
        <v>28513.06821888667</v>
      </c>
      <c r="C1420" t="s">
        <v>7</v>
      </c>
      <c r="E1420">
        <v>1.851306821888667</v>
      </c>
    </row>
    <row r="1421" spans="1:5">
      <c r="A1421" s="2">
        <v>42276</v>
      </c>
      <c r="B1421">
        <v>28428.00461291635</v>
      </c>
      <c r="C1421" t="s">
        <v>7</v>
      </c>
      <c r="E1421">
        <v>1.842800461291635</v>
      </c>
    </row>
    <row r="1422" spans="1:5">
      <c r="A1422" s="2">
        <v>42277</v>
      </c>
      <c r="B1422">
        <v>28428.00461291635</v>
      </c>
      <c r="C1422" t="s">
        <v>7</v>
      </c>
      <c r="D1422" t="s">
        <v>3</v>
      </c>
      <c r="E1422">
        <v>1.842800461291635</v>
      </c>
    </row>
    <row r="1423" spans="1:5">
      <c r="A1423" s="2">
        <v>42278</v>
      </c>
      <c r="B1423">
        <v>28531.14427070297</v>
      </c>
      <c r="C1423" t="s">
        <v>7</v>
      </c>
      <c r="E1423">
        <v>1.853114427070297</v>
      </c>
    </row>
    <row r="1424" spans="1:5">
      <c r="A1424" s="2">
        <v>42279</v>
      </c>
      <c r="B1424">
        <v>29255.17822255297</v>
      </c>
      <c r="C1424" t="s">
        <v>6</v>
      </c>
      <c r="E1424">
        <v>1.925517822255297</v>
      </c>
    </row>
    <row r="1425" spans="1:5">
      <c r="A1425" s="2">
        <v>42282</v>
      </c>
      <c r="B1425">
        <v>29903.27530927947</v>
      </c>
      <c r="C1425" t="s">
        <v>6</v>
      </c>
      <c r="E1425">
        <v>1.990327530927947</v>
      </c>
    </row>
    <row r="1426" spans="1:5">
      <c r="A1426" s="2">
        <v>42283</v>
      </c>
      <c r="B1426">
        <v>29673.7535565246</v>
      </c>
      <c r="C1426" t="s">
        <v>6</v>
      </c>
      <c r="E1426">
        <v>1.96737535565246</v>
      </c>
    </row>
    <row r="1427" spans="1:5">
      <c r="A1427" s="2">
        <v>42284</v>
      </c>
      <c r="B1427">
        <v>29876.37325243213</v>
      </c>
      <c r="C1427" t="s">
        <v>6</v>
      </c>
      <c r="E1427">
        <v>1.987637325243213</v>
      </c>
    </row>
    <row r="1428" spans="1:5">
      <c r="A1428" s="2">
        <v>42285</v>
      </c>
      <c r="B1428">
        <v>30108.82864080881</v>
      </c>
      <c r="C1428" t="s">
        <v>6</v>
      </c>
      <c r="E1428">
        <v>2.010882864080881</v>
      </c>
    </row>
    <row r="1429" spans="1:5">
      <c r="A1429" s="2">
        <v>42286</v>
      </c>
      <c r="B1429">
        <v>30252.80940725241</v>
      </c>
      <c r="C1429" t="s">
        <v>6</v>
      </c>
      <c r="E1429">
        <v>2.025280940725241</v>
      </c>
    </row>
    <row r="1430" spans="1:5">
      <c r="A1430" s="2">
        <v>42289</v>
      </c>
      <c r="B1430">
        <v>30412.45848222472</v>
      </c>
      <c r="C1430" t="s">
        <v>6</v>
      </c>
      <c r="E1430">
        <v>2.041245848222472</v>
      </c>
    </row>
    <row r="1431" spans="1:5">
      <c r="A1431" s="2">
        <v>42290</v>
      </c>
      <c r="B1431">
        <v>30132.72775264818</v>
      </c>
      <c r="C1431" t="s">
        <v>6</v>
      </c>
      <c r="E1431">
        <v>2.013272775264818</v>
      </c>
    </row>
    <row r="1432" spans="1:5">
      <c r="A1432" s="2">
        <v>42291</v>
      </c>
      <c r="B1432">
        <v>30071.05501651611</v>
      </c>
      <c r="C1432" t="s">
        <v>6</v>
      </c>
      <c r="E1432">
        <v>2.007105501651611</v>
      </c>
    </row>
    <row r="1433" spans="1:5">
      <c r="A1433" s="2">
        <v>42292</v>
      </c>
      <c r="B1433">
        <v>30815.03247422934</v>
      </c>
      <c r="C1433" t="s">
        <v>6</v>
      </c>
      <c r="E1433">
        <v>2.081503247422934</v>
      </c>
    </row>
    <row r="1434" spans="1:5">
      <c r="A1434" s="2">
        <v>42293</v>
      </c>
      <c r="B1434">
        <v>30996.38848794657</v>
      </c>
      <c r="C1434" t="s">
        <v>5</v>
      </c>
      <c r="E1434">
        <v>2.099638848794656</v>
      </c>
    </row>
    <row r="1435" spans="1:5">
      <c r="A1435" s="2">
        <v>42296</v>
      </c>
      <c r="B1435">
        <v>31248.01822663039</v>
      </c>
      <c r="C1435" t="s">
        <v>5</v>
      </c>
      <c r="E1435">
        <v>2.124801822663039</v>
      </c>
    </row>
    <row r="1436" spans="1:5">
      <c r="A1436" s="2">
        <v>42297</v>
      </c>
      <c r="B1436">
        <v>31038.21888688787</v>
      </c>
      <c r="C1436" t="s">
        <v>5</v>
      </c>
      <c r="E1436">
        <v>2.103821888688787</v>
      </c>
    </row>
    <row r="1437" spans="1:5">
      <c r="A1437" s="2">
        <v>42298</v>
      </c>
      <c r="B1437">
        <v>30788.04558964708</v>
      </c>
      <c r="C1437" t="s">
        <v>6</v>
      </c>
      <c r="E1437">
        <v>2.078804558964708</v>
      </c>
    </row>
    <row r="1438" spans="1:5">
      <c r="A1438" s="2">
        <v>42299</v>
      </c>
      <c r="B1438">
        <v>31689.24131788123</v>
      </c>
      <c r="C1438" t="s">
        <v>5</v>
      </c>
      <c r="E1438">
        <v>2.168924131788123</v>
      </c>
    </row>
    <row r="1439" spans="1:5">
      <c r="A1439" s="2">
        <v>42300</v>
      </c>
      <c r="B1439">
        <v>32793.55758940829</v>
      </c>
      <c r="C1439" t="s">
        <v>5</v>
      </c>
      <c r="E1439">
        <v>2.27935575894083</v>
      </c>
    </row>
    <row r="1440" spans="1:5">
      <c r="A1440" s="2">
        <v>42303</v>
      </c>
      <c r="B1440">
        <v>32811.82405702067</v>
      </c>
      <c r="C1440" t="s">
        <v>5</v>
      </c>
      <c r="E1440">
        <v>2.281182405702067</v>
      </c>
    </row>
    <row r="1441" spans="1:5">
      <c r="A1441" s="2">
        <v>42304</v>
      </c>
      <c r="B1441">
        <v>32888.91872804744</v>
      </c>
      <c r="C1441" t="s">
        <v>5</v>
      </c>
      <c r="E1441">
        <v>2.288891872804744</v>
      </c>
    </row>
    <row r="1442" spans="1:5">
      <c r="A1442" s="2">
        <v>42305</v>
      </c>
      <c r="B1442">
        <v>33196.59007451832</v>
      </c>
      <c r="C1442" t="s">
        <v>5</v>
      </c>
      <c r="E1442">
        <v>2.319659007451832</v>
      </c>
    </row>
    <row r="1443" spans="1:5">
      <c r="A1443" s="2">
        <v>42306</v>
      </c>
      <c r="B1443">
        <v>33099.42125345491</v>
      </c>
      <c r="C1443" t="s">
        <v>5</v>
      </c>
      <c r="E1443">
        <v>2.309942125345491</v>
      </c>
    </row>
    <row r="1444" spans="1:5">
      <c r="A1444" s="2">
        <v>42307</v>
      </c>
      <c r="B1444">
        <v>32912.00923969869</v>
      </c>
      <c r="C1444" t="s">
        <v>5</v>
      </c>
      <c r="E1444">
        <v>2.291200923969869</v>
      </c>
    </row>
    <row r="1445" spans="1:5">
      <c r="A1445" s="2">
        <v>42310</v>
      </c>
      <c r="B1445">
        <v>33447.82225497859</v>
      </c>
      <c r="C1445" t="s">
        <v>5</v>
      </c>
      <c r="E1445">
        <v>2.344782225497859</v>
      </c>
    </row>
    <row r="1446" spans="1:5">
      <c r="A1446" s="2">
        <v>42311</v>
      </c>
      <c r="B1446">
        <v>33622.54244020149</v>
      </c>
      <c r="C1446" t="s">
        <v>5</v>
      </c>
      <c r="E1446">
        <v>2.362254244020149</v>
      </c>
    </row>
    <row r="1447" spans="1:5">
      <c r="A1447" s="2">
        <v>42312</v>
      </c>
      <c r="B1447">
        <v>33658.35340966668</v>
      </c>
      <c r="C1447" t="s">
        <v>5</v>
      </c>
      <c r="E1447">
        <v>2.365835340966668</v>
      </c>
    </row>
    <row r="1448" spans="1:5">
      <c r="A1448" s="2">
        <v>42313</v>
      </c>
      <c r="B1448">
        <v>33471.15848430178</v>
      </c>
      <c r="C1448" t="s">
        <v>5</v>
      </c>
      <c r="E1448">
        <v>2.347115848430178</v>
      </c>
    </row>
    <row r="1449" spans="1:5">
      <c r="A1449" s="2">
        <v>42314</v>
      </c>
      <c r="B1449">
        <v>33315.91795424485</v>
      </c>
      <c r="C1449" t="s">
        <v>5</v>
      </c>
      <c r="E1449">
        <v>2.331591795424485</v>
      </c>
    </row>
    <row r="1450" spans="1:5">
      <c r="A1450" s="2">
        <v>42317</v>
      </c>
      <c r="B1450">
        <v>32816.86664845488</v>
      </c>
      <c r="C1450" t="s">
        <v>5</v>
      </c>
      <c r="E1450">
        <v>2.281686664845488</v>
      </c>
    </row>
    <row r="1451" spans="1:5">
      <c r="A1451" s="2">
        <v>42318</v>
      </c>
      <c r="B1451">
        <v>32752.9352218122</v>
      </c>
      <c r="C1451" t="s">
        <v>5</v>
      </c>
      <c r="E1451">
        <v>2.27529352218122</v>
      </c>
    </row>
    <row r="1452" spans="1:5">
      <c r="A1452" s="2">
        <v>42319</v>
      </c>
      <c r="B1452">
        <v>32736.82028936972</v>
      </c>
      <c r="C1452" t="s">
        <v>5</v>
      </c>
      <c r="E1452">
        <v>2.273682028936971</v>
      </c>
    </row>
    <row r="1453" spans="1:5">
      <c r="A1453" s="2">
        <v>42320</v>
      </c>
      <c r="B1453">
        <v>32232.73946599549</v>
      </c>
      <c r="C1453" t="s">
        <v>5</v>
      </c>
      <c r="E1453">
        <v>2.223273946599549</v>
      </c>
    </row>
    <row r="1454" spans="1:5">
      <c r="A1454" s="2">
        <v>42321</v>
      </c>
      <c r="B1454">
        <v>31320.23285394399</v>
      </c>
      <c r="C1454" t="s">
        <v>5</v>
      </c>
      <c r="E1454">
        <v>2.132023285394399</v>
      </c>
    </row>
    <row r="1455" spans="1:5">
      <c r="A1455" s="2">
        <v>42324</v>
      </c>
      <c r="B1455">
        <v>32026.80889083551</v>
      </c>
      <c r="C1455" t="s">
        <v>5</v>
      </c>
      <c r="E1455">
        <v>2.202680889083551</v>
      </c>
    </row>
    <row r="1456" spans="1:5">
      <c r="A1456" s="2">
        <v>42325</v>
      </c>
      <c r="B1456">
        <v>31966.91768064295</v>
      </c>
      <c r="C1456" t="s">
        <v>5</v>
      </c>
      <c r="E1456">
        <v>2.196691768064295</v>
      </c>
    </row>
    <row r="1457" spans="1:5">
      <c r="A1457" s="2">
        <v>42326</v>
      </c>
      <c r="B1457">
        <v>32861.82295560885</v>
      </c>
      <c r="C1457" t="s">
        <v>5</v>
      </c>
      <c r="E1457">
        <v>2.286182295560885</v>
      </c>
    </row>
    <row r="1458" spans="1:5">
      <c r="A1458" s="2">
        <v>42327</v>
      </c>
      <c r="B1458">
        <v>32949.20167643873</v>
      </c>
      <c r="C1458" t="s">
        <v>5</v>
      </c>
      <c r="E1458">
        <v>2.294920167643873</v>
      </c>
    </row>
    <row r="1459" spans="1:5">
      <c r="A1459" s="2">
        <v>42328</v>
      </c>
      <c r="B1459">
        <v>33285.97012491716</v>
      </c>
      <c r="C1459" t="s">
        <v>5</v>
      </c>
      <c r="E1459">
        <v>2.328597012491715</v>
      </c>
    </row>
    <row r="1460" spans="1:5">
      <c r="A1460" s="2">
        <v>42331</v>
      </c>
      <c r="B1460">
        <v>33102.02765789496</v>
      </c>
      <c r="C1460" t="s">
        <v>5</v>
      </c>
      <c r="E1460">
        <v>2.310202765789496</v>
      </c>
    </row>
    <row r="1461" spans="1:5">
      <c r="A1461" s="2">
        <v>42332</v>
      </c>
      <c r="B1461">
        <v>33047.81699851708</v>
      </c>
      <c r="C1461" t="s">
        <v>5</v>
      </c>
      <c r="E1461">
        <v>2.304781699851708</v>
      </c>
    </row>
    <row r="1462" spans="1:5">
      <c r="A1462" s="2">
        <v>42333</v>
      </c>
      <c r="B1462">
        <v>33051.03824840089</v>
      </c>
      <c r="C1462" t="s">
        <v>5</v>
      </c>
      <c r="E1462">
        <v>2.305103824840089</v>
      </c>
    </row>
    <row r="1463" spans="1:5">
      <c r="A1463" s="2">
        <v>42335</v>
      </c>
      <c r="B1463">
        <v>33121.99426769625</v>
      </c>
      <c r="C1463" t="s">
        <v>5</v>
      </c>
      <c r="E1463">
        <v>2.312199426769625</v>
      </c>
    </row>
    <row r="1464" spans="1:5">
      <c r="A1464" s="2">
        <v>42338</v>
      </c>
      <c r="B1464">
        <v>33023.86071346379</v>
      </c>
      <c r="C1464" t="s">
        <v>5</v>
      </c>
      <c r="E1464">
        <v>2.302386071346378</v>
      </c>
    </row>
    <row r="1465" spans="1:5">
      <c r="A1465" s="2">
        <v>42339</v>
      </c>
      <c r="B1465">
        <v>33537.11896454159</v>
      </c>
      <c r="C1465" t="s">
        <v>5</v>
      </c>
      <c r="E1465">
        <v>2.353711896454159</v>
      </c>
    </row>
    <row r="1466" spans="1:5">
      <c r="A1466" s="2">
        <v>42340</v>
      </c>
      <c r="B1466">
        <v>33116.91298784928</v>
      </c>
      <c r="C1466" t="s">
        <v>5</v>
      </c>
      <c r="E1466">
        <v>2.311691298784928</v>
      </c>
    </row>
    <row r="1467" spans="1:5">
      <c r="A1467" s="2">
        <v>42341</v>
      </c>
      <c r="B1467">
        <v>32267.35982553724</v>
      </c>
      <c r="C1467" t="s">
        <v>5</v>
      </c>
      <c r="E1467">
        <v>2.226735982553724</v>
      </c>
    </row>
    <row r="1468" spans="1:5">
      <c r="A1468" s="2">
        <v>42342</v>
      </c>
      <c r="B1468">
        <v>33400.21960065858</v>
      </c>
      <c r="C1468" t="s">
        <v>5</v>
      </c>
      <c r="E1468">
        <v>2.340021960065858</v>
      </c>
    </row>
    <row r="1469" spans="1:5">
      <c r="A1469" s="2">
        <v>42345</v>
      </c>
      <c r="B1469">
        <v>33221.38178579733</v>
      </c>
      <c r="C1469" t="s">
        <v>5</v>
      </c>
      <c r="E1469">
        <v>2.322138178579733</v>
      </c>
    </row>
    <row r="1470" spans="1:5">
      <c r="A1470" s="2">
        <v>42346</v>
      </c>
      <c r="B1470">
        <v>33215.85122050185</v>
      </c>
      <c r="C1470" t="s">
        <v>5</v>
      </c>
      <c r="E1470">
        <v>2.321585122050185</v>
      </c>
    </row>
    <row r="1471" spans="1:5">
      <c r="A1471" s="2">
        <v>42347</v>
      </c>
      <c r="B1471">
        <v>32483.57168321612</v>
      </c>
      <c r="C1471" t="s">
        <v>5</v>
      </c>
      <c r="E1471">
        <v>2.248357168321612</v>
      </c>
    </row>
    <row r="1472" spans="1:5">
      <c r="A1472" s="2">
        <v>42348</v>
      </c>
      <c r="B1472">
        <v>32605.30507361993</v>
      </c>
      <c r="C1472" t="s">
        <v>5</v>
      </c>
      <c r="E1472">
        <v>2.260530507361993</v>
      </c>
    </row>
    <row r="1473" spans="1:5">
      <c r="A1473" s="2">
        <v>42349</v>
      </c>
      <c r="B1473">
        <v>31525.01318997762</v>
      </c>
      <c r="C1473" t="s">
        <v>5</v>
      </c>
      <c r="E1473">
        <v>2.152501318997762</v>
      </c>
    </row>
    <row r="1474" spans="1:5">
      <c r="A1474" s="2">
        <v>42352</v>
      </c>
      <c r="B1474">
        <v>31883.81141743836</v>
      </c>
      <c r="C1474" t="s">
        <v>5</v>
      </c>
      <c r="E1474">
        <v>2.188381141743835</v>
      </c>
    </row>
    <row r="1475" spans="1:5">
      <c r="A1475" s="2">
        <v>42353</v>
      </c>
      <c r="B1475">
        <v>32188.13646422147</v>
      </c>
      <c r="C1475" t="s">
        <v>5</v>
      </c>
      <c r="E1475">
        <v>2.218813646422147</v>
      </c>
    </row>
    <row r="1476" spans="1:5">
      <c r="A1476" s="2">
        <v>42354</v>
      </c>
      <c r="B1476">
        <v>32999.33969556562</v>
      </c>
      <c r="C1476" t="s">
        <v>5</v>
      </c>
      <c r="E1476">
        <v>2.299933969556562</v>
      </c>
    </row>
    <row r="1477" spans="1:5">
      <c r="A1477" s="2">
        <v>42355</v>
      </c>
      <c r="B1477">
        <v>32348.54346069768</v>
      </c>
      <c r="C1477" t="s">
        <v>5</v>
      </c>
      <c r="E1477">
        <v>2.234854346069768</v>
      </c>
    </row>
    <row r="1478" spans="1:5">
      <c r="A1478" s="2">
        <v>42356</v>
      </c>
      <c r="B1478">
        <v>31431.35249462195</v>
      </c>
      <c r="C1478" t="s">
        <v>5</v>
      </c>
      <c r="E1478">
        <v>2.143135249462195</v>
      </c>
    </row>
    <row r="1479" spans="1:5">
      <c r="A1479" s="2">
        <v>42359</v>
      </c>
      <c r="B1479">
        <v>31878.67712144336</v>
      </c>
      <c r="C1479" t="s">
        <v>5</v>
      </c>
      <c r="E1479">
        <v>2.187867712144336</v>
      </c>
    </row>
    <row r="1480" spans="1:5">
      <c r="A1480" s="2">
        <v>42360</v>
      </c>
      <c r="B1480">
        <v>32211.75389906022</v>
      </c>
      <c r="C1480" t="s">
        <v>5</v>
      </c>
      <c r="E1480">
        <v>2.221175389906022</v>
      </c>
    </row>
    <row r="1481" spans="1:5">
      <c r="A1481" s="2">
        <v>42361</v>
      </c>
      <c r="B1481">
        <v>32639.99960917327</v>
      </c>
      <c r="C1481" t="s">
        <v>5</v>
      </c>
      <c r="E1481">
        <v>2.263999960917327</v>
      </c>
    </row>
    <row r="1482" spans="1:5">
      <c r="A1482" s="2">
        <v>42362</v>
      </c>
      <c r="B1482">
        <v>32613.37598416201</v>
      </c>
      <c r="C1482" t="s">
        <v>5</v>
      </c>
      <c r="E1482">
        <v>2.261337598416201</v>
      </c>
    </row>
    <row r="1483" spans="1:5">
      <c r="A1483" s="2">
        <v>42366</v>
      </c>
      <c r="B1483">
        <v>32612.29412616808</v>
      </c>
      <c r="C1483" t="s">
        <v>5</v>
      </c>
      <c r="E1483">
        <v>2.261229412616808</v>
      </c>
    </row>
    <row r="1484" spans="1:5">
      <c r="A1484" s="2">
        <v>42367</v>
      </c>
      <c r="B1484">
        <v>33349.76767090236</v>
      </c>
      <c r="C1484" t="s">
        <v>5</v>
      </c>
      <c r="E1484">
        <v>2.334976767090236</v>
      </c>
    </row>
    <row r="1485" spans="1:5">
      <c r="A1485" s="2">
        <v>42368</v>
      </c>
      <c r="B1485">
        <v>32932.20855996988</v>
      </c>
      <c r="C1485" t="s">
        <v>5</v>
      </c>
      <c r="E1485">
        <v>2.293220855996988</v>
      </c>
    </row>
    <row r="1486" spans="1:5">
      <c r="A1486" s="2">
        <v>42369</v>
      </c>
      <c r="B1486">
        <v>32932.20855996988</v>
      </c>
      <c r="C1486" t="s">
        <v>5</v>
      </c>
      <c r="D1486" t="s">
        <v>3</v>
      </c>
      <c r="E1486">
        <v>2.293220855996988</v>
      </c>
    </row>
    <row r="1487" spans="1:5">
      <c r="A1487" s="2">
        <v>42373</v>
      </c>
      <c r="B1487">
        <v>32453.37845785735</v>
      </c>
      <c r="C1487" t="s">
        <v>5</v>
      </c>
      <c r="E1487">
        <v>2.245337845785735</v>
      </c>
    </row>
    <row r="1488" spans="1:5">
      <c r="A1488" s="2">
        <v>42374</v>
      </c>
      <c r="B1488">
        <v>32517.71729010044</v>
      </c>
      <c r="C1488" t="s">
        <v>5</v>
      </c>
      <c r="E1488">
        <v>2.251771729010044</v>
      </c>
    </row>
    <row r="1489" spans="1:5">
      <c r="A1489" s="2">
        <v>42375</v>
      </c>
      <c r="B1489">
        <v>32294.68212169767</v>
      </c>
      <c r="C1489" t="s">
        <v>6</v>
      </c>
      <c r="E1489">
        <v>2.229468212169767</v>
      </c>
    </row>
    <row r="1490" spans="1:5">
      <c r="A1490" s="2">
        <v>42376</v>
      </c>
      <c r="B1490">
        <v>31554.52262478368</v>
      </c>
      <c r="C1490" t="s">
        <v>6</v>
      </c>
      <c r="E1490">
        <v>2.155452262478368</v>
      </c>
    </row>
    <row r="1491" spans="1:5">
      <c r="A1491" s="2">
        <v>42377</v>
      </c>
      <c r="B1491">
        <v>31389.22799114014</v>
      </c>
      <c r="C1491" t="s">
        <v>6</v>
      </c>
      <c r="E1491">
        <v>2.138922799114014</v>
      </c>
    </row>
    <row r="1492" spans="1:5">
      <c r="A1492" s="2">
        <v>42380</v>
      </c>
      <c r="B1492">
        <v>31526.61437599687</v>
      </c>
      <c r="C1492" t="s">
        <v>6</v>
      </c>
      <c r="E1492">
        <v>2.152661437599687</v>
      </c>
    </row>
    <row r="1493" spans="1:5">
      <c r="A1493" s="2">
        <v>42381</v>
      </c>
      <c r="B1493">
        <v>31691.34991046478</v>
      </c>
      <c r="C1493" t="s">
        <v>6</v>
      </c>
      <c r="E1493">
        <v>2.169134991046478</v>
      </c>
    </row>
    <row r="1494" spans="1:5">
      <c r="A1494" s="2">
        <v>42382</v>
      </c>
      <c r="B1494">
        <v>31004.97262993</v>
      </c>
      <c r="C1494" t="s">
        <v>7</v>
      </c>
      <c r="E1494">
        <v>2.100497262993</v>
      </c>
    </row>
    <row r="1495" spans="1:5">
      <c r="A1495" s="2">
        <v>42383</v>
      </c>
      <c r="B1495">
        <v>31626.53454255611</v>
      </c>
      <c r="C1495" t="s">
        <v>6</v>
      </c>
      <c r="E1495">
        <v>2.162653454255611</v>
      </c>
    </row>
    <row r="1496" spans="1:5">
      <c r="A1496" s="2">
        <v>42384</v>
      </c>
      <c r="B1496">
        <v>30897.16499078556</v>
      </c>
      <c r="C1496" t="s">
        <v>7</v>
      </c>
      <c r="E1496">
        <v>2.089716499078556</v>
      </c>
    </row>
    <row r="1497" spans="1:5">
      <c r="A1497" s="2">
        <v>42388</v>
      </c>
      <c r="B1497">
        <v>31157.16273025064</v>
      </c>
      <c r="C1497" t="s">
        <v>7</v>
      </c>
      <c r="E1497">
        <v>2.115716273025064</v>
      </c>
    </row>
    <row r="1498" spans="1:5">
      <c r="A1498" s="2">
        <v>42389</v>
      </c>
      <c r="B1498">
        <v>30761.73041122258</v>
      </c>
      <c r="C1498" t="s">
        <v>7</v>
      </c>
      <c r="E1498">
        <v>2.076173041122258</v>
      </c>
    </row>
    <row r="1499" spans="1:5">
      <c r="A1499" s="2">
        <v>42390</v>
      </c>
      <c r="B1499">
        <v>30767.08676231213</v>
      </c>
      <c r="C1499" t="s">
        <v>7</v>
      </c>
      <c r="E1499">
        <v>2.076708676231213</v>
      </c>
    </row>
    <row r="1500" spans="1:5">
      <c r="A1500" s="2">
        <v>42391</v>
      </c>
      <c r="B1500">
        <v>31562.91367571888</v>
      </c>
      <c r="C1500" t="s">
        <v>6</v>
      </c>
      <c r="E1500">
        <v>2.156291367571888</v>
      </c>
    </row>
    <row r="1501" spans="1:5">
      <c r="A1501" s="2">
        <v>42394</v>
      </c>
      <c r="B1501">
        <v>31151.43957815333</v>
      </c>
      <c r="C1501" t="s">
        <v>7</v>
      </c>
      <c r="E1501">
        <v>2.115143957815333</v>
      </c>
    </row>
    <row r="1502" spans="1:5">
      <c r="A1502" s="2">
        <v>42395</v>
      </c>
      <c r="B1502">
        <v>31424.76191265367</v>
      </c>
      <c r="C1502" t="s">
        <v>7</v>
      </c>
      <c r="E1502">
        <v>2.142476191265366</v>
      </c>
    </row>
    <row r="1503" spans="1:5">
      <c r="A1503" s="2">
        <v>42396</v>
      </c>
      <c r="B1503">
        <v>30986.42315732008</v>
      </c>
      <c r="C1503" t="s">
        <v>7</v>
      </c>
      <c r="E1503">
        <v>2.098642315732008</v>
      </c>
    </row>
    <row r="1504" spans="1:5">
      <c r="A1504" s="2">
        <v>42397</v>
      </c>
      <c r="B1504">
        <v>31481.40177674923</v>
      </c>
      <c r="C1504" t="s">
        <v>7</v>
      </c>
      <c r="E1504">
        <v>2.148140177674922</v>
      </c>
    </row>
    <row r="1505" spans="1:5">
      <c r="A1505" s="2">
        <v>42398</v>
      </c>
      <c r="B1505">
        <v>32179.11456273392</v>
      </c>
      <c r="C1505" t="s">
        <v>6</v>
      </c>
      <c r="E1505">
        <v>2.217911456273392</v>
      </c>
    </row>
    <row r="1506" spans="1:5">
      <c r="A1506" s="2">
        <v>42401</v>
      </c>
      <c r="B1506">
        <v>32374.91399901141</v>
      </c>
      <c r="C1506" t="s">
        <v>6</v>
      </c>
      <c r="E1506">
        <v>2.237491399901141</v>
      </c>
    </row>
    <row r="1507" spans="1:5">
      <c r="A1507" s="2">
        <v>42402</v>
      </c>
      <c r="B1507">
        <v>32027.83655132466</v>
      </c>
      <c r="C1507" t="s">
        <v>7</v>
      </c>
      <c r="E1507">
        <v>2.202783655132467</v>
      </c>
    </row>
    <row r="1508" spans="1:5">
      <c r="A1508" s="2">
        <v>42403</v>
      </c>
      <c r="B1508">
        <v>32133.58897053111</v>
      </c>
      <c r="C1508" t="s">
        <v>7</v>
      </c>
      <c r="E1508">
        <v>2.21335889705311</v>
      </c>
    </row>
    <row r="1509" spans="1:5">
      <c r="A1509" s="2">
        <v>42404</v>
      </c>
      <c r="B1509">
        <v>32061.4722667401</v>
      </c>
      <c r="C1509" t="s">
        <v>7</v>
      </c>
      <c r="E1509">
        <v>2.20614722667401</v>
      </c>
    </row>
    <row r="1510" spans="1:5">
      <c r="A1510" s="2">
        <v>42405</v>
      </c>
      <c r="B1510">
        <v>31469.38177463067</v>
      </c>
      <c r="C1510" t="s">
        <v>7</v>
      </c>
      <c r="E1510">
        <v>2.146938177463067</v>
      </c>
    </row>
    <row r="1511" spans="1:5">
      <c r="A1511" s="2">
        <v>42408</v>
      </c>
      <c r="B1511">
        <v>31144.49528897616</v>
      </c>
      <c r="C1511" t="s">
        <v>8</v>
      </c>
      <c r="E1511">
        <v>2.114449528897616</v>
      </c>
    </row>
    <row r="1512" spans="1:5">
      <c r="A1512" s="2">
        <v>42409</v>
      </c>
      <c r="B1512">
        <v>31143.15105608912</v>
      </c>
      <c r="C1512" t="s">
        <v>8</v>
      </c>
      <c r="E1512">
        <v>2.114315105608912</v>
      </c>
    </row>
    <row r="1513" spans="1:5">
      <c r="A1513" s="2">
        <v>42410</v>
      </c>
      <c r="B1513">
        <v>31192.60717428308</v>
      </c>
      <c r="C1513" t="s">
        <v>8</v>
      </c>
      <c r="E1513">
        <v>2.119260717428308</v>
      </c>
    </row>
    <row r="1514" spans="1:5">
      <c r="A1514" s="2">
        <v>42411</v>
      </c>
      <c r="B1514">
        <v>30888.76934721228</v>
      </c>
      <c r="C1514" t="s">
        <v>8</v>
      </c>
      <c r="E1514">
        <v>2.088876934721228</v>
      </c>
    </row>
    <row r="1515" spans="1:5">
      <c r="A1515" s="2">
        <v>42412</v>
      </c>
      <c r="B1515">
        <v>31101.04355651028</v>
      </c>
      <c r="C1515" t="s">
        <v>7</v>
      </c>
      <c r="E1515">
        <v>2.110104355651028</v>
      </c>
    </row>
    <row r="1516" spans="1:5">
      <c r="A1516" s="2">
        <v>42416</v>
      </c>
      <c r="B1516">
        <v>31597.00758475472</v>
      </c>
      <c r="C1516" t="s">
        <v>7</v>
      </c>
      <c r="E1516">
        <v>2.159700758475472</v>
      </c>
    </row>
    <row r="1517" spans="1:5">
      <c r="A1517" s="2">
        <v>42417</v>
      </c>
      <c r="B1517">
        <v>31979.33947801385</v>
      </c>
      <c r="C1517" t="s">
        <v>7</v>
      </c>
      <c r="E1517">
        <v>2.197933947801385</v>
      </c>
    </row>
    <row r="1518" spans="1:5">
      <c r="A1518" s="2">
        <v>42418</v>
      </c>
      <c r="B1518">
        <v>32022.40408229656</v>
      </c>
      <c r="C1518" t="s">
        <v>7</v>
      </c>
      <c r="E1518">
        <v>2.202240408229656</v>
      </c>
    </row>
    <row r="1519" spans="1:5">
      <c r="A1519" s="2">
        <v>42419</v>
      </c>
      <c r="B1519">
        <v>31972.67694252294</v>
      </c>
      <c r="C1519" t="s">
        <v>7</v>
      </c>
      <c r="E1519">
        <v>2.197267694252294</v>
      </c>
    </row>
    <row r="1520" spans="1:5">
      <c r="A1520" s="2">
        <v>42422</v>
      </c>
      <c r="B1520">
        <v>32456.81701522497</v>
      </c>
      <c r="C1520" t="s">
        <v>7</v>
      </c>
      <c r="E1520">
        <v>2.245681701522497</v>
      </c>
    </row>
    <row r="1521" spans="1:5">
      <c r="A1521" s="2">
        <v>42423</v>
      </c>
      <c r="B1521">
        <v>32157.99920928426</v>
      </c>
      <c r="C1521" t="s">
        <v>7</v>
      </c>
      <c r="E1521">
        <v>2.215799920928426</v>
      </c>
    </row>
    <row r="1522" spans="1:5">
      <c r="A1522" s="2">
        <v>42424</v>
      </c>
      <c r="B1522">
        <v>32411.43929904344</v>
      </c>
      <c r="C1522" t="s">
        <v>7</v>
      </c>
      <c r="E1522">
        <v>2.241143929904343</v>
      </c>
    </row>
    <row r="1523" spans="1:5">
      <c r="A1523" s="2">
        <v>42425</v>
      </c>
      <c r="B1523">
        <v>32758.19362782488</v>
      </c>
      <c r="C1523" t="s">
        <v>6</v>
      </c>
      <c r="E1523">
        <v>2.275819362782488</v>
      </c>
    </row>
    <row r="1524" spans="1:5">
      <c r="A1524" s="2">
        <v>42426</v>
      </c>
      <c r="B1524">
        <v>32287.62017039234</v>
      </c>
      <c r="C1524" t="s">
        <v>6</v>
      </c>
      <c r="E1524">
        <v>2.228762017039234</v>
      </c>
    </row>
    <row r="1525" spans="1:5">
      <c r="A1525" s="2">
        <v>42429</v>
      </c>
      <c r="B1525">
        <v>32162.08042511213</v>
      </c>
      <c r="C1525" t="s">
        <v>7</v>
      </c>
      <c r="E1525">
        <v>2.216208042511213</v>
      </c>
    </row>
    <row r="1526" spans="1:5">
      <c r="A1526" s="2">
        <v>42430</v>
      </c>
      <c r="B1526">
        <v>32684.38700259465</v>
      </c>
      <c r="C1526" t="s">
        <v>6</v>
      </c>
      <c r="E1526">
        <v>2.268438700259465</v>
      </c>
    </row>
    <row r="1527" spans="1:5">
      <c r="A1527" s="2">
        <v>42431</v>
      </c>
      <c r="B1527">
        <v>32773.88923493752</v>
      </c>
      <c r="C1527" t="s">
        <v>6</v>
      </c>
      <c r="E1527">
        <v>2.277388923493751</v>
      </c>
    </row>
    <row r="1528" spans="1:5">
      <c r="A1528" s="2">
        <v>42432</v>
      </c>
      <c r="B1528">
        <v>32832.82564499204</v>
      </c>
      <c r="C1528" t="s">
        <v>6</v>
      </c>
      <c r="E1528">
        <v>2.283282564499205</v>
      </c>
    </row>
    <row r="1529" spans="1:5">
      <c r="A1529" s="2">
        <v>42433</v>
      </c>
      <c r="B1529">
        <v>33019.06833128819</v>
      </c>
      <c r="C1529" t="s">
        <v>6</v>
      </c>
      <c r="E1529">
        <v>2.301906833128819</v>
      </c>
    </row>
    <row r="1530" spans="1:5">
      <c r="A1530" s="2">
        <v>42436</v>
      </c>
      <c r="B1530">
        <v>32987.62671654383</v>
      </c>
      <c r="C1530" t="s">
        <v>6</v>
      </c>
      <c r="E1530">
        <v>2.298762671654383</v>
      </c>
    </row>
    <row r="1531" spans="1:5">
      <c r="A1531" s="2">
        <v>42437</v>
      </c>
      <c r="B1531">
        <v>32985.89638274354</v>
      </c>
      <c r="C1531" t="s">
        <v>6</v>
      </c>
      <c r="E1531">
        <v>2.298589638274354</v>
      </c>
    </row>
    <row r="1532" spans="1:5">
      <c r="A1532" s="2">
        <v>42438</v>
      </c>
      <c r="B1532">
        <v>33184.2192088149</v>
      </c>
      <c r="C1532" t="s">
        <v>6</v>
      </c>
      <c r="E1532">
        <v>2.31842192088149</v>
      </c>
    </row>
    <row r="1533" spans="1:5">
      <c r="A1533" s="2">
        <v>42439</v>
      </c>
      <c r="B1533">
        <v>33169.45333416142</v>
      </c>
      <c r="C1533" t="s">
        <v>6</v>
      </c>
      <c r="E1533">
        <v>2.316945333416141</v>
      </c>
    </row>
    <row r="1534" spans="1:5">
      <c r="A1534" s="2">
        <v>42440</v>
      </c>
      <c r="B1534">
        <v>33522.99142277072</v>
      </c>
      <c r="C1534" t="s">
        <v>6</v>
      </c>
      <c r="E1534">
        <v>2.352299142277072</v>
      </c>
    </row>
    <row r="1535" spans="1:5">
      <c r="A1535" s="2">
        <v>42443</v>
      </c>
      <c r="B1535">
        <v>33577.95231044191</v>
      </c>
      <c r="C1535" t="s">
        <v>6</v>
      </c>
      <c r="E1535">
        <v>2.357795231044191</v>
      </c>
    </row>
    <row r="1536" spans="1:5">
      <c r="A1536" s="2">
        <v>42444</v>
      </c>
      <c r="B1536">
        <v>33602.02004898293</v>
      </c>
      <c r="C1536" t="s">
        <v>6</v>
      </c>
      <c r="E1536">
        <v>2.360202004898293</v>
      </c>
    </row>
    <row r="1537" spans="1:5">
      <c r="A1537" s="2">
        <v>42445</v>
      </c>
      <c r="B1537">
        <v>34030.13345794012</v>
      </c>
      <c r="C1537" t="s">
        <v>6</v>
      </c>
      <c r="E1537">
        <v>2.403013345794012</v>
      </c>
    </row>
    <row r="1538" spans="1:5">
      <c r="A1538" s="2">
        <v>42446</v>
      </c>
      <c r="B1538">
        <v>34109.71148678627</v>
      </c>
      <c r="C1538" t="s">
        <v>6</v>
      </c>
      <c r="E1538">
        <v>2.410971148678627</v>
      </c>
    </row>
    <row r="1539" spans="1:5">
      <c r="A1539" s="2">
        <v>42447</v>
      </c>
      <c r="B1539">
        <v>34034.95961152401</v>
      </c>
      <c r="C1539" t="s">
        <v>6</v>
      </c>
      <c r="E1539">
        <v>2.403495961152401</v>
      </c>
    </row>
    <row r="1540" spans="1:5">
      <c r="A1540" s="2">
        <v>42450</v>
      </c>
      <c r="B1540">
        <v>34096.43364274901</v>
      </c>
      <c r="C1540" t="s">
        <v>6</v>
      </c>
      <c r="E1540">
        <v>2.4096433642749</v>
      </c>
    </row>
    <row r="1541" spans="1:5">
      <c r="A1541" s="2">
        <v>42451</v>
      </c>
      <c r="B1541">
        <v>34102.64406576159</v>
      </c>
      <c r="C1541" t="s">
        <v>6</v>
      </c>
      <c r="E1541">
        <v>2.410264406576159</v>
      </c>
    </row>
    <row r="1542" spans="1:5">
      <c r="A1542" s="2">
        <v>42452</v>
      </c>
      <c r="B1542">
        <v>34061.27607155887</v>
      </c>
      <c r="C1542" t="s">
        <v>6</v>
      </c>
      <c r="E1542">
        <v>2.406127607155887</v>
      </c>
    </row>
    <row r="1543" spans="1:5">
      <c r="A1543" s="2">
        <v>42453</v>
      </c>
      <c r="B1543">
        <v>34110.12145609959</v>
      </c>
      <c r="C1543" t="s">
        <v>6</v>
      </c>
      <c r="E1543">
        <v>2.411012145609959</v>
      </c>
    </row>
    <row r="1544" spans="1:5">
      <c r="A1544" s="2">
        <v>42457</v>
      </c>
      <c r="B1544">
        <v>34020.82579554428</v>
      </c>
      <c r="C1544" t="s">
        <v>6</v>
      </c>
      <c r="E1544">
        <v>2.402082579554428</v>
      </c>
    </row>
    <row r="1545" spans="1:5">
      <c r="A1545" s="2">
        <v>42458</v>
      </c>
      <c r="B1545">
        <v>34589.90216456106</v>
      </c>
      <c r="C1545" t="s">
        <v>5</v>
      </c>
      <c r="E1545">
        <v>2.458990216456106</v>
      </c>
    </row>
    <row r="1546" spans="1:5">
      <c r="A1546" s="2">
        <v>42459</v>
      </c>
      <c r="B1546">
        <v>34648.6673157234</v>
      </c>
      <c r="C1546" t="s">
        <v>5</v>
      </c>
      <c r="E1546">
        <v>2.46486673157234</v>
      </c>
    </row>
    <row r="1547" spans="1:5">
      <c r="A1547" s="2">
        <v>42460</v>
      </c>
      <c r="B1547">
        <v>34648.6673157234</v>
      </c>
      <c r="C1547" t="s">
        <v>5</v>
      </c>
      <c r="D1547" t="s">
        <v>3</v>
      </c>
      <c r="E1547">
        <v>2.46486673157234</v>
      </c>
    </row>
    <row r="1548" spans="1:5">
      <c r="A1548" s="2">
        <v>42461</v>
      </c>
      <c r="B1548">
        <v>34950.09054562417</v>
      </c>
      <c r="C1548" t="s">
        <v>5</v>
      </c>
      <c r="E1548">
        <v>2.495009054562417</v>
      </c>
    </row>
    <row r="1549" spans="1:5">
      <c r="A1549" s="2">
        <v>42464</v>
      </c>
      <c r="B1549">
        <v>34795.30526691048</v>
      </c>
      <c r="C1549" t="s">
        <v>5</v>
      </c>
      <c r="E1549">
        <v>2.479530526691048</v>
      </c>
    </row>
    <row r="1550" spans="1:5">
      <c r="A1550" s="2">
        <v>42465</v>
      </c>
      <c r="B1550">
        <v>34287.3728820595</v>
      </c>
      <c r="C1550" t="s">
        <v>5</v>
      </c>
      <c r="E1550">
        <v>2.42873728820595</v>
      </c>
    </row>
    <row r="1551" spans="1:5">
      <c r="A1551" s="2">
        <v>42466</v>
      </c>
      <c r="B1551">
        <v>34634.8864884693</v>
      </c>
      <c r="C1551" t="s">
        <v>5</v>
      </c>
      <c r="E1551">
        <v>2.46348864884693</v>
      </c>
    </row>
    <row r="1552" spans="1:5">
      <c r="A1552" s="2">
        <v>42467</v>
      </c>
      <c r="B1552">
        <v>34298.52935794906</v>
      </c>
      <c r="C1552" t="s">
        <v>5</v>
      </c>
      <c r="E1552">
        <v>2.429852935794906</v>
      </c>
    </row>
    <row r="1553" spans="1:5">
      <c r="A1553" s="2">
        <v>42468</v>
      </c>
      <c r="B1553">
        <v>34363.47732210578</v>
      </c>
      <c r="C1553" t="s">
        <v>5</v>
      </c>
      <c r="E1553">
        <v>2.436347732210578</v>
      </c>
    </row>
    <row r="1554" spans="1:5">
      <c r="A1554" s="2">
        <v>42471</v>
      </c>
      <c r="B1554">
        <v>34215.5833216162</v>
      </c>
      <c r="C1554" t="s">
        <v>6</v>
      </c>
      <c r="E1554">
        <v>2.42155833216162</v>
      </c>
    </row>
    <row r="1555" spans="1:5">
      <c r="A1555" s="2">
        <v>42472</v>
      </c>
      <c r="B1555">
        <v>34506.55605215243</v>
      </c>
      <c r="C1555" t="s">
        <v>5</v>
      </c>
      <c r="E1555">
        <v>2.450655605215243</v>
      </c>
    </row>
    <row r="1556" spans="1:5">
      <c r="A1556" s="2">
        <v>42473</v>
      </c>
      <c r="B1556">
        <v>34702.4011662375</v>
      </c>
      <c r="C1556" t="s">
        <v>5</v>
      </c>
      <c r="E1556">
        <v>2.47024011662375</v>
      </c>
    </row>
    <row r="1557" spans="1:5">
      <c r="A1557" s="2">
        <v>42474</v>
      </c>
      <c r="B1557">
        <v>34686.31983997971</v>
      </c>
      <c r="C1557" t="s">
        <v>5</v>
      </c>
      <c r="E1557">
        <v>2.468631983997971</v>
      </c>
    </row>
    <row r="1558" spans="1:5">
      <c r="A1558" s="2">
        <v>42475</v>
      </c>
      <c r="B1558">
        <v>34712.87289274421</v>
      </c>
      <c r="C1558" t="s">
        <v>5</v>
      </c>
      <c r="E1558">
        <v>2.471287289274421</v>
      </c>
    </row>
    <row r="1559" spans="1:5">
      <c r="A1559" s="2">
        <v>42478</v>
      </c>
      <c r="B1559">
        <v>34892.73330257378</v>
      </c>
      <c r="C1559" t="s">
        <v>5</v>
      </c>
      <c r="E1559">
        <v>2.489273330257378</v>
      </c>
    </row>
    <row r="1560" spans="1:5">
      <c r="A1560" s="2">
        <v>42479</v>
      </c>
      <c r="B1560">
        <v>34778.53135181613</v>
      </c>
      <c r="C1560" t="s">
        <v>5</v>
      </c>
      <c r="E1560">
        <v>2.477853135181613</v>
      </c>
    </row>
    <row r="1561" spans="1:5">
      <c r="A1561" s="2">
        <v>42480</v>
      </c>
      <c r="B1561">
        <v>34410.70506050727</v>
      </c>
      <c r="C1561" t="s">
        <v>5</v>
      </c>
      <c r="E1561">
        <v>2.441070506050727</v>
      </c>
    </row>
    <row r="1562" spans="1:5">
      <c r="A1562" s="2">
        <v>42481</v>
      </c>
      <c r="B1562">
        <v>34098.57688333276</v>
      </c>
      <c r="C1562" t="s">
        <v>5</v>
      </c>
      <c r="E1562">
        <v>2.409857688333276</v>
      </c>
    </row>
    <row r="1563" spans="1:5">
      <c r="A1563" s="2">
        <v>42482</v>
      </c>
      <c r="B1563">
        <v>33884.2284671917</v>
      </c>
      <c r="C1563" t="s">
        <v>5</v>
      </c>
      <c r="E1563">
        <v>2.38842284671917</v>
      </c>
    </row>
    <row r="1564" spans="1:5">
      <c r="A1564" s="2">
        <v>42485</v>
      </c>
      <c r="B1564">
        <v>33911.16455441552</v>
      </c>
      <c r="C1564" t="s">
        <v>5</v>
      </c>
      <c r="E1564">
        <v>2.391116455441552</v>
      </c>
    </row>
    <row r="1565" spans="1:5">
      <c r="A1565" s="2">
        <v>42486</v>
      </c>
      <c r="B1565">
        <v>33825.54598524352</v>
      </c>
      <c r="C1565" t="s">
        <v>6</v>
      </c>
      <c r="E1565">
        <v>2.382554598524352</v>
      </c>
    </row>
    <row r="1566" spans="1:5">
      <c r="A1566" s="2">
        <v>42487</v>
      </c>
      <c r="B1566">
        <v>33863.74436989304</v>
      </c>
      <c r="C1566" t="s">
        <v>6</v>
      </c>
      <c r="E1566">
        <v>2.386374436989304</v>
      </c>
    </row>
    <row r="1567" spans="1:5">
      <c r="A1567" s="2">
        <v>42488</v>
      </c>
      <c r="B1567">
        <v>33576.9645201824</v>
      </c>
      <c r="C1567" t="s">
        <v>6</v>
      </c>
      <c r="E1567">
        <v>2.35769645201824</v>
      </c>
    </row>
    <row r="1568" spans="1:5">
      <c r="A1568" s="2">
        <v>42489</v>
      </c>
      <c r="B1568">
        <v>33553.8711418219</v>
      </c>
      <c r="C1568" t="s">
        <v>6</v>
      </c>
      <c r="E1568">
        <v>2.355387114182189</v>
      </c>
    </row>
    <row r="1569" spans="1:5">
      <c r="A1569" s="2">
        <v>42492</v>
      </c>
      <c r="B1569">
        <v>33876.52027449584</v>
      </c>
      <c r="C1569" t="s">
        <v>6</v>
      </c>
      <c r="E1569">
        <v>2.387652027449584</v>
      </c>
    </row>
    <row r="1570" spans="1:5">
      <c r="A1570" s="2">
        <v>42493</v>
      </c>
      <c r="B1570">
        <v>33664.0817411251</v>
      </c>
      <c r="C1570" t="s">
        <v>6</v>
      </c>
      <c r="E1570">
        <v>2.36640817411251</v>
      </c>
    </row>
    <row r="1571" spans="1:5">
      <c r="A1571" s="2">
        <v>42494</v>
      </c>
      <c r="B1571">
        <v>33704.35216636641</v>
      </c>
      <c r="C1571" t="s">
        <v>6</v>
      </c>
      <c r="E1571">
        <v>2.370435216636642</v>
      </c>
    </row>
    <row r="1572" spans="1:5">
      <c r="A1572" s="2">
        <v>42495</v>
      </c>
      <c r="B1572">
        <v>33639.04066387154</v>
      </c>
      <c r="C1572" t="s">
        <v>6</v>
      </c>
      <c r="E1572">
        <v>2.363904066387154</v>
      </c>
    </row>
    <row r="1573" spans="1:5">
      <c r="A1573" s="2">
        <v>42496</v>
      </c>
      <c r="B1573">
        <v>33649.49864766996</v>
      </c>
      <c r="C1573" t="s">
        <v>6</v>
      </c>
      <c r="E1573">
        <v>2.364949864766996</v>
      </c>
    </row>
    <row r="1574" spans="1:5">
      <c r="A1574" s="2">
        <v>42499</v>
      </c>
      <c r="B1574">
        <v>33798.77948482432</v>
      </c>
      <c r="C1574" t="s">
        <v>6</v>
      </c>
      <c r="E1574">
        <v>2.379877948482432</v>
      </c>
    </row>
    <row r="1575" spans="1:5">
      <c r="A1575" s="2">
        <v>42500</v>
      </c>
      <c r="B1575">
        <v>34110.34511381866</v>
      </c>
      <c r="C1575" t="s">
        <v>6</v>
      </c>
      <c r="E1575">
        <v>2.411034511381867</v>
      </c>
    </row>
    <row r="1576" spans="1:5">
      <c r="A1576" s="2">
        <v>42501</v>
      </c>
      <c r="B1576">
        <v>33968.34632693121</v>
      </c>
      <c r="C1576" t="s">
        <v>6</v>
      </c>
      <c r="E1576">
        <v>2.396834632693121</v>
      </c>
    </row>
    <row r="1577" spans="1:5">
      <c r="A1577" s="2">
        <v>42502</v>
      </c>
      <c r="B1577">
        <v>33962.57846289079</v>
      </c>
      <c r="C1577" t="s">
        <v>6</v>
      </c>
      <c r="E1577">
        <v>2.396257846289079</v>
      </c>
    </row>
    <row r="1578" spans="1:5">
      <c r="A1578" s="2">
        <v>42503</v>
      </c>
      <c r="B1578">
        <v>33806.34302417608</v>
      </c>
      <c r="C1578" t="s">
        <v>6</v>
      </c>
      <c r="E1578">
        <v>2.380634302417608</v>
      </c>
    </row>
    <row r="1579" spans="1:5">
      <c r="A1579" s="2">
        <v>42506</v>
      </c>
      <c r="B1579">
        <v>34094.32851788355</v>
      </c>
      <c r="C1579" t="s">
        <v>6</v>
      </c>
      <c r="E1579">
        <v>2.409432851788355</v>
      </c>
    </row>
    <row r="1580" spans="1:5">
      <c r="A1580" s="2">
        <v>42507</v>
      </c>
      <c r="B1580">
        <v>33556.03898889387</v>
      </c>
      <c r="C1580" t="s">
        <v>6</v>
      </c>
      <c r="E1580">
        <v>2.355603898889387</v>
      </c>
    </row>
    <row r="1581" spans="1:5">
      <c r="A1581" s="2">
        <v>42508</v>
      </c>
      <c r="B1581">
        <v>33347.97977264934</v>
      </c>
      <c r="C1581" t="s">
        <v>6</v>
      </c>
      <c r="E1581">
        <v>2.334797977264934</v>
      </c>
    </row>
    <row r="1582" spans="1:5">
      <c r="A1582" s="2">
        <v>42509</v>
      </c>
      <c r="B1582">
        <v>33386.84432628275</v>
      </c>
      <c r="C1582" t="s">
        <v>6</v>
      </c>
      <c r="E1582">
        <v>2.338684432628275</v>
      </c>
    </row>
    <row r="1583" spans="1:5">
      <c r="A1583" s="2">
        <v>42510</v>
      </c>
      <c r="B1583">
        <v>33656.88244595758</v>
      </c>
      <c r="C1583" t="s">
        <v>6</v>
      </c>
      <c r="E1583">
        <v>2.365688244595758</v>
      </c>
    </row>
    <row r="1584" spans="1:5">
      <c r="A1584" s="2">
        <v>42513</v>
      </c>
      <c r="B1584">
        <v>33491.76690415476</v>
      </c>
      <c r="C1584" t="s">
        <v>6</v>
      </c>
      <c r="E1584">
        <v>2.349176690415476</v>
      </c>
    </row>
    <row r="1585" spans="1:5">
      <c r="A1585" s="2">
        <v>42514</v>
      </c>
      <c r="B1585">
        <v>34077.45418746153</v>
      </c>
      <c r="C1585" t="s">
        <v>6</v>
      </c>
      <c r="E1585">
        <v>2.407745418746153</v>
      </c>
    </row>
    <row r="1586" spans="1:5">
      <c r="A1586" s="2">
        <v>42515</v>
      </c>
      <c r="B1586">
        <v>34193.41408074331</v>
      </c>
      <c r="C1586" t="s">
        <v>5</v>
      </c>
      <c r="E1586">
        <v>2.419341408074331</v>
      </c>
    </row>
    <row r="1587" spans="1:5">
      <c r="A1587" s="2">
        <v>42516</v>
      </c>
      <c r="B1587">
        <v>34431.38614106974</v>
      </c>
      <c r="C1587" t="s">
        <v>5</v>
      </c>
      <c r="E1587">
        <v>2.443138614106974</v>
      </c>
    </row>
    <row r="1588" spans="1:5">
      <c r="A1588" s="2">
        <v>42517</v>
      </c>
      <c r="B1588">
        <v>34573.00647243492</v>
      </c>
      <c r="C1588" t="s">
        <v>5</v>
      </c>
      <c r="E1588">
        <v>2.457300647243492</v>
      </c>
    </row>
    <row r="1589" spans="1:5">
      <c r="A1589" s="2">
        <v>42521</v>
      </c>
      <c r="B1589">
        <v>34717.36615914002</v>
      </c>
      <c r="C1589" t="s">
        <v>5</v>
      </c>
      <c r="E1589">
        <v>2.471736615914002</v>
      </c>
    </row>
    <row r="1590" spans="1:5">
      <c r="A1590" s="2">
        <v>42522</v>
      </c>
      <c r="B1590">
        <v>34760.4812309539</v>
      </c>
      <c r="C1590" t="s">
        <v>5</v>
      </c>
      <c r="E1590">
        <v>2.47604812309539</v>
      </c>
    </row>
    <row r="1591" spans="1:5">
      <c r="A1591" s="2">
        <v>42523</v>
      </c>
      <c r="B1591">
        <v>34813.23345815491</v>
      </c>
      <c r="C1591" t="s">
        <v>5</v>
      </c>
      <c r="E1591">
        <v>2.481323345815492</v>
      </c>
    </row>
    <row r="1592" spans="1:5">
      <c r="A1592" s="2">
        <v>42524</v>
      </c>
      <c r="B1592">
        <v>34951.4677597361</v>
      </c>
      <c r="C1592" t="s">
        <v>5</v>
      </c>
      <c r="E1592">
        <v>2.49514677597361</v>
      </c>
    </row>
    <row r="1593" spans="1:5">
      <c r="A1593" s="2">
        <v>42527</v>
      </c>
      <c r="B1593">
        <v>35011.71734018916</v>
      </c>
      <c r="C1593" t="s">
        <v>5</v>
      </c>
      <c r="E1593">
        <v>2.501171734018916</v>
      </c>
    </row>
    <row r="1594" spans="1:5">
      <c r="A1594" s="2">
        <v>42528</v>
      </c>
      <c r="B1594">
        <v>34942.20487730118</v>
      </c>
      <c r="C1594" t="s">
        <v>5</v>
      </c>
      <c r="E1594">
        <v>2.494220487730118</v>
      </c>
    </row>
    <row r="1595" spans="1:5">
      <c r="A1595" s="2">
        <v>42529</v>
      </c>
      <c r="B1595">
        <v>35074.39830409829</v>
      </c>
      <c r="C1595" t="s">
        <v>5</v>
      </c>
      <c r="E1595">
        <v>2.507439830409829</v>
      </c>
    </row>
    <row r="1596" spans="1:5">
      <c r="A1596" s="2">
        <v>42530</v>
      </c>
      <c r="B1596">
        <v>35173.17880261267</v>
      </c>
      <c r="C1596" t="s">
        <v>5</v>
      </c>
      <c r="E1596">
        <v>2.517317880261267</v>
      </c>
    </row>
    <row r="1597" spans="1:5">
      <c r="A1597" s="2">
        <v>42531</v>
      </c>
      <c r="B1597">
        <v>34874.80473789727</v>
      </c>
      <c r="C1597" t="s">
        <v>5</v>
      </c>
      <c r="E1597">
        <v>2.487480473789727</v>
      </c>
    </row>
    <row r="1598" spans="1:5">
      <c r="A1598" s="2">
        <v>42534</v>
      </c>
      <c r="B1598">
        <v>34667.92628179063</v>
      </c>
      <c r="C1598" t="s">
        <v>6</v>
      </c>
      <c r="E1598">
        <v>2.466792628179063</v>
      </c>
    </row>
    <row r="1599" spans="1:5">
      <c r="A1599" s="2">
        <v>42535</v>
      </c>
      <c r="B1599">
        <v>34753.614072829</v>
      </c>
      <c r="C1599" t="s">
        <v>6</v>
      </c>
      <c r="E1599">
        <v>2.4753614072829</v>
      </c>
    </row>
    <row r="1600" spans="1:5">
      <c r="A1600" s="2">
        <v>42536</v>
      </c>
      <c r="B1600">
        <v>34589.00012487404</v>
      </c>
      <c r="C1600" t="s">
        <v>6</v>
      </c>
      <c r="E1600">
        <v>2.458900012487404</v>
      </c>
    </row>
    <row r="1601" spans="1:5">
      <c r="A1601" s="2">
        <v>42537</v>
      </c>
      <c r="B1601">
        <v>34752.15222545127</v>
      </c>
      <c r="C1601" t="s">
        <v>6</v>
      </c>
      <c r="E1601">
        <v>2.475215222545127</v>
      </c>
    </row>
    <row r="1602" spans="1:5">
      <c r="A1602" s="2">
        <v>42538</v>
      </c>
      <c r="B1602">
        <v>34552.23368053936</v>
      </c>
      <c r="C1602" t="s">
        <v>6</v>
      </c>
      <c r="E1602">
        <v>2.455223368053935</v>
      </c>
    </row>
    <row r="1603" spans="1:5">
      <c r="A1603" s="2">
        <v>42541</v>
      </c>
      <c r="B1603">
        <v>34627.38391877549</v>
      </c>
      <c r="C1603" t="s">
        <v>6</v>
      </c>
      <c r="E1603">
        <v>2.462738391877549</v>
      </c>
    </row>
    <row r="1604" spans="1:5">
      <c r="A1604" s="2">
        <v>42542</v>
      </c>
      <c r="B1604">
        <v>34719.88750734614</v>
      </c>
      <c r="C1604" t="s">
        <v>6</v>
      </c>
      <c r="E1604">
        <v>2.471988750734614</v>
      </c>
    </row>
    <row r="1605" spans="1:5">
      <c r="A1605" s="2">
        <v>42543</v>
      </c>
      <c r="B1605">
        <v>34591.83096300807</v>
      </c>
      <c r="C1605" t="s">
        <v>6</v>
      </c>
      <c r="E1605">
        <v>2.459183096300807</v>
      </c>
    </row>
    <row r="1606" spans="1:5">
      <c r="A1606" s="2">
        <v>42544</v>
      </c>
      <c r="B1606">
        <v>34948.41479279475</v>
      </c>
      <c r="C1606" t="s">
        <v>5</v>
      </c>
      <c r="E1606">
        <v>2.494841479279475</v>
      </c>
    </row>
    <row r="1607" spans="1:5">
      <c r="A1607" s="2">
        <v>42545</v>
      </c>
      <c r="B1607">
        <v>34052.69374261212</v>
      </c>
      <c r="C1607" t="s">
        <v>6</v>
      </c>
      <c r="E1607">
        <v>2.405269374261212</v>
      </c>
    </row>
    <row r="1608" spans="1:5">
      <c r="A1608" s="2">
        <v>42548</v>
      </c>
      <c r="B1608">
        <v>33832.87366706412</v>
      </c>
      <c r="C1608" t="s">
        <v>7</v>
      </c>
      <c r="E1608">
        <v>2.383287366706413</v>
      </c>
    </row>
    <row r="1609" spans="1:5">
      <c r="A1609" s="2">
        <v>42549</v>
      </c>
      <c r="B1609">
        <v>34337.52328181259</v>
      </c>
      <c r="C1609" t="s">
        <v>6</v>
      </c>
      <c r="E1609">
        <v>2.433752328181259</v>
      </c>
    </row>
    <row r="1610" spans="1:5">
      <c r="A1610" s="2">
        <v>42550</v>
      </c>
      <c r="B1610">
        <v>34753.81657596487</v>
      </c>
      <c r="C1610" t="s">
        <v>6</v>
      </c>
      <c r="E1610">
        <v>2.475381657596487</v>
      </c>
    </row>
    <row r="1611" spans="1:5">
      <c r="A1611" s="2">
        <v>42551</v>
      </c>
      <c r="B1611">
        <v>34753.81657596487</v>
      </c>
      <c r="C1611" t="s">
        <v>6</v>
      </c>
      <c r="D1611" t="s">
        <v>3</v>
      </c>
      <c r="E1611">
        <v>2.475381657596487</v>
      </c>
    </row>
    <row r="1612" spans="1:5">
      <c r="A1612" s="2">
        <v>42552</v>
      </c>
      <c r="B1612">
        <v>34914.8288150763</v>
      </c>
      <c r="C1612" t="s">
        <v>6</v>
      </c>
      <c r="E1612">
        <v>2.49148288150763</v>
      </c>
    </row>
    <row r="1613" spans="1:5">
      <c r="A1613" s="2">
        <v>42556</v>
      </c>
      <c r="B1613">
        <v>34804.96420725952</v>
      </c>
      <c r="C1613" t="s">
        <v>6</v>
      </c>
      <c r="E1613">
        <v>2.480496420725951</v>
      </c>
    </row>
    <row r="1614" spans="1:5">
      <c r="A1614" s="2">
        <v>42557</v>
      </c>
      <c r="B1614">
        <v>35094.97746348448</v>
      </c>
      <c r="C1614" t="s">
        <v>6</v>
      </c>
      <c r="E1614">
        <v>2.509497746348448</v>
      </c>
    </row>
    <row r="1615" spans="1:5">
      <c r="A1615" s="2">
        <v>42558</v>
      </c>
      <c r="B1615">
        <v>34969.8269912401</v>
      </c>
      <c r="C1615" t="s">
        <v>5</v>
      </c>
      <c r="E1615">
        <v>2.49698269912401</v>
      </c>
    </row>
    <row r="1616" spans="1:5">
      <c r="A1616" s="2">
        <v>42559</v>
      </c>
      <c r="B1616">
        <v>35614.36306487407</v>
      </c>
      <c r="C1616" t="s">
        <v>5</v>
      </c>
      <c r="E1616">
        <v>2.561436306487407</v>
      </c>
    </row>
    <row r="1617" spans="1:5">
      <c r="A1617" s="2">
        <v>42562</v>
      </c>
      <c r="B1617">
        <v>35802.68069199877</v>
      </c>
      <c r="C1617" t="s">
        <v>5</v>
      </c>
      <c r="E1617">
        <v>2.580268069199877</v>
      </c>
    </row>
    <row r="1618" spans="1:5">
      <c r="A1618" s="2">
        <v>42563</v>
      </c>
      <c r="B1618">
        <v>35816.10227416822</v>
      </c>
      <c r="C1618" t="s">
        <v>5</v>
      </c>
      <c r="E1618">
        <v>2.581610227416822</v>
      </c>
    </row>
    <row r="1619" spans="1:5">
      <c r="A1619" s="2">
        <v>42564</v>
      </c>
      <c r="B1619">
        <v>35826.92492485877</v>
      </c>
      <c r="C1619" t="s">
        <v>5</v>
      </c>
      <c r="E1619">
        <v>2.582692492485877</v>
      </c>
    </row>
    <row r="1620" spans="1:5">
      <c r="A1620" s="2">
        <v>42565</v>
      </c>
      <c r="B1620">
        <v>35987.80845836685</v>
      </c>
      <c r="C1620" t="s">
        <v>5</v>
      </c>
      <c r="E1620">
        <v>2.598780845836685</v>
      </c>
    </row>
    <row r="1621" spans="1:5">
      <c r="A1621" s="2">
        <v>42566</v>
      </c>
      <c r="B1621">
        <v>35960.48452025664</v>
      </c>
      <c r="C1621" t="s">
        <v>5</v>
      </c>
      <c r="E1621">
        <v>2.596048452025664</v>
      </c>
    </row>
    <row r="1622" spans="1:5">
      <c r="A1622" s="2">
        <v>42569</v>
      </c>
      <c r="B1622">
        <v>36231.19671786932</v>
      </c>
      <c r="C1622" t="s">
        <v>5</v>
      </c>
      <c r="E1622">
        <v>2.623119671786931</v>
      </c>
    </row>
    <row r="1623" spans="1:5">
      <c r="A1623" s="2">
        <v>42570</v>
      </c>
      <c r="B1623">
        <v>36082.38960281188</v>
      </c>
      <c r="C1623" t="s">
        <v>5</v>
      </c>
      <c r="E1623">
        <v>2.608238960281188</v>
      </c>
    </row>
    <row r="1624" spans="1:5">
      <c r="A1624" s="2">
        <v>42571</v>
      </c>
      <c r="B1624">
        <v>36426.39366450773</v>
      </c>
      <c r="C1624" t="s">
        <v>5</v>
      </c>
      <c r="E1624">
        <v>2.642639366450773</v>
      </c>
    </row>
    <row r="1625" spans="1:5">
      <c r="A1625" s="2">
        <v>42572</v>
      </c>
      <c r="B1625">
        <v>36419.9830549512</v>
      </c>
      <c r="C1625" t="s">
        <v>5</v>
      </c>
      <c r="E1625">
        <v>2.641998305495119</v>
      </c>
    </row>
    <row r="1626" spans="1:5">
      <c r="A1626" s="2">
        <v>42573</v>
      </c>
      <c r="B1626">
        <v>36726.24342719957</v>
      </c>
      <c r="C1626" t="s">
        <v>5</v>
      </c>
      <c r="E1626">
        <v>2.672624342719957</v>
      </c>
    </row>
    <row r="1627" spans="1:5">
      <c r="A1627" s="2">
        <v>42576</v>
      </c>
      <c r="B1627">
        <v>36712.40607072521</v>
      </c>
      <c r="C1627" t="s">
        <v>5</v>
      </c>
      <c r="E1627">
        <v>2.671240607072521</v>
      </c>
    </row>
    <row r="1628" spans="1:5">
      <c r="A1628" s="2">
        <v>42577</v>
      </c>
      <c r="B1628">
        <v>36647.34134089791</v>
      </c>
      <c r="C1628" t="s">
        <v>5</v>
      </c>
      <c r="E1628">
        <v>2.664734134089791</v>
      </c>
    </row>
    <row r="1629" spans="1:5">
      <c r="A1629" s="2">
        <v>42578</v>
      </c>
      <c r="B1629">
        <v>36756.04748921577</v>
      </c>
      <c r="C1629" t="s">
        <v>5</v>
      </c>
      <c r="E1629">
        <v>2.675604748921577</v>
      </c>
    </row>
    <row r="1630" spans="1:5">
      <c r="A1630" s="2">
        <v>42579</v>
      </c>
      <c r="B1630">
        <v>36935.24869615633</v>
      </c>
      <c r="C1630" t="s">
        <v>5</v>
      </c>
      <c r="E1630">
        <v>2.693524869615632</v>
      </c>
    </row>
    <row r="1631" spans="1:5">
      <c r="A1631" s="2">
        <v>42580</v>
      </c>
      <c r="B1631">
        <v>37089.1840987978</v>
      </c>
      <c r="C1631" t="s">
        <v>5</v>
      </c>
      <c r="E1631">
        <v>2.70891840987978</v>
      </c>
    </row>
    <row r="1632" spans="1:5">
      <c r="A1632" s="2">
        <v>42583</v>
      </c>
      <c r="B1632">
        <v>37294.82960706381</v>
      </c>
      <c r="C1632" t="s">
        <v>5</v>
      </c>
      <c r="E1632">
        <v>2.729482960706381</v>
      </c>
    </row>
    <row r="1633" spans="1:5">
      <c r="A1633" s="2">
        <v>42584</v>
      </c>
      <c r="B1633">
        <v>36927.68636042768</v>
      </c>
      <c r="C1633" t="s">
        <v>5</v>
      </c>
      <c r="E1633">
        <v>2.692768636042768</v>
      </c>
    </row>
    <row r="1634" spans="1:5">
      <c r="A1634" s="2">
        <v>42585</v>
      </c>
      <c r="B1634">
        <v>36977.29833419462</v>
      </c>
      <c r="C1634" t="s">
        <v>5</v>
      </c>
      <c r="E1634">
        <v>2.697729833419462</v>
      </c>
    </row>
    <row r="1635" spans="1:5">
      <c r="A1635" s="2">
        <v>42586</v>
      </c>
      <c r="B1635">
        <v>37081.03742118416</v>
      </c>
      <c r="C1635" t="s">
        <v>5</v>
      </c>
      <c r="E1635">
        <v>2.708103742118416</v>
      </c>
    </row>
    <row r="1636" spans="1:5">
      <c r="A1636" s="2">
        <v>42587</v>
      </c>
      <c r="B1636">
        <v>37275.57331500195</v>
      </c>
      <c r="C1636" t="s">
        <v>5</v>
      </c>
      <c r="E1636">
        <v>2.727557331500195</v>
      </c>
    </row>
    <row r="1637" spans="1:5">
      <c r="A1637" s="2">
        <v>42590</v>
      </c>
      <c r="B1637">
        <v>37228.81553370289</v>
      </c>
      <c r="C1637" t="s">
        <v>5</v>
      </c>
      <c r="E1637">
        <v>2.722881553370289</v>
      </c>
    </row>
    <row r="1638" spans="1:5">
      <c r="A1638" s="2">
        <v>42591</v>
      </c>
      <c r="B1638">
        <v>37313.96995348464</v>
      </c>
      <c r="C1638" t="s">
        <v>5</v>
      </c>
      <c r="E1638">
        <v>2.731396995348464</v>
      </c>
    </row>
    <row r="1639" spans="1:5">
      <c r="A1639" s="2">
        <v>42592</v>
      </c>
      <c r="B1639">
        <v>37216.39226713293</v>
      </c>
      <c r="C1639" t="s">
        <v>5</v>
      </c>
      <c r="E1639">
        <v>2.721639226713294</v>
      </c>
    </row>
    <row r="1640" spans="1:5">
      <c r="A1640" s="2">
        <v>42593</v>
      </c>
      <c r="B1640">
        <v>37410.52111691858</v>
      </c>
      <c r="C1640" t="s">
        <v>5</v>
      </c>
      <c r="E1640">
        <v>2.741052111691858</v>
      </c>
    </row>
    <row r="1641" spans="1:5">
      <c r="A1641" s="2">
        <v>42594</v>
      </c>
      <c r="B1641">
        <v>37452.11998007806</v>
      </c>
      <c r="C1641" t="s">
        <v>5</v>
      </c>
      <c r="E1641">
        <v>2.745211998007806</v>
      </c>
    </row>
    <row r="1642" spans="1:5">
      <c r="A1642" s="2">
        <v>42597</v>
      </c>
      <c r="B1642">
        <v>37436.51841771301</v>
      </c>
      <c r="C1642" t="s">
        <v>5</v>
      </c>
      <c r="E1642">
        <v>2.743651841771301</v>
      </c>
    </row>
    <row r="1643" spans="1:5">
      <c r="A1643" s="2">
        <v>42598</v>
      </c>
      <c r="B1643">
        <v>37087.54826751686</v>
      </c>
      <c r="C1643" t="s">
        <v>5</v>
      </c>
      <c r="E1643">
        <v>2.708754826751686</v>
      </c>
    </row>
    <row r="1644" spans="1:5">
      <c r="A1644" s="2">
        <v>42599</v>
      </c>
      <c r="B1644">
        <v>37324.42948848222</v>
      </c>
      <c r="C1644" t="s">
        <v>5</v>
      </c>
      <c r="E1644">
        <v>2.732442948848222</v>
      </c>
    </row>
    <row r="1645" spans="1:5">
      <c r="A1645" s="2">
        <v>42600</v>
      </c>
      <c r="B1645">
        <v>37479.50106277818</v>
      </c>
      <c r="C1645" t="s">
        <v>5</v>
      </c>
      <c r="E1645">
        <v>2.747950106277818</v>
      </c>
    </row>
    <row r="1646" spans="1:5">
      <c r="A1646" s="2">
        <v>42601</v>
      </c>
      <c r="B1646">
        <v>37321.72066281697</v>
      </c>
      <c r="C1646" t="s">
        <v>5</v>
      </c>
      <c r="E1646">
        <v>2.732172066281697</v>
      </c>
    </row>
    <row r="1647" spans="1:5">
      <c r="A1647" s="2">
        <v>42604</v>
      </c>
      <c r="B1647">
        <v>37372.89691016217</v>
      </c>
      <c r="C1647" t="s">
        <v>5</v>
      </c>
      <c r="E1647">
        <v>2.737289691016217</v>
      </c>
    </row>
    <row r="1648" spans="1:5">
      <c r="A1648" s="2">
        <v>42605</v>
      </c>
      <c r="B1648">
        <v>37395.87771880286</v>
      </c>
      <c r="C1648" t="s">
        <v>5</v>
      </c>
      <c r="E1648">
        <v>2.739587771880286</v>
      </c>
    </row>
    <row r="1649" spans="1:5">
      <c r="A1649" s="2">
        <v>42606</v>
      </c>
      <c r="B1649">
        <v>37137.99702363891</v>
      </c>
      <c r="C1649" t="s">
        <v>5</v>
      </c>
      <c r="E1649">
        <v>2.713799702363891</v>
      </c>
    </row>
    <row r="1650" spans="1:5">
      <c r="A1650" s="2">
        <v>42607</v>
      </c>
      <c r="B1650">
        <v>37082.86001004413</v>
      </c>
      <c r="C1650" t="s">
        <v>5</v>
      </c>
      <c r="E1650">
        <v>2.708286001004413</v>
      </c>
    </row>
    <row r="1651" spans="1:5">
      <c r="A1651" s="2">
        <v>42608</v>
      </c>
      <c r="B1651">
        <v>36901.16592800048</v>
      </c>
      <c r="C1651" t="s">
        <v>5</v>
      </c>
      <c r="E1651">
        <v>2.690116592800048</v>
      </c>
    </row>
    <row r="1652" spans="1:5">
      <c r="A1652" s="2">
        <v>42611</v>
      </c>
      <c r="B1652">
        <v>37038.15163848414</v>
      </c>
      <c r="C1652" t="s">
        <v>5</v>
      </c>
      <c r="E1652">
        <v>2.703815163848414</v>
      </c>
    </row>
    <row r="1653" spans="1:5">
      <c r="A1653" s="2">
        <v>42612</v>
      </c>
      <c r="B1653">
        <v>36796.1242562135</v>
      </c>
      <c r="C1653" t="s">
        <v>5</v>
      </c>
      <c r="E1653">
        <v>2.67961242562135</v>
      </c>
    </row>
    <row r="1654" spans="1:5">
      <c r="A1654" s="2">
        <v>42613</v>
      </c>
      <c r="B1654">
        <v>36805.77924243103</v>
      </c>
      <c r="C1654" t="s">
        <v>5</v>
      </c>
      <c r="E1654">
        <v>2.680577924243103</v>
      </c>
    </row>
    <row r="1655" spans="1:5">
      <c r="A1655" s="2">
        <v>42614</v>
      </c>
      <c r="B1655">
        <v>36825.52241541799</v>
      </c>
      <c r="C1655" t="s">
        <v>5</v>
      </c>
      <c r="E1655">
        <v>2.682552241541799</v>
      </c>
    </row>
    <row r="1656" spans="1:5">
      <c r="A1656" s="2">
        <v>42615</v>
      </c>
      <c r="B1656">
        <v>37115.01082672978</v>
      </c>
      <c r="C1656" t="s">
        <v>5</v>
      </c>
      <c r="E1656">
        <v>2.711501082672978</v>
      </c>
    </row>
    <row r="1657" spans="1:5">
      <c r="A1657" s="2">
        <v>42619</v>
      </c>
      <c r="B1657">
        <v>37482.09269633327</v>
      </c>
      <c r="C1657" t="s">
        <v>5</v>
      </c>
      <c r="E1657">
        <v>2.748209269633327</v>
      </c>
    </row>
    <row r="1658" spans="1:5">
      <c r="A1658" s="2">
        <v>42620</v>
      </c>
      <c r="B1658">
        <v>37508.16043721125</v>
      </c>
      <c r="C1658" t="s">
        <v>5</v>
      </c>
      <c r="E1658">
        <v>2.750816043721125</v>
      </c>
    </row>
    <row r="1659" spans="1:5">
      <c r="A1659" s="2">
        <v>42621</v>
      </c>
      <c r="B1659">
        <v>37319.17674140638</v>
      </c>
      <c r="C1659" t="s">
        <v>5</v>
      </c>
      <c r="E1659">
        <v>2.731917674140638</v>
      </c>
    </row>
    <row r="1660" spans="1:5">
      <c r="A1660" s="2">
        <v>42622</v>
      </c>
      <c r="B1660">
        <v>35896.14761700964</v>
      </c>
      <c r="C1660" t="s">
        <v>5</v>
      </c>
      <c r="E1660">
        <v>2.589614761700964</v>
      </c>
    </row>
    <row r="1661" spans="1:5">
      <c r="A1661" s="2">
        <v>42625</v>
      </c>
      <c r="B1661">
        <v>36744.4653114184</v>
      </c>
      <c r="C1661" t="s">
        <v>5</v>
      </c>
      <c r="E1661">
        <v>2.67444653114184</v>
      </c>
    </row>
    <row r="1662" spans="1:5">
      <c r="A1662" s="2">
        <v>42626</v>
      </c>
      <c r="B1662">
        <v>36265.06631774685</v>
      </c>
      <c r="C1662" t="s">
        <v>5</v>
      </c>
      <c r="E1662">
        <v>2.626506631774685</v>
      </c>
    </row>
    <row r="1663" spans="1:5">
      <c r="A1663" s="2">
        <v>42627</v>
      </c>
      <c r="B1663">
        <v>36479.70878286816</v>
      </c>
      <c r="C1663" t="s">
        <v>5</v>
      </c>
      <c r="E1663">
        <v>2.647970878286816</v>
      </c>
    </row>
    <row r="1664" spans="1:5">
      <c r="A1664" s="2">
        <v>42628</v>
      </c>
      <c r="B1664">
        <v>37155.09669622646</v>
      </c>
      <c r="C1664" t="s">
        <v>5</v>
      </c>
      <c r="E1664">
        <v>2.715509669622646</v>
      </c>
    </row>
    <row r="1665" spans="1:5">
      <c r="A1665" s="2">
        <v>42629</v>
      </c>
      <c r="B1665">
        <v>37249.73440592354</v>
      </c>
      <c r="C1665" t="s">
        <v>5</v>
      </c>
      <c r="E1665">
        <v>2.724973440592354</v>
      </c>
    </row>
    <row r="1666" spans="1:5">
      <c r="A1666" s="2">
        <v>42632</v>
      </c>
      <c r="B1666">
        <v>37193.4645360418</v>
      </c>
      <c r="C1666" t="s">
        <v>5</v>
      </c>
      <c r="E1666">
        <v>2.71934645360418</v>
      </c>
    </row>
    <row r="1667" spans="1:5">
      <c r="A1667" s="2">
        <v>42633</v>
      </c>
      <c r="B1667">
        <v>37244.85547857208</v>
      </c>
      <c r="C1667" t="s">
        <v>5</v>
      </c>
      <c r="E1667">
        <v>2.724485547857209</v>
      </c>
    </row>
    <row r="1668" spans="1:5">
      <c r="A1668" s="2">
        <v>42634</v>
      </c>
      <c r="B1668">
        <v>37861.59193930323</v>
      </c>
      <c r="C1668" t="s">
        <v>5</v>
      </c>
      <c r="E1668">
        <v>2.786159193930323</v>
      </c>
    </row>
    <row r="1669" spans="1:5">
      <c r="A1669" s="2">
        <v>42635</v>
      </c>
      <c r="B1669">
        <v>38247.08652387561</v>
      </c>
      <c r="C1669" t="s">
        <v>5</v>
      </c>
      <c r="E1669">
        <v>2.824708652387561</v>
      </c>
    </row>
    <row r="1670" spans="1:5">
      <c r="A1670" s="2">
        <v>42636</v>
      </c>
      <c r="B1670">
        <v>37987.97440569206</v>
      </c>
      <c r="C1670" t="s">
        <v>5</v>
      </c>
      <c r="E1670">
        <v>2.798797440569206</v>
      </c>
    </row>
    <row r="1671" spans="1:5">
      <c r="A1671" s="2">
        <v>42639</v>
      </c>
      <c r="B1671">
        <v>37625.63476865997</v>
      </c>
      <c r="C1671" t="s">
        <v>5</v>
      </c>
      <c r="E1671">
        <v>2.762563476865997</v>
      </c>
    </row>
    <row r="1672" spans="1:5">
      <c r="A1672" s="2">
        <v>42640</v>
      </c>
      <c r="B1672">
        <v>37850.2892844461</v>
      </c>
      <c r="C1672" t="s">
        <v>5</v>
      </c>
      <c r="E1672">
        <v>2.78502892844461</v>
      </c>
    </row>
    <row r="1673" spans="1:5">
      <c r="A1673" s="2">
        <v>42641</v>
      </c>
      <c r="B1673">
        <v>37904.20963647047</v>
      </c>
      <c r="C1673" t="s">
        <v>5</v>
      </c>
      <c r="E1673">
        <v>2.790420963647047</v>
      </c>
    </row>
    <row r="1674" spans="1:5">
      <c r="A1674" s="2">
        <v>42642</v>
      </c>
      <c r="B1674">
        <v>37441.79086946873</v>
      </c>
      <c r="C1674" t="s">
        <v>5</v>
      </c>
      <c r="E1674">
        <v>2.744179086946873</v>
      </c>
    </row>
    <row r="1675" spans="1:5">
      <c r="A1675" s="2">
        <v>42643</v>
      </c>
      <c r="B1675">
        <v>37441.79086946873</v>
      </c>
      <c r="C1675" t="s">
        <v>5</v>
      </c>
      <c r="D1675" t="s">
        <v>3</v>
      </c>
      <c r="E1675">
        <v>2.744179086946873</v>
      </c>
    </row>
    <row r="1676" spans="1:5">
      <c r="A1676" s="2">
        <v>42646</v>
      </c>
      <c r="B1676">
        <v>37173.45883432882</v>
      </c>
      <c r="C1676" t="s">
        <v>5</v>
      </c>
      <c r="E1676">
        <v>2.717345883432882</v>
      </c>
    </row>
    <row r="1677" spans="1:5">
      <c r="A1677" s="2">
        <v>42647</v>
      </c>
      <c r="B1677">
        <v>36787.08350964895</v>
      </c>
      <c r="C1677" t="s">
        <v>5</v>
      </c>
      <c r="E1677">
        <v>2.678708350964895</v>
      </c>
    </row>
    <row r="1678" spans="1:5">
      <c r="A1678" s="2">
        <v>42648</v>
      </c>
      <c r="B1678">
        <v>36838.28628638516</v>
      </c>
      <c r="C1678" t="s">
        <v>5</v>
      </c>
      <c r="E1678">
        <v>2.683828628638516</v>
      </c>
    </row>
    <row r="1679" spans="1:5">
      <c r="A1679" s="2">
        <v>42649</v>
      </c>
      <c r="B1679">
        <v>36822.47366501557</v>
      </c>
      <c r="C1679" t="s">
        <v>5</v>
      </c>
      <c r="E1679">
        <v>2.682247366501557</v>
      </c>
    </row>
    <row r="1680" spans="1:5">
      <c r="A1680" s="2">
        <v>42650</v>
      </c>
      <c r="B1680">
        <v>36748.61490843782</v>
      </c>
      <c r="C1680" t="s">
        <v>5</v>
      </c>
      <c r="E1680">
        <v>2.674861490843782</v>
      </c>
    </row>
    <row r="1681" spans="1:5">
      <c r="A1681" s="2">
        <v>42653</v>
      </c>
      <c r="B1681">
        <v>37034.34506006219</v>
      </c>
      <c r="C1681" t="s">
        <v>5</v>
      </c>
      <c r="E1681">
        <v>2.703434506006219</v>
      </c>
    </row>
    <row r="1682" spans="1:5">
      <c r="A1682" s="2">
        <v>42654</v>
      </c>
      <c r="B1682">
        <v>36502.22659977261</v>
      </c>
      <c r="C1682" t="s">
        <v>5</v>
      </c>
      <c r="E1682">
        <v>2.650222659977261</v>
      </c>
    </row>
    <row r="1683" spans="1:5">
      <c r="A1683" s="2">
        <v>42655</v>
      </c>
      <c r="B1683">
        <v>36640.88373885428</v>
      </c>
      <c r="C1683" t="s">
        <v>5</v>
      </c>
      <c r="E1683">
        <v>2.664088373885428</v>
      </c>
    </row>
    <row r="1684" spans="1:5">
      <c r="A1684" s="2">
        <v>42656</v>
      </c>
      <c r="B1684">
        <v>36756.30506213102</v>
      </c>
      <c r="C1684" t="s">
        <v>5</v>
      </c>
      <c r="E1684">
        <v>2.675630506213102</v>
      </c>
    </row>
    <row r="1685" spans="1:5">
      <c r="A1685" s="2">
        <v>42657</v>
      </c>
      <c r="B1685">
        <v>36689.60047745641</v>
      </c>
      <c r="C1685" t="s">
        <v>5</v>
      </c>
      <c r="E1685">
        <v>2.668960047745641</v>
      </c>
    </row>
    <row r="1686" spans="1:5">
      <c r="A1686" s="2">
        <v>42660</v>
      </c>
      <c r="B1686">
        <v>36716.19143575541</v>
      </c>
      <c r="C1686" t="s">
        <v>5</v>
      </c>
      <c r="E1686">
        <v>2.671619143575541</v>
      </c>
    </row>
    <row r="1687" spans="1:5">
      <c r="A1687" s="2">
        <v>42661</v>
      </c>
      <c r="B1687">
        <v>37066.90700482436</v>
      </c>
      <c r="C1687" t="s">
        <v>5</v>
      </c>
      <c r="E1687">
        <v>2.706690700482436</v>
      </c>
    </row>
    <row r="1688" spans="1:5">
      <c r="A1688" s="2">
        <v>42662</v>
      </c>
      <c r="B1688">
        <v>37028.22619351246</v>
      </c>
      <c r="C1688" t="s">
        <v>5</v>
      </c>
      <c r="E1688">
        <v>2.702822619351246</v>
      </c>
    </row>
    <row r="1689" spans="1:5">
      <c r="A1689" s="2">
        <v>42663</v>
      </c>
      <c r="B1689">
        <v>36988.11683592765</v>
      </c>
      <c r="C1689" t="s">
        <v>5</v>
      </c>
      <c r="E1689">
        <v>2.698811683592765</v>
      </c>
    </row>
    <row r="1690" spans="1:5">
      <c r="A1690" s="2">
        <v>42664</v>
      </c>
      <c r="B1690">
        <v>36981.00203130205</v>
      </c>
      <c r="C1690" t="s">
        <v>5</v>
      </c>
      <c r="E1690">
        <v>2.698100203130205</v>
      </c>
    </row>
    <row r="1691" spans="1:5">
      <c r="A1691" s="2">
        <v>42667</v>
      </c>
      <c r="B1691">
        <v>37333.93720497865</v>
      </c>
      <c r="C1691" t="s">
        <v>5</v>
      </c>
      <c r="E1691">
        <v>2.733393720497865</v>
      </c>
    </row>
    <row r="1692" spans="1:5">
      <c r="A1692" s="2">
        <v>42668</v>
      </c>
      <c r="B1692">
        <v>37358.1226801709</v>
      </c>
      <c r="C1692" t="s">
        <v>5</v>
      </c>
      <c r="E1692">
        <v>2.73581226801709</v>
      </c>
    </row>
    <row r="1693" spans="1:5">
      <c r="A1693" s="2">
        <v>42669</v>
      </c>
      <c r="B1693">
        <v>37235.41829397291</v>
      </c>
      <c r="C1693" t="s">
        <v>5</v>
      </c>
      <c r="E1693">
        <v>2.723541829397291</v>
      </c>
    </row>
    <row r="1694" spans="1:5">
      <c r="A1694" s="2">
        <v>42670</v>
      </c>
      <c r="B1694">
        <v>37024.60768620339</v>
      </c>
      <c r="C1694" t="s">
        <v>5</v>
      </c>
      <c r="E1694">
        <v>2.702460768620339</v>
      </c>
    </row>
    <row r="1695" spans="1:5">
      <c r="A1695" s="2">
        <v>42671</v>
      </c>
      <c r="B1695">
        <v>36927.92633328207</v>
      </c>
      <c r="C1695" t="s">
        <v>5</v>
      </c>
      <c r="E1695">
        <v>2.692792633328207</v>
      </c>
    </row>
    <row r="1696" spans="1:5">
      <c r="A1696" s="2">
        <v>42674</v>
      </c>
      <c r="B1696">
        <v>37233.98502262739</v>
      </c>
      <c r="C1696" t="s">
        <v>5</v>
      </c>
      <c r="E1696">
        <v>2.723398502262739</v>
      </c>
    </row>
    <row r="1697" spans="1:5">
      <c r="A1697" s="2">
        <v>42675</v>
      </c>
      <c r="B1697">
        <v>36748.99810113305</v>
      </c>
      <c r="C1697" t="s">
        <v>5</v>
      </c>
      <c r="E1697">
        <v>2.674899810113305</v>
      </c>
    </row>
    <row r="1698" spans="1:5">
      <c r="A1698" s="2">
        <v>42676</v>
      </c>
      <c r="B1698">
        <v>36346.98498869965</v>
      </c>
      <c r="C1698" t="s">
        <v>5</v>
      </c>
      <c r="E1698">
        <v>2.634698498869965</v>
      </c>
    </row>
    <row r="1699" spans="1:5">
      <c r="A1699" s="2">
        <v>42677</v>
      </c>
      <c r="B1699">
        <v>36181.64470330979</v>
      </c>
      <c r="C1699" t="s">
        <v>5</v>
      </c>
      <c r="E1699">
        <v>2.618164470330979</v>
      </c>
    </row>
    <row r="1700" spans="1:5">
      <c r="A1700" s="2">
        <v>42678</v>
      </c>
      <c r="B1700">
        <v>36048.19977364543</v>
      </c>
      <c r="C1700" t="s">
        <v>5</v>
      </c>
      <c r="E1700">
        <v>2.604819977364543</v>
      </c>
    </row>
    <row r="1701" spans="1:5">
      <c r="A1701" s="2">
        <v>42681</v>
      </c>
      <c r="B1701">
        <v>36880.05144570248</v>
      </c>
      <c r="C1701" t="s">
        <v>5</v>
      </c>
      <c r="E1701">
        <v>2.688005144570248</v>
      </c>
    </row>
    <row r="1702" spans="1:5">
      <c r="A1702" s="2">
        <v>42682</v>
      </c>
      <c r="B1702">
        <v>37164.94605120564</v>
      </c>
      <c r="C1702" t="s">
        <v>5</v>
      </c>
      <c r="E1702">
        <v>2.716494605120564</v>
      </c>
    </row>
    <row r="1703" spans="1:5">
      <c r="A1703" s="2">
        <v>42683</v>
      </c>
      <c r="B1703">
        <v>36652.6338719167</v>
      </c>
      <c r="C1703" t="s">
        <v>5</v>
      </c>
      <c r="E1703">
        <v>2.66526338719167</v>
      </c>
    </row>
    <row r="1704" spans="1:5">
      <c r="A1704" s="2">
        <v>42684</v>
      </c>
      <c r="B1704">
        <v>35874.76496843937</v>
      </c>
      <c r="C1704" t="s">
        <v>5</v>
      </c>
      <c r="E1704">
        <v>2.587476496843937</v>
      </c>
    </row>
    <row r="1705" spans="1:5">
      <c r="A1705" s="2">
        <v>42685</v>
      </c>
      <c r="B1705">
        <v>35815.84863819389</v>
      </c>
      <c r="C1705" t="s">
        <v>5</v>
      </c>
      <c r="E1705">
        <v>2.581584863819388</v>
      </c>
    </row>
    <row r="1706" spans="1:5">
      <c r="A1706" s="2">
        <v>42688</v>
      </c>
      <c r="B1706">
        <v>35562.80012823601</v>
      </c>
      <c r="C1706" t="s">
        <v>5</v>
      </c>
      <c r="E1706">
        <v>2.556280012823601</v>
      </c>
    </row>
    <row r="1707" spans="1:5">
      <c r="A1707" s="2">
        <v>42689</v>
      </c>
      <c r="B1707">
        <v>36145.18915778117</v>
      </c>
      <c r="C1707" t="s">
        <v>5</v>
      </c>
      <c r="E1707">
        <v>2.614518915778117</v>
      </c>
    </row>
    <row r="1708" spans="1:5">
      <c r="A1708" s="2">
        <v>42690</v>
      </c>
      <c r="B1708">
        <v>36172.33125163434</v>
      </c>
      <c r="C1708" t="s">
        <v>5</v>
      </c>
      <c r="E1708">
        <v>2.617233125163434</v>
      </c>
    </row>
    <row r="1709" spans="1:5">
      <c r="A1709" s="2">
        <v>42691</v>
      </c>
      <c r="B1709">
        <v>36350.86445865088</v>
      </c>
      <c r="C1709" t="s">
        <v>5</v>
      </c>
      <c r="E1709">
        <v>2.635086445865088</v>
      </c>
    </row>
    <row r="1710" spans="1:5">
      <c r="A1710" s="2">
        <v>42692</v>
      </c>
      <c r="B1710">
        <v>36212.95095374624</v>
      </c>
      <c r="C1710" t="s">
        <v>5</v>
      </c>
      <c r="E1710">
        <v>2.621295095374625</v>
      </c>
    </row>
    <row r="1711" spans="1:5">
      <c r="A1711" s="2">
        <v>42695</v>
      </c>
      <c r="B1711">
        <v>36627.72313198511</v>
      </c>
      <c r="C1711" t="s">
        <v>5</v>
      </c>
      <c r="E1711">
        <v>2.662772313198511</v>
      </c>
    </row>
    <row r="1712" spans="1:5">
      <c r="A1712" s="2">
        <v>42696</v>
      </c>
      <c r="B1712">
        <v>36762.99284517142</v>
      </c>
      <c r="C1712" t="s">
        <v>5</v>
      </c>
      <c r="E1712">
        <v>2.676299284517142</v>
      </c>
    </row>
    <row r="1713" spans="1:5">
      <c r="A1713" s="2">
        <v>42697</v>
      </c>
      <c r="B1713">
        <v>36503.23033040127</v>
      </c>
      <c r="C1713" t="s">
        <v>5</v>
      </c>
      <c r="E1713">
        <v>2.650323033040127</v>
      </c>
    </row>
    <row r="1714" spans="1:5">
      <c r="A1714" s="2">
        <v>42699</v>
      </c>
      <c r="B1714">
        <v>36811.34735531828</v>
      </c>
      <c r="C1714" t="s">
        <v>5</v>
      </c>
      <c r="E1714">
        <v>2.681134735531828</v>
      </c>
    </row>
    <row r="1715" spans="1:5">
      <c r="A1715" s="2">
        <v>42702</v>
      </c>
      <c r="B1715">
        <v>37071.40261443035</v>
      </c>
      <c r="C1715" t="s">
        <v>5</v>
      </c>
      <c r="E1715">
        <v>2.707140261443035</v>
      </c>
    </row>
    <row r="1716" spans="1:5">
      <c r="A1716" s="2">
        <v>42703</v>
      </c>
      <c r="B1716">
        <v>37222.6004540429</v>
      </c>
      <c r="C1716" t="s">
        <v>5</v>
      </c>
      <c r="E1716">
        <v>2.72226004540429</v>
      </c>
    </row>
    <row r="1717" spans="1:5">
      <c r="A1717" s="2">
        <v>42704</v>
      </c>
      <c r="B1717">
        <v>36412.34364136262</v>
      </c>
      <c r="C1717" t="s">
        <v>5</v>
      </c>
      <c r="E1717">
        <v>2.641234364136262</v>
      </c>
    </row>
    <row r="1718" spans="1:5">
      <c r="A1718" s="2">
        <v>42705</v>
      </c>
      <c r="B1718">
        <v>35865.83935233975</v>
      </c>
      <c r="C1718" t="s">
        <v>5</v>
      </c>
      <c r="E1718">
        <v>2.586583935233975</v>
      </c>
    </row>
    <row r="1719" spans="1:5">
      <c r="A1719" s="2">
        <v>42706</v>
      </c>
      <c r="B1719">
        <v>36053.39908959508</v>
      </c>
      <c r="C1719" t="s">
        <v>5</v>
      </c>
      <c r="E1719">
        <v>2.605339908959508</v>
      </c>
    </row>
    <row r="1720" spans="1:5">
      <c r="A1720" s="2">
        <v>42709</v>
      </c>
      <c r="B1720">
        <v>36255.55283319811</v>
      </c>
      <c r="C1720" t="s">
        <v>5</v>
      </c>
      <c r="E1720">
        <v>2.625555283319811</v>
      </c>
    </row>
    <row r="1721" spans="1:5">
      <c r="A1721" s="2">
        <v>42710</v>
      </c>
      <c r="B1721">
        <v>36281.42138695627</v>
      </c>
      <c r="C1721" t="s">
        <v>5</v>
      </c>
      <c r="E1721">
        <v>2.628142138695627</v>
      </c>
    </row>
    <row r="1722" spans="1:5">
      <c r="A1722" s="2">
        <v>42711</v>
      </c>
      <c r="B1722">
        <v>36790.10339909764</v>
      </c>
      <c r="C1722" t="s">
        <v>5</v>
      </c>
      <c r="E1722">
        <v>2.679010339909764</v>
      </c>
    </row>
    <row r="1723" spans="1:5">
      <c r="A1723" s="2">
        <v>42712</v>
      </c>
      <c r="B1723">
        <v>36861.95051806173</v>
      </c>
      <c r="C1723" t="s">
        <v>5</v>
      </c>
      <c r="E1723">
        <v>2.686195051806173</v>
      </c>
    </row>
    <row r="1724" spans="1:5">
      <c r="A1724" s="2">
        <v>42713</v>
      </c>
      <c r="B1724">
        <v>37223.65243437516</v>
      </c>
      <c r="C1724" t="s">
        <v>5</v>
      </c>
      <c r="E1724">
        <v>2.722365243437516</v>
      </c>
    </row>
    <row r="1725" spans="1:5">
      <c r="A1725" s="2">
        <v>42716</v>
      </c>
      <c r="B1725">
        <v>37284.26682121887</v>
      </c>
      <c r="C1725" t="s">
        <v>5</v>
      </c>
      <c r="E1725">
        <v>2.728426682121887</v>
      </c>
    </row>
    <row r="1726" spans="1:5">
      <c r="A1726" s="2">
        <v>42717</v>
      </c>
      <c r="B1726">
        <v>37765.40216920101</v>
      </c>
      <c r="C1726" t="s">
        <v>5</v>
      </c>
      <c r="E1726">
        <v>2.776540216920101</v>
      </c>
    </row>
    <row r="1727" spans="1:5">
      <c r="A1727" s="2">
        <v>42718</v>
      </c>
      <c r="B1727">
        <v>37364.49916709232</v>
      </c>
      <c r="C1727" t="s">
        <v>5</v>
      </c>
      <c r="E1727">
        <v>2.736449916709232</v>
      </c>
    </row>
    <row r="1728" spans="1:5">
      <c r="A1728" s="2">
        <v>42719</v>
      </c>
      <c r="B1728">
        <v>37523.04424273553</v>
      </c>
      <c r="C1728" t="s">
        <v>5</v>
      </c>
      <c r="E1728">
        <v>2.752304424273553</v>
      </c>
    </row>
    <row r="1729" spans="1:5">
      <c r="A1729" s="2">
        <v>42720</v>
      </c>
      <c r="B1729">
        <v>37631.66682917879</v>
      </c>
      <c r="C1729" t="s">
        <v>5</v>
      </c>
      <c r="E1729">
        <v>2.76316668291788</v>
      </c>
    </row>
    <row r="1730" spans="1:5">
      <c r="A1730" s="2">
        <v>42723</v>
      </c>
      <c r="B1730">
        <v>37794.97135258523</v>
      </c>
      <c r="C1730" t="s">
        <v>5</v>
      </c>
      <c r="E1730">
        <v>2.779497135258523</v>
      </c>
    </row>
    <row r="1731" spans="1:5">
      <c r="A1731" s="2">
        <v>42724</v>
      </c>
      <c r="B1731">
        <v>37911.84355436012</v>
      </c>
      <c r="C1731" t="s">
        <v>5</v>
      </c>
      <c r="E1731">
        <v>2.791184355436012</v>
      </c>
    </row>
    <row r="1732" spans="1:5">
      <c r="A1732" s="2">
        <v>42725</v>
      </c>
      <c r="B1732">
        <v>37821.31979227038</v>
      </c>
      <c r="C1732" t="s">
        <v>5</v>
      </c>
      <c r="E1732">
        <v>2.782131979227038</v>
      </c>
    </row>
    <row r="1733" spans="1:5">
      <c r="A1733" s="2">
        <v>42726</v>
      </c>
      <c r="B1733">
        <v>37809.68962332953</v>
      </c>
      <c r="C1733" t="s">
        <v>5</v>
      </c>
      <c r="E1733">
        <v>2.780968962332953</v>
      </c>
    </row>
    <row r="1734" spans="1:5">
      <c r="A1734" s="2">
        <v>42727</v>
      </c>
      <c r="B1734">
        <v>37824.83329351947</v>
      </c>
      <c r="C1734" t="s">
        <v>5</v>
      </c>
      <c r="E1734">
        <v>2.782483329351947</v>
      </c>
    </row>
    <row r="1735" spans="1:5">
      <c r="A1735" s="2">
        <v>42731</v>
      </c>
      <c r="B1735">
        <v>37965.02738776791</v>
      </c>
      <c r="C1735" t="s">
        <v>5</v>
      </c>
      <c r="E1735">
        <v>2.796502738776792</v>
      </c>
    </row>
    <row r="1736" spans="1:5">
      <c r="A1736" s="2">
        <v>42732</v>
      </c>
      <c r="B1736">
        <v>37611.20364829262</v>
      </c>
      <c r="C1736" t="s">
        <v>5</v>
      </c>
      <c r="E1736">
        <v>2.761120364829262</v>
      </c>
    </row>
    <row r="1737" spans="1:5">
      <c r="A1737" s="2">
        <v>42733</v>
      </c>
      <c r="B1737">
        <v>37800.70811309732</v>
      </c>
      <c r="C1737" t="s">
        <v>5</v>
      </c>
      <c r="E1737">
        <v>2.780070811309733</v>
      </c>
    </row>
    <row r="1738" spans="1:5">
      <c r="A1738" s="2">
        <v>42734</v>
      </c>
      <c r="B1738">
        <v>37456.66598902643</v>
      </c>
      <c r="C1738" t="s">
        <v>5</v>
      </c>
      <c r="E1738">
        <v>2.745666598902643</v>
      </c>
    </row>
    <row r="1739" spans="1:5">
      <c r="A1739" s="2">
        <v>42738</v>
      </c>
      <c r="B1739">
        <v>37627.47970494355</v>
      </c>
      <c r="C1739" t="s">
        <v>5</v>
      </c>
      <c r="E1739">
        <v>2.762747970494355</v>
      </c>
    </row>
    <row r="1740" spans="1:5">
      <c r="A1740" s="2">
        <v>42739</v>
      </c>
      <c r="B1740">
        <v>37825.11067342247</v>
      </c>
      <c r="C1740" t="s">
        <v>5</v>
      </c>
      <c r="E1740">
        <v>2.782511067342247</v>
      </c>
    </row>
    <row r="1741" spans="1:5">
      <c r="A1741" s="2">
        <v>42740</v>
      </c>
      <c r="B1741">
        <v>37984.22575495095</v>
      </c>
      <c r="C1741" t="s">
        <v>5</v>
      </c>
      <c r="E1741">
        <v>2.798422575495095</v>
      </c>
    </row>
    <row r="1742" spans="1:5">
      <c r="A1742" s="2">
        <v>42741</v>
      </c>
      <c r="B1742">
        <v>38253.75194994021</v>
      </c>
      <c r="C1742" t="s">
        <v>5</v>
      </c>
      <c r="E1742">
        <v>2.825375194994021</v>
      </c>
    </row>
    <row r="1743" spans="1:5">
      <c r="A1743" s="2">
        <v>42744</v>
      </c>
      <c r="B1743">
        <v>38115.15998067069</v>
      </c>
      <c r="C1743" t="s">
        <v>5</v>
      </c>
      <c r="E1743">
        <v>2.811515998067069</v>
      </c>
    </row>
    <row r="1744" spans="1:5">
      <c r="A1744" s="2">
        <v>42745</v>
      </c>
      <c r="B1744">
        <v>38117.40751137606</v>
      </c>
      <c r="C1744" t="s">
        <v>5</v>
      </c>
      <c r="E1744">
        <v>2.811740751137606</v>
      </c>
    </row>
    <row r="1745" spans="1:5">
      <c r="A1745" s="2">
        <v>42746</v>
      </c>
      <c r="B1745">
        <v>38358.95633937081</v>
      </c>
      <c r="C1745" t="s">
        <v>5</v>
      </c>
      <c r="E1745">
        <v>2.835895633937081</v>
      </c>
    </row>
    <row r="1746" spans="1:5">
      <c r="A1746" s="2">
        <v>42747</v>
      </c>
      <c r="B1746">
        <v>38332.31402838734</v>
      </c>
      <c r="C1746" t="s">
        <v>5</v>
      </c>
      <c r="E1746">
        <v>2.833231402838734</v>
      </c>
    </row>
    <row r="1747" spans="1:5">
      <c r="A1747" s="2">
        <v>42748</v>
      </c>
      <c r="B1747">
        <v>38398.00882905033</v>
      </c>
      <c r="C1747" t="s">
        <v>5</v>
      </c>
      <c r="E1747">
        <v>2.839800882905033</v>
      </c>
    </row>
    <row r="1748" spans="1:5">
      <c r="A1748" s="2">
        <v>42752</v>
      </c>
      <c r="B1748">
        <v>38504.03078716241</v>
      </c>
      <c r="C1748" t="s">
        <v>5</v>
      </c>
      <c r="E1748">
        <v>2.850403078716241</v>
      </c>
    </row>
    <row r="1749" spans="1:5">
      <c r="A1749" s="2">
        <v>42753</v>
      </c>
      <c r="B1749">
        <v>38536.71130725274</v>
      </c>
      <c r="C1749" t="s">
        <v>5</v>
      </c>
      <c r="E1749">
        <v>2.853671130725274</v>
      </c>
    </row>
    <row r="1750" spans="1:5">
      <c r="A1750" s="2">
        <v>42754</v>
      </c>
      <c r="B1750">
        <v>38372.36969681722</v>
      </c>
      <c r="C1750" t="s">
        <v>5</v>
      </c>
      <c r="E1750">
        <v>2.837236969681721</v>
      </c>
    </row>
    <row r="1751" spans="1:5">
      <c r="A1751" s="2">
        <v>42755</v>
      </c>
      <c r="B1751">
        <v>38459.72298746259</v>
      </c>
      <c r="C1751" t="s">
        <v>5</v>
      </c>
      <c r="E1751">
        <v>2.845972298746259</v>
      </c>
    </row>
    <row r="1752" spans="1:5">
      <c r="A1752" s="2">
        <v>42758</v>
      </c>
      <c r="B1752">
        <v>38393.38048155058</v>
      </c>
      <c r="C1752" t="s">
        <v>5</v>
      </c>
      <c r="E1752">
        <v>2.839338048155058</v>
      </c>
    </row>
    <row r="1753" spans="1:5">
      <c r="A1753" s="2">
        <v>42759</v>
      </c>
      <c r="B1753">
        <v>38564.56547215124</v>
      </c>
      <c r="C1753" t="s">
        <v>5</v>
      </c>
      <c r="E1753">
        <v>2.856456547215124</v>
      </c>
    </row>
    <row r="1754" spans="1:5">
      <c r="A1754" s="2">
        <v>42760</v>
      </c>
      <c r="B1754">
        <v>38824.2798836787</v>
      </c>
      <c r="C1754" t="s">
        <v>5</v>
      </c>
      <c r="E1754">
        <v>2.882427988367871</v>
      </c>
    </row>
    <row r="1755" spans="1:5">
      <c r="A1755" s="2">
        <v>42761</v>
      </c>
      <c r="B1755">
        <v>38860.81279634358</v>
      </c>
      <c r="C1755" t="s">
        <v>5</v>
      </c>
      <c r="E1755">
        <v>2.886081279634358</v>
      </c>
    </row>
    <row r="1756" spans="1:5">
      <c r="A1756" s="2">
        <v>42762</v>
      </c>
      <c r="B1756">
        <v>38905.77717019328</v>
      </c>
      <c r="C1756" t="s">
        <v>5</v>
      </c>
      <c r="E1756">
        <v>2.890577717019328</v>
      </c>
    </row>
    <row r="1757" spans="1:5">
      <c r="A1757" s="2">
        <v>42765</v>
      </c>
      <c r="B1757">
        <v>38714.59607228011</v>
      </c>
      <c r="C1757" t="s">
        <v>5</v>
      </c>
      <c r="E1757">
        <v>2.871459607228011</v>
      </c>
    </row>
    <row r="1758" spans="1:5">
      <c r="A1758" s="2">
        <v>42766</v>
      </c>
      <c r="B1758">
        <v>38923.55417049433</v>
      </c>
      <c r="C1758" t="s">
        <v>5</v>
      </c>
      <c r="E1758">
        <v>2.892355417049433</v>
      </c>
    </row>
    <row r="1759" spans="1:5">
      <c r="A1759" s="2">
        <v>42767</v>
      </c>
      <c r="B1759">
        <v>38805.17033245256</v>
      </c>
      <c r="C1759" t="s">
        <v>5</v>
      </c>
      <c r="E1759">
        <v>2.880517033245256</v>
      </c>
    </row>
    <row r="1760" spans="1:5">
      <c r="A1760" s="2">
        <v>42768</v>
      </c>
      <c r="B1760">
        <v>38959.33768665645</v>
      </c>
      <c r="C1760" t="s">
        <v>5</v>
      </c>
      <c r="E1760">
        <v>2.895933768665645</v>
      </c>
    </row>
    <row r="1761" spans="1:5">
      <c r="A1761" s="2">
        <v>42769</v>
      </c>
      <c r="B1761">
        <v>39056.04156940267</v>
      </c>
      <c r="C1761" t="s">
        <v>5</v>
      </c>
      <c r="E1761">
        <v>2.905604156940267</v>
      </c>
    </row>
    <row r="1762" spans="1:5">
      <c r="A1762" s="2">
        <v>42772</v>
      </c>
      <c r="B1762">
        <v>39053.18348554195</v>
      </c>
      <c r="C1762" t="s">
        <v>5</v>
      </c>
      <c r="E1762">
        <v>2.905318348554195</v>
      </c>
    </row>
    <row r="1763" spans="1:5">
      <c r="A1763" s="2">
        <v>42773</v>
      </c>
      <c r="B1763">
        <v>39190.31934792588</v>
      </c>
      <c r="C1763" t="s">
        <v>5</v>
      </c>
      <c r="E1763">
        <v>2.919031934792589</v>
      </c>
    </row>
    <row r="1764" spans="1:5">
      <c r="A1764" s="2">
        <v>42774</v>
      </c>
      <c r="B1764">
        <v>39402.73574525515</v>
      </c>
      <c r="C1764" t="s">
        <v>5</v>
      </c>
      <c r="E1764">
        <v>2.940273574525515</v>
      </c>
    </row>
    <row r="1765" spans="1:5">
      <c r="A1765" s="2">
        <v>42775</v>
      </c>
      <c r="B1765">
        <v>39352.93553872537</v>
      </c>
      <c r="C1765" t="s">
        <v>5</v>
      </c>
      <c r="E1765">
        <v>2.935293553872537</v>
      </c>
    </row>
    <row r="1766" spans="1:5">
      <c r="A1766" s="2">
        <v>42776</v>
      </c>
      <c r="B1766">
        <v>39549.42460886846</v>
      </c>
      <c r="C1766" t="s">
        <v>5</v>
      </c>
      <c r="E1766">
        <v>2.954942460886846</v>
      </c>
    </row>
    <row r="1767" spans="1:5">
      <c r="A1767" s="2">
        <v>42779</v>
      </c>
      <c r="B1767">
        <v>39786.82593286145</v>
      </c>
      <c r="C1767" t="s">
        <v>5</v>
      </c>
      <c r="E1767">
        <v>2.978682593286145</v>
      </c>
    </row>
    <row r="1768" spans="1:5">
      <c r="A1768" s="2">
        <v>42780</v>
      </c>
      <c r="B1768">
        <v>39751.65253272124</v>
      </c>
      <c r="C1768" t="s">
        <v>5</v>
      </c>
      <c r="E1768">
        <v>2.975165253272124</v>
      </c>
    </row>
    <row r="1769" spans="1:5">
      <c r="A1769" s="2">
        <v>42781</v>
      </c>
      <c r="B1769">
        <v>39870.64781744311</v>
      </c>
      <c r="C1769" t="s">
        <v>5</v>
      </c>
      <c r="E1769">
        <v>2.987064781744311</v>
      </c>
    </row>
    <row r="1770" spans="1:5">
      <c r="A1770" s="2">
        <v>42782</v>
      </c>
      <c r="B1770">
        <v>40032.44206201495</v>
      </c>
      <c r="C1770" t="s">
        <v>5</v>
      </c>
      <c r="E1770">
        <v>3.003244206201495</v>
      </c>
    </row>
    <row r="1771" spans="1:5">
      <c r="A1771" s="2">
        <v>42783</v>
      </c>
      <c r="B1771">
        <v>40161.42389203505</v>
      </c>
      <c r="C1771" t="s">
        <v>5</v>
      </c>
      <c r="E1771">
        <v>3.016142389203505</v>
      </c>
    </row>
    <row r="1772" spans="1:5">
      <c r="A1772" s="2">
        <v>42787</v>
      </c>
      <c r="B1772">
        <v>40481.64864500758</v>
      </c>
      <c r="C1772" t="s">
        <v>5</v>
      </c>
      <c r="E1772">
        <v>3.048164864500758</v>
      </c>
    </row>
    <row r="1773" spans="1:5">
      <c r="A1773" s="2">
        <v>42788</v>
      </c>
      <c r="B1773">
        <v>40562.76747718707</v>
      </c>
      <c r="C1773" t="s">
        <v>5</v>
      </c>
      <c r="E1773">
        <v>3.056276747718707</v>
      </c>
    </row>
    <row r="1774" spans="1:5">
      <c r="A1774" s="2">
        <v>42789</v>
      </c>
      <c r="B1774">
        <v>40639.34471134425</v>
      </c>
      <c r="C1774" t="s">
        <v>5</v>
      </c>
      <c r="E1774">
        <v>3.063934471134425</v>
      </c>
    </row>
    <row r="1775" spans="1:5">
      <c r="A1775" s="2">
        <v>42790</v>
      </c>
      <c r="B1775">
        <v>40959.37285736246</v>
      </c>
      <c r="C1775" t="s">
        <v>5</v>
      </c>
      <c r="E1775">
        <v>3.095937285736246</v>
      </c>
    </row>
    <row r="1776" spans="1:5">
      <c r="A1776" s="2">
        <v>42793</v>
      </c>
      <c r="B1776">
        <v>40891.25435900051</v>
      </c>
      <c r="C1776" t="s">
        <v>5</v>
      </c>
      <c r="E1776">
        <v>3.08912543590005</v>
      </c>
    </row>
    <row r="1777" spans="1:5">
      <c r="A1777" s="2">
        <v>42794</v>
      </c>
      <c r="B1777">
        <v>40971.98884697402</v>
      </c>
      <c r="C1777" t="s">
        <v>5</v>
      </c>
      <c r="E1777">
        <v>3.097198884697402</v>
      </c>
    </row>
    <row r="1778" spans="1:5">
      <c r="A1778" s="2">
        <v>42795</v>
      </c>
      <c r="B1778">
        <v>41115.44833393375</v>
      </c>
      <c r="C1778" t="s">
        <v>5</v>
      </c>
      <c r="E1778">
        <v>3.111544833393374</v>
      </c>
    </row>
    <row r="1779" spans="1:5">
      <c r="A1779" s="2">
        <v>42796</v>
      </c>
      <c r="B1779">
        <v>41099.93637014394</v>
      </c>
      <c r="C1779" t="s">
        <v>5</v>
      </c>
      <c r="E1779">
        <v>3.109993637014393</v>
      </c>
    </row>
    <row r="1780" spans="1:5">
      <c r="A1780" s="2">
        <v>42797</v>
      </c>
      <c r="B1780">
        <v>41095.15117928218</v>
      </c>
      <c r="C1780" t="s">
        <v>5</v>
      </c>
      <c r="E1780">
        <v>3.109515117928218</v>
      </c>
    </row>
    <row r="1781" spans="1:5">
      <c r="A1781" s="2">
        <v>42800</v>
      </c>
      <c r="B1781">
        <v>40997.38613326485</v>
      </c>
      <c r="C1781" t="s">
        <v>5</v>
      </c>
      <c r="E1781">
        <v>3.099738613326485</v>
      </c>
    </row>
    <row r="1782" spans="1:5">
      <c r="A1782" s="2">
        <v>42801</v>
      </c>
      <c r="B1782">
        <v>40939.94508328815</v>
      </c>
      <c r="C1782" t="s">
        <v>5</v>
      </c>
      <c r="E1782">
        <v>3.093994508328815</v>
      </c>
    </row>
    <row r="1783" spans="1:5">
      <c r="A1783" s="2">
        <v>42802</v>
      </c>
      <c r="B1783">
        <v>40731.87017092381</v>
      </c>
      <c r="C1783" t="s">
        <v>5</v>
      </c>
      <c r="E1783">
        <v>3.073187017092381</v>
      </c>
    </row>
    <row r="1784" spans="1:5">
      <c r="A1784" s="2">
        <v>42803</v>
      </c>
      <c r="B1784">
        <v>40717.06135087207</v>
      </c>
      <c r="C1784" t="s">
        <v>5</v>
      </c>
      <c r="E1784">
        <v>3.071706135087207</v>
      </c>
    </row>
    <row r="1785" spans="1:5">
      <c r="A1785" s="2">
        <v>42804</v>
      </c>
      <c r="B1785">
        <v>40976.9787144095</v>
      </c>
      <c r="C1785" t="s">
        <v>5</v>
      </c>
      <c r="E1785">
        <v>3.097697871440951</v>
      </c>
    </row>
    <row r="1786" spans="1:5">
      <c r="A1786" s="2">
        <v>42807</v>
      </c>
      <c r="B1786">
        <v>41078.41111854983</v>
      </c>
      <c r="C1786" t="s">
        <v>5</v>
      </c>
      <c r="E1786">
        <v>3.107841111854984</v>
      </c>
    </row>
    <row r="1787" spans="1:5">
      <c r="A1787" s="2">
        <v>42808</v>
      </c>
      <c r="B1787">
        <v>40991.81252260264</v>
      </c>
      <c r="C1787" t="s">
        <v>5</v>
      </c>
      <c r="E1787">
        <v>3.099181252260264</v>
      </c>
    </row>
    <row r="1788" spans="1:5">
      <c r="A1788" s="2">
        <v>42809</v>
      </c>
      <c r="B1788">
        <v>41448.32970145909</v>
      </c>
      <c r="C1788" t="s">
        <v>5</v>
      </c>
      <c r="E1788">
        <v>3.144832970145909</v>
      </c>
    </row>
    <row r="1789" spans="1:5">
      <c r="A1789" s="2">
        <v>42810</v>
      </c>
      <c r="B1789">
        <v>41234.70852224066</v>
      </c>
      <c r="C1789" t="s">
        <v>5</v>
      </c>
      <c r="E1789">
        <v>3.123470852224066</v>
      </c>
    </row>
    <row r="1790" spans="1:5">
      <c r="A1790" s="2">
        <v>42811</v>
      </c>
      <c r="B1790">
        <v>41328.72242646716</v>
      </c>
      <c r="C1790" t="s">
        <v>5</v>
      </c>
      <c r="E1790">
        <v>3.132872242646716</v>
      </c>
    </row>
    <row r="1791" spans="1:5">
      <c r="A1791" s="2">
        <v>42814</v>
      </c>
      <c r="B1791">
        <v>41236.34669693327</v>
      </c>
      <c r="C1791" t="s">
        <v>5</v>
      </c>
      <c r="E1791">
        <v>3.123634669693327</v>
      </c>
    </row>
    <row r="1792" spans="1:5">
      <c r="A1792" s="2">
        <v>42815</v>
      </c>
      <c r="B1792">
        <v>41058.03465431867</v>
      </c>
      <c r="C1792" t="s">
        <v>5</v>
      </c>
      <c r="E1792">
        <v>3.105803465431867</v>
      </c>
    </row>
    <row r="1793" spans="1:5">
      <c r="A1793" s="2">
        <v>42816</v>
      </c>
      <c r="B1793">
        <v>41332.73304595429</v>
      </c>
      <c r="C1793" t="s">
        <v>5</v>
      </c>
      <c r="E1793">
        <v>3.13327330459543</v>
      </c>
    </row>
    <row r="1794" spans="1:5">
      <c r="A1794" s="2">
        <v>42817</v>
      </c>
      <c r="B1794">
        <v>41204.63879579095</v>
      </c>
      <c r="C1794" t="s">
        <v>5</v>
      </c>
      <c r="E1794">
        <v>3.120463879579095</v>
      </c>
    </row>
    <row r="1795" spans="1:5">
      <c r="A1795" s="2">
        <v>42818</v>
      </c>
      <c r="B1795">
        <v>41327.31171987965</v>
      </c>
      <c r="C1795" t="s">
        <v>5</v>
      </c>
      <c r="E1795">
        <v>3.132731171987965</v>
      </c>
    </row>
    <row r="1796" spans="1:5">
      <c r="A1796" s="2">
        <v>42821</v>
      </c>
      <c r="B1796">
        <v>41303.71442556055</v>
      </c>
      <c r="C1796" t="s">
        <v>5</v>
      </c>
      <c r="E1796">
        <v>3.130371442556055</v>
      </c>
    </row>
    <row r="1797" spans="1:5">
      <c r="A1797" s="2">
        <v>42822</v>
      </c>
      <c r="B1797">
        <v>41463.09404234693</v>
      </c>
      <c r="C1797" t="s">
        <v>5</v>
      </c>
      <c r="E1797">
        <v>3.146309404234693</v>
      </c>
    </row>
    <row r="1798" spans="1:5">
      <c r="A1798" s="2">
        <v>42823</v>
      </c>
      <c r="B1798">
        <v>41544.26773529708</v>
      </c>
      <c r="C1798" t="s">
        <v>5</v>
      </c>
      <c r="E1798">
        <v>3.154426773529708</v>
      </c>
    </row>
    <row r="1799" spans="1:5">
      <c r="A1799" s="2">
        <v>42824</v>
      </c>
      <c r="B1799">
        <v>41451.98591458765</v>
      </c>
      <c r="C1799" t="s">
        <v>5</v>
      </c>
      <c r="E1799">
        <v>3.145198591458765</v>
      </c>
    </row>
    <row r="1800" spans="1:5">
      <c r="A1800" s="2">
        <v>42825</v>
      </c>
      <c r="B1800">
        <v>41451.98591458765</v>
      </c>
      <c r="C1800" t="s">
        <v>5</v>
      </c>
      <c r="D1800" t="s">
        <v>3</v>
      </c>
      <c r="E1800">
        <v>3.145198591458765</v>
      </c>
    </row>
    <row r="1801" spans="1:5">
      <c r="A1801" s="2">
        <v>42828</v>
      </c>
      <c r="B1801">
        <v>41431.36221167564</v>
      </c>
      <c r="C1801" t="s">
        <v>5</v>
      </c>
      <c r="E1801">
        <v>3.143136221167564</v>
      </c>
    </row>
    <row r="1802" spans="1:5">
      <c r="A1802" s="2">
        <v>42829</v>
      </c>
      <c r="B1802">
        <v>41531.80200670505</v>
      </c>
      <c r="C1802" t="s">
        <v>5</v>
      </c>
      <c r="E1802">
        <v>3.153180200670505</v>
      </c>
    </row>
    <row r="1803" spans="1:5">
      <c r="A1803" s="2">
        <v>42830</v>
      </c>
      <c r="B1803">
        <v>41528.95005682796</v>
      </c>
      <c r="C1803" t="s">
        <v>5</v>
      </c>
      <c r="E1803">
        <v>3.152895005682796</v>
      </c>
    </row>
    <row r="1804" spans="1:5">
      <c r="A1804" s="2">
        <v>42831</v>
      </c>
      <c r="B1804">
        <v>41494.29980103289</v>
      </c>
      <c r="C1804" t="s">
        <v>5</v>
      </c>
      <c r="E1804">
        <v>3.149429980103289</v>
      </c>
    </row>
    <row r="1805" spans="1:5">
      <c r="A1805" s="2">
        <v>42832</v>
      </c>
      <c r="B1805">
        <v>41401.00927637407</v>
      </c>
      <c r="C1805" t="s">
        <v>5</v>
      </c>
      <c r="E1805">
        <v>3.140100927637407</v>
      </c>
    </row>
    <row r="1806" spans="1:5">
      <c r="A1806" s="2">
        <v>42835</v>
      </c>
      <c r="B1806">
        <v>41443.90967993389</v>
      </c>
      <c r="C1806" t="s">
        <v>5</v>
      </c>
      <c r="E1806">
        <v>3.144390967993389</v>
      </c>
    </row>
    <row r="1807" spans="1:5">
      <c r="A1807" s="2">
        <v>42836</v>
      </c>
      <c r="B1807">
        <v>41321.54554033978</v>
      </c>
      <c r="C1807" t="s">
        <v>5</v>
      </c>
      <c r="E1807">
        <v>3.132154554033978</v>
      </c>
    </row>
    <row r="1808" spans="1:5">
      <c r="A1808" s="2">
        <v>42837</v>
      </c>
      <c r="B1808">
        <v>41349.93060562219</v>
      </c>
      <c r="C1808" t="s">
        <v>5</v>
      </c>
      <c r="E1808">
        <v>3.134993060562219</v>
      </c>
    </row>
    <row r="1809" spans="1:5">
      <c r="A1809" s="2">
        <v>42838</v>
      </c>
      <c r="B1809">
        <v>41182.98091617186</v>
      </c>
      <c r="C1809" t="s">
        <v>5</v>
      </c>
      <c r="E1809">
        <v>3.118298091617186</v>
      </c>
    </row>
    <row r="1810" spans="1:5">
      <c r="A1810" s="2">
        <v>42842</v>
      </c>
      <c r="B1810">
        <v>41482.67760342425</v>
      </c>
      <c r="C1810" t="s">
        <v>5</v>
      </c>
      <c r="E1810">
        <v>3.148267760342425</v>
      </c>
    </row>
    <row r="1811" spans="1:5">
      <c r="A1811" s="2">
        <v>42843</v>
      </c>
      <c r="B1811">
        <v>41489.11556118674</v>
      </c>
      <c r="C1811" t="s">
        <v>5</v>
      </c>
      <c r="E1811">
        <v>3.148911556118674</v>
      </c>
    </row>
    <row r="1812" spans="1:5">
      <c r="A1812" s="2">
        <v>42844</v>
      </c>
      <c r="B1812">
        <v>41398.16696044101</v>
      </c>
      <c r="C1812" t="s">
        <v>5</v>
      </c>
      <c r="E1812">
        <v>3.139816696044101</v>
      </c>
    </row>
    <row r="1813" spans="1:5">
      <c r="A1813" s="2">
        <v>42845</v>
      </c>
      <c r="B1813">
        <v>41546.78161336144</v>
      </c>
      <c r="C1813" t="s">
        <v>5</v>
      </c>
      <c r="E1813">
        <v>3.154678161336144</v>
      </c>
    </row>
    <row r="1814" spans="1:5">
      <c r="A1814" s="2">
        <v>42846</v>
      </c>
      <c r="B1814">
        <v>41635.67343537924</v>
      </c>
      <c r="C1814" t="s">
        <v>5</v>
      </c>
      <c r="E1814">
        <v>3.163567343537924</v>
      </c>
    </row>
    <row r="1815" spans="1:5">
      <c r="A1815" s="2">
        <v>42849</v>
      </c>
      <c r="B1815">
        <v>42059.75790198504</v>
      </c>
      <c r="C1815" t="s">
        <v>5</v>
      </c>
      <c r="E1815">
        <v>3.205975790198504</v>
      </c>
    </row>
    <row r="1816" spans="1:5">
      <c r="A1816" s="2">
        <v>42850</v>
      </c>
      <c r="B1816">
        <v>42233.8675250009</v>
      </c>
      <c r="C1816" t="s">
        <v>5</v>
      </c>
      <c r="E1816">
        <v>3.223386752500089</v>
      </c>
    </row>
    <row r="1817" spans="1:5">
      <c r="A1817" s="2">
        <v>42851</v>
      </c>
      <c r="B1817">
        <v>42136.32729275248</v>
      </c>
      <c r="C1817" t="s">
        <v>5</v>
      </c>
      <c r="E1817">
        <v>3.213632729275248</v>
      </c>
    </row>
    <row r="1818" spans="1:5">
      <c r="A1818" s="2">
        <v>42852</v>
      </c>
      <c r="B1818">
        <v>42366.8799882194</v>
      </c>
      <c r="C1818" t="s">
        <v>5</v>
      </c>
      <c r="E1818">
        <v>3.23668799882194</v>
      </c>
    </row>
    <row r="1819" spans="1:5">
      <c r="A1819" s="2">
        <v>42853</v>
      </c>
      <c r="B1819">
        <v>42326.25974713886</v>
      </c>
      <c r="C1819" t="s">
        <v>5</v>
      </c>
      <c r="E1819">
        <v>3.232625974713886</v>
      </c>
    </row>
    <row r="1820" spans="1:5">
      <c r="A1820" s="2">
        <v>42856</v>
      </c>
      <c r="B1820">
        <v>42459.39314855968</v>
      </c>
      <c r="C1820" t="s">
        <v>5</v>
      </c>
      <c r="E1820">
        <v>3.245939314855969</v>
      </c>
    </row>
    <row r="1821" spans="1:5">
      <c r="A1821" s="2">
        <v>42857</v>
      </c>
      <c r="B1821">
        <v>42530.83980657646</v>
      </c>
      <c r="C1821" t="s">
        <v>5</v>
      </c>
      <c r="E1821">
        <v>3.253083980657646</v>
      </c>
    </row>
    <row r="1822" spans="1:5">
      <c r="A1822" s="2">
        <v>42858</v>
      </c>
      <c r="B1822">
        <v>42373.73043111819</v>
      </c>
      <c r="C1822" t="s">
        <v>5</v>
      </c>
      <c r="E1822">
        <v>3.23737304311182</v>
      </c>
    </row>
    <row r="1823" spans="1:5">
      <c r="A1823" s="2">
        <v>42859</v>
      </c>
      <c r="B1823">
        <v>42449.34106809513</v>
      </c>
      <c r="C1823" t="s">
        <v>5</v>
      </c>
      <c r="E1823">
        <v>3.244934106809514</v>
      </c>
    </row>
    <row r="1824" spans="1:5">
      <c r="A1824" s="2">
        <v>42860</v>
      </c>
      <c r="B1824">
        <v>42654.32307020803</v>
      </c>
      <c r="C1824" t="s">
        <v>5</v>
      </c>
      <c r="E1824">
        <v>3.265432307020803</v>
      </c>
    </row>
    <row r="1825" spans="1:5">
      <c r="A1825" s="2">
        <v>42863</v>
      </c>
      <c r="B1825">
        <v>42707.88294965077</v>
      </c>
      <c r="C1825" t="s">
        <v>5</v>
      </c>
      <c r="E1825">
        <v>3.270788294965077</v>
      </c>
    </row>
    <row r="1826" spans="1:5">
      <c r="A1826" s="2">
        <v>42864</v>
      </c>
      <c r="B1826">
        <v>42670.49737697534</v>
      </c>
      <c r="C1826" t="s">
        <v>5</v>
      </c>
      <c r="E1826">
        <v>3.267049737697534</v>
      </c>
    </row>
    <row r="1827" spans="1:5">
      <c r="A1827" s="2">
        <v>42865</v>
      </c>
      <c r="B1827">
        <v>42715.85732161824</v>
      </c>
      <c r="C1827" t="s">
        <v>5</v>
      </c>
      <c r="E1827">
        <v>3.271585732161824</v>
      </c>
    </row>
    <row r="1828" spans="1:5">
      <c r="A1828" s="2">
        <v>42866</v>
      </c>
      <c r="B1828">
        <v>42718.4403172336</v>
      </c>
      <c r="C1828" t="s">
        <v>5</v>
      </c>
      <c r="E1828">
        <v>3.271844031723361</v>
      </c>
    </row>
    <row r="1829" spans="1:5">
      <c r="A1829" s="2">
        <v>42867</v>
      </c>
      <c r="B1829">
        <v>42873.1402452051</v>
      </c>
      <c r="C1829" t="s">
        <v>5</v>
      </c>
      <c r="E1829">
        <v>3.287314024520509</v>
      </c>
    </row>
    <row r="1830" spans="1:5">
      <c r="A1830" s="2">
        <v>42870</v>
      </c>
      <c r="B1830">
        <v>43044.09628808814</v>
      </c>
      <c r="C1830" t="s">
        <v>5</v>
      </c>
      <c r="E1830">
        <v>3.304409628808815</v>
      </c>
    </row>
    <row r="1831" spans="1:5">
      <c r="A1831" s="2">
        <v>42871</v>
      </c>
      <c r="B1831">
        <v>43026.83293788103</v>
      </c>
      <c r="C1831" t="s">
        <v>5</v>
      </c>
      <c r="E1831">
        <v>3.302683293788103</v>
      </c>
    </row>
    <row r="1832" spans="1:5">
      <c r="A1832" s="2">
        <v>42872</v>
      </c>
      <c r="B1832">
        <v>42335.25205421079</v>
      </c>
      <c r="C1832" t="s">
        <v>5</v>
      </c>
      <c r="E1832">
        <v>3.233525205421079</v>
      </c>
    </row>
    <row r="1833" spans="1:5">
      <c r="A1833" s="2">
        <v>42873</v>
      </c>
      <c r="B1833">
        <v>42643.63546638426</v>
      </c>
      <c r="C1833" t="s">
        <v>5</v>
      </c>
      <c r="E1833">
        <v>3.264363546638426</v>
      </c>
    </row>
    <row r="1834" spans="1:5">
      <c r="A1834" s="2">
        <v>42874</v>
      </c>
      <c r="B1834">
        <v>42834.87552620352</v>
      </c>
      <c r="C1834" t="s">
        <v>5</v>
      </c>
      <c r="E1834">
        <v>3.283487552620352</v>
      </c>
    </row>
    <row r="1835" spans="1:5">
      <c r="A1835" s="2">
        <v>42877</v>
      </c>
      <c r="B1835">
        <v>43240.23179606409</v>
      </c>
      <c r="C1835" t="s">
        <v>5</v>
      </c>
      <c r="E1835">
        <v>3.324023179606409</v>
      </c>
    </row>
    <row r="1836" spans="1:5">
      <c r="A1836" s="2">
        <v>42878</v>
      </c>
      <c r="B1836">
        <v>43318.92256190446</v>
      </c>
      <c r="C1836" t="s">
        <v>5</v>
      </c>
      <c r="E1836">
        <v>3.331892256190446</v>
      </c>
    </row>
    <row r="1837" spans="1:5">
      <c r="A1837" s="2">
        <v>42879</v>
      </c>
      <c r="B1837">
        <v>43561.08779185945</v>
      </c>
      <c r="C1837" t="s">
        <v>5</v>
      </c>
      <c r="E1837">
        <v>3.356108779185945</v>
      </c>
    </row>
    <row r="1838" spans="1:5">
      <c r="A1838" s="2">
        <v>42880</v>
      </c>
      <c r="B1838">
        <v>43967.39839975809</v>
      </c>
      <c r="C1838" t="s">
        <v>5</v>
      </c>
      <c r="E1838">
        <v>3.396739839975809</v>
      </c>
    </row>
    <row r="1839" spans="1:5">
      <c r="A1839" s="2">
        <v>42881</v>
      </c>
      <c r="B1839">
        <v>44017.10523369917</v>
      </c>
      <c r="C1839" t="s">
        <v>5</v>
      </c>
      <c r="E1839">
        <v>3.401710523369917</v>
      </c>
    </row>
    <row r="1840" spans="1:5">
      <c r="A1840" s="2">
        <v>42885</v>
      </c>
      <c r="B1840">
        <v>44102.86075671567</v>
      </c>
      <c r="C1840" t="s">
        <v>5</v>
      </c>
      <c r="E1840">
        <v>3.410286075671567</v>
      </c>
    </row>
    <row r="1841" spans="1:5">
      <c r="A1841" s="2">
        <v>42886</v>
      </c>
      <c r="B1841">
        <v>44190.13452743483</v>
      </c>
      <c r="C1841" t="s">
        <v>5</v>
      </c>
      <c r="E1841">
        <v>3.419013452743482</v>
      </c>
    </row>
    <row r="1842" spans="1:5">
      <c r="A1842" s="2">
        <v>42887</v>
      </c>
      <c r="B1842">
        <v>44444.23211973822</v>
      </c>
      <c r="C1842" t="s">
        <v>5</v>
      </c>
      <c r="E1842">
        <v>3.444423211973822</v>
      </c>
    </row>
    <row r="1843" spans="1:5">
      <c r="A1843" s="2">
        <v>42888</v>
      </c>
      <c r="B1843">
        <v>44805.91264016542</v>
      </c>
      <c r="C1843" t="s">
        <v>5</v>
      </c>
      <c r="E1843">
        <v>3.480591264016542</v>
      </c>
    </row>
    <row r="1844" spans="1:5">
      <c r="A1844" s="2">
        <v>42891</v>
      </c>
      <c r="B1844">
        <v>44737.29457198101</v>
      </c>
      <c r="C1844" t="s">
        <v>5</v>
      </c>
      <c r="E1844">
        <v>3.473729457198101</v>
      </c>
    </row>
    <row r="1845" spans="1:5">
      <c r="A1845" s="2">
        <v>42892</v>
      </c>
      <c r="B1845">
        <v>44574.83024644993</v>
      </c>
      <c r="C1845" t="s">
        <v>5</v>
      </c>
      <c r="E1845">
        <v>3.457483024644993</v>
      </c>
    </row>
    <row r="1846" spans="1:5">
      <c r="A1846" s="2">
        <v>42893</v>
      </c>
      <c r="B1846">
        <v>44756.12957474638</v>
      </c>
      <c r="C1846" t="s">
        <v>5</v>
      </c>
      <c r="E1846">
        <v>3.475612957474638</v>
      </c>
    </row>
    <row r="1847" spans="1:5">
      <c r="A1847" s="2">
        <v>42894</v>
      </c>
      <c r="B1847">
        <v>44623.07314959847</v>
      </c>
      <c r="C1847" t="s">
        <v>5</v>
      </c>
      <c r="E1847">
        <v>3.462307314959848</v>
      </c>
    </row>
    <row r="1848" spans="1:5">
      <c r="A1848" s="2">
        <v>42895</v>
      </c>
      <c r="B1848">
        <v>43853.6877911507</v>
      </c>
      <c r="C1848" t="s">
        <v>5</v>
      </c>
      <c r="E1848">
        <v>3.38536877911507</v>
      </c>
    </row>
    <row r="1849" spans="1:5">
      <c r="A1849" s="2">
        <v>42898</v>
      </c>
      <c r="B1849">
        <v>43655.96727762837</v>
      </c>
      <c r="C1849" t="s">
        <v>5</v>
      </c>
      <c r="E1849">
        <v>3.365596727762837</v>
      </c>
    </row>
    <row r="1850" spans="1:5">
      <c r="A1850" s="2">
        <v>42899</v>
      </c>
      <c r="B1850">
        <v>43935.83334139826</v>
      </c>
      <c r="C1850" t="s">
        <v>5</v>
      </c>
      <c r="E1850">
        <v>3.393583334139826</v>
      </c>
    </row>
    <row r="1851" spans="1:5">
      <c r="A1851" s="2">
        <v>42900</v>
      </c>
      <c r="B1851">
        <v>43913.09838253017</v>
      </c>
      <c r="C1851" t="s">
        <v>5</v>
      </c>
      <c r="E1851">
        <v>3.391309838253017</v>
      </c>
    </row>
    <row r="1852" spans="1:5">
      <c r="A1852" s="2">
        <v>42901</v>
      </c>
      <c r="B1852">
        <v>43896.31360368554</v>
      </c>
      <c r="C1852" t="s">
        <v>5</v>
      </c>
      <c r="E1852">
        <v>3.389631360368554</v>
      </c>
    </row>
    <row r="1853" spans="1:5">
      <c r="A1853" s="2">
        <v>42902</v>
      </c>
      <c r="B1853">
        <v>43863.89384300262</v>
      </c>
      <c r="C1853" t="s">
        <v>5</v>
      </c>
      <c r="E1853">
        <v>3.386389384300262</v>
      </c>
    </row>
    <row r="1854" spans="1:5">
      <c r="A1854" s="2">
        <v>42905</v>
      </c>
      <c r="B1854">
        <v>44274.05207276675</v>
      </c>
      <c r="C1854" t="s">
        <v>5</v>
      </c>
      <c r="E1854">
        <v>3.427405207276674</v>
      </c>
    </row>
    <row r="1855" spans="1:5">
      <c r="A1855" s="2">
        <v>42906</v>
      </c>
      <c r="B1855">
        <v>44056.67199248783</v>
      </c>
      <c r="C1855" t="s">
        <v>5</v>
      </c>
      <c r="E1855">
        <v>3.405667199248783</v>
      </c>
    </row>
    <row r="1856" spans="1:5">
      <c r="A1856" s="2">
        <v>42907</v>
      </c>
      <c r="B1856">
        <v>44225.82652222777</v>
      </c>
      <c r="C1856" t="s">
        <v>5</v>
      </c>
      <c r="E1856">
        <v>3.422582652222777</v>
      </c>
    </row>
    <row r="1857" spans="1:5">
      <c r="A1857" s="2">
        <v>42908</v>
      </c>
      <c r="B1857">
        <v>44125.09774406116</v>
      </c>
      <c r="C1857" t="s">
        <v>5</v>
      </c>
      <c r="E1857">
        <v>3.412509774406116</v>
      </c>
    </row>
    <row r="1858" spans="1:5">
      <c r="A1858" s="2">
        <v>42909</v>
      </c>
      <c r="B1858">
        <v>44171.63398735928</v>
      </c>
      <c r="C1858" t="s">
        <v>5</v>
      </c>
      <c r="E1858">
        <v>3.417163398735928</v>
      </c>
    </row>
    <row r="1859" spans="1:5">
      <c r="A1859" s="2">
        <v>42912</v>
      </c>
      <c r="B1859">
        <v>44166.82976209983</v>
      </c>
      <c r="C1859" t="s">
        <v>5</v>
      </c>
      <c r="E1859">
        <v>3.416682976209984</v>
      </c>
    </row>
    <row r="1860" spans="1:5">
      <c r="A1860" s="2">
        <v>42913</v>
      </c>
      <c r="B1860">
        <v>43411.03997665541</v>
      </c>
      <c r="C1860" t="s">
        <v>5</v>
      </c>
      <c r="E1860">
        <v>3.341103997665541</v>
      </c>
    </row>
    <row r="1861" spans="1:5">
      <c r="A1861" s="2">
        <v>42914</v>
      </c>
      <c r="B1861">
        <v>43634.27695959234</v>
      </c>
      <c r="C1861" t="s">
        <v>5</v>
      </c>
      <c r="E1861">
        <v>3.363427695959234</v>
      </c>
    </row>
    <row r="1862" spans="1:5">
      <c r="A1862" s="2">
        <v>42915</v>
      </c>
      <c r="B1862">
        <v>42975.27244573606</v>
      </c>
      <c r="C1862" t="s">
        <v>5</v>
      </c>
      <c r="E1862">
        <v>3.297527244573606</v>
      </c>
    </row>
    <row r="1863" spans="1:5">
      <c r="A1863" s="2">
        <v>42916</v>
      </c>
      <c r="B1863">
        <v>42975.27244573606</v>
      </c>
      <c r="C1863" t="s">
        <v>5</v>
      </c>
      <c r="D1863" t="s">
        <v>3</v>
      </c>
      <c r="E1863">
        <v>3.297527244573606</v>
      </c>
    </row>
    <row r="1864" spans="1:5">
      <c r="A1864" s="2">
        <v>42919</v>
      </c>
      <c r="B1864">
        <v>42601.0731763188</v>
      </c>
      <c r="C1864" t="s">
        <v>5</v>
      </c>
      <c r="E1864">
        <v>3.26010731763188</v>
      </c>
    </row>
    <row r="1865" spans="1:5">
      <c r="A1865" s="2">
        <v>42921</v>
      </c>
      <c r="B1865">
        <v>42776.83842610492</v>
      </c>
      <c r="C1865" t="s">
        <v>5</v>
      </c>
      <c r="E1865">
        <v>3.277683842610492</v>
      </c>
    </row>
    <row r="1866" spans="1:5">
      <c r="A1866" s="2">
        <v>42922</v>
      </c>
      <c r="B1866">
        <v>42519.03972777692</v>
      </c>
      <c r="C1866" t="s">
        <v>5</v>
      </c>
      <c r="E1866">
        <v>3.251903972777692</v>
      </c>
    </row>
    <row r="1867" spans="1:5">
      <c r="A1867" s="2">
        <v>42923</v>
      </c>
      <c r="B1867">
        <v>42826.1206536863</v>
      </c>
      <c r="C1867" t="s">
        <v>5</v>
      </c>
      <c r="E1867">
        <v>3.28261206536863</v>
      </c>
    </row>
    <row r="1868" spans="1:5">
      <c r="A1868" s="2">
        <v>42926</v>
      </c>
      <c r="B1868">
        <v>42996.84522000093</v>
      </c>
      <c r="C1868" t="s">
        <v>5</v>
      </c>
      <c r="E1868">
        <v>3.299684522000093</v>
      </c>
    </row>
    <row r="1869" spans="1:5">
      <c r="A1869" s="2">
        <v>42927</v>
      </c>
      <c r="B1869">
        <v>43064.60753608875</v>
      </c>
      <c r="C1869" t="s">
        <v>5</v>
      </c>
      <c r="E1869">
        <v>3.306460753608874</v>
      </c>
    </row>
    <row r="1870" spans="1:5">
      <c r="A1870" s="2">
        <v>42928</v>
      </c>
      <c r="B1870">
        <v>43564.95231711932</v>
      </c>
      <c r="C1870" t="s">
        <v>5</v>
      </c>
      <c r="E1870">
        <v>3.356495231711932</v>
      </c>
    </row>
    <row r="1871" spans="1:5">
      <c r="A1871" s="2">
        <v>42929</v>
      </c>
      <c r="B1871">
        <v>43561.5387725582</v>
      </c>
      <c r="C1871" t="s">
        <v>5</v>
      </c>
      <c r="E1871">
        <v>3.35615387725582</v>
      </c>
    </row>
    <row r="1872" spans="1:5">
      <c r="A1872" s="2">
        <v>42930</v>
      </c>
      <c r="B1872">
        <v>43878.49147150764</v>
      </c>
      <c r="C1872" t="s">
        <v>5</v>
      </c>
      <c r="E1872">
        <v>3.387849147150765</v>
      </c>
    </row>
    <row r="1873" spans="1:5">
      <c r="A1873" s="2">
        <v>42933</v>
      </c>
      <c r="B1873">
        <v>43980.0697393671</v>
      </c>
      <c r="C1873" t="s">
        <v>5</v>
      </c>
      <c r="E1873">
        <v>3.39800697393671</v>
      </c>
    </row>
    <row r="1874" spans="1:5">
      <c r="A1874" s="2">
        <v>42934</v>
      </c>
      <c r="B1874">
        <v>44231.28113155253</v>
      </c>
      <c r="C1874" t="s">
        <v>5</v>
      </c>
      <c r="E1874">
        <v>3.423128113155253</v>
      </c>
    </row>
    <row r="1875" spans="1:5">
      <c r="A1875" s="2">
        <v>42935</v>
      </c>
      <c r="B1875">
        <v>44488.52801341894</v>
      </c>
      <c r="C1875" t="s">
        <v>5</v>
      </c>
      <c r="E1875">
        <v>3.448852801341894</v>
      </c>
    </row>
    <row r="1876" spans="1:5">
      <c r="A1876" s="2">
        <v>42936</v>
      </c>
      <c r="B1876">
        <v>44668.86136205152</v>
      </c>
      <c r="C1876" t="s">
        <v>5</v>
      </c>
      <c r="E1876">
        <v>3.466886136205153</v>
      </c>
    </row>
    <row r="1877" spans="1:5">
      <c r="A1877" s="2">
        <v>42937</v>
      </c>
      <c r="B1877">
        <v>44797.19641387836</v>
      </c>
      <c r="C1877" t="s">
        <v>5</v>
      </c>
      <c r="E1877">
        <v>3.479719641387836</v>
      </c>
    </row>
    <row r="1878" spans="1:5">
      <c r="A1878" s="2">
        <v>42940</v>
      </c>
      <c r="B1878">
        <v>44746.25591075732</v>
      </c>
      <c r="C1878" t="s">
        <v>5</v>
      </c>
      <c r="E1878">
        <v>3.474625591075732</v>
      </c>
    </row>
    <row r="1879" spans="1:5">
      <c r="A1879" s="2">
        <v>42941</v>
      </c>
      <c r="B1879">
        <v>44560.11770895194</v>
      </c>
      <c r="C1879" t="s">
        <v>5</v>
      </c>
      <c r="E1879">
        <v>3.456011770895194</v>
      </c>
    </row>
    <row r="1880" spans="1:5">
      <c r="A1880" s="2">
        <v>42942</v>
      </c>
      <c r="B1880">
        <v>44841.80930718815</v>
      </c>
      <c r="C1880" t="s">
        <v>5</v>
      </c>
      <c r="E1880">
        <v>3.484180930718815</v>
      </c>
    </row>
    <row r="1881" spans="1:5">
      <c r="A1881" s="2">
        <v>42943</v>
      </c>
      <c r="B1881">
        <v>44703.46874322041</v>
      </c>
      <c r="C1881" t="s">
        <v>5</v>
      </c>
      <c r="E1881">
        <v>3.470346874322041</v>
      </c>
    </row>
    <row r="1882" spans="1:5">
      <c r="A1882" s="2">
        <v>42944</v>
      </c>
      <c r="B1882">
        <v>44647.01929737698</v>
      </c>
      <c r="C1882" t="s">
        <v>5</v>
      </c>
      <c r="E1882">
        <v>3.464701929737698</v>
      </c>
    </row>
    <row r="1883" spans="1:5">
      <c r="A1883" s="2">
        <v>42947</v>
      </c>
      <c r="B1883">
        <v>44586.88510867784</v>
      </c>
      <c r="C1883" t="s">
        <v>5</v>
      </c>
      <c r="E1883">
        <v>3.458688510867784</v>
      </c>
    </row>
    <row r="1884" spans="1:5">
      <c r="A1884" s="2">
        <v>42948</v>
      </c>
      <c r="B1884">
        <v>44765.90130072073</v>
      </c>
      <c r="C1884" t="s">
        <v>5</v>
      </c>
      <c r="E1884">
        <v>3.476590130072073</v>
      </c>
    </row>
    <row r="1885" spans="1:5">
      <c r="A1885" s="2">
        <v>42949</v>
      </c>
      <c r="B1885">
        <v>44930.21906339655</v>
      </c>
      <c r="C1885" t="s">
        <v>5</v>
      </c>
      <c r="E1885">
        <v>3.493021906339655</v>
      </c>
    </row>
    <row r="1886" spans="1:5">
      <c r="A1886" s="2">
        <v>42950</v>
      </c>
      <c r="B1886">
        <v>44917.7528929446</v>
      </c>
      <c r="C1886" t="s">
        <v>5</v>
      </c>
      <c r="E1886">
        <v>3.49177528929446</v>
      </c>
    </row>
    <row r="1887" spans="1:5">
      <c r="A1887" s="2">
        <v>42951</v>
      </c>
      <c r="B1887">
        <v>44878.48669216525</v>
      </c>
      <c r="C1887" t="s">
        <v>5</v>
      </c>
      <c r="E1887">
        <v>3.487848669216525</v>
      </c>
    </row>
    <row r="1888" spans="1:5">
      <c r="A1888" s="2">
        <v>42954</v>
      </c>
      <c r="B1888">
        <v>45126.94493600891</v>
      </c>
      <c r="C1888" t="s">
        <v>5</v>
      </c>
      <c r="E1888">
        <v>3.512694493600891</v>
      </c>
    </row>
    <row r="1889" spans="1:5">
      <c r="A1889" s="2">
        <v>42955</v>
      </c>
      <c r="B1889">
        <v>45160.55787102204</v>
      </c>
      <c r="C1889" t="s">
        <v>5</v>
      </c>
      <c r="E1889">
        <v>3.516055787102204</v>
      </c>
    </row>
    <row r="1890" spans="1:5">
      <c r="A1890" s="2">
        <v>42956</v>
      </c>
      <c r="B1890">
        <v>45016.99982281342</v>
      </c>
      <c r="C1890" t="s">
        <v>5</v>
      </c>
      <c r="E1890">
        <v>3.501699982281342</v>
      </c>
    </row>
    <row r="1891" spans="1:5">
      <c r="A1891" s="2">
        <v>42957</v>
      </c>
      <c r="B1891">
        <v>44438.13597696124</v>
      </c>
      <c r="C1891" t="s">
        <v>5</v>
      </c>
      <c r="E1891">
        <v>3.443813597696124</v>
      </c>
    </row>
    <row r="1892" spans="1:5">
      <c r="A1892" s="2">
        <v>42958</v>
      </c>
      <c r="B1892">
        <v>44538.67668892651</v>
      </c>
      <c r="C1892" t="s">
        <v>5</v>
      </c>
      <c r="E1892">
        <v>3.453867668892651</v>
      </c>
    </row>
    <row r="1893" spans="1:5">
      <c r="A1893" s="2">
        <v>42961</v>
      </c>
      <c r="B1893">
        <v>45031.26673479455</v>
      </c>
      <c r="C1893" t="s">
        <v>5</v>
      </c>
      <c r="E1893">
        <v>3.503126673479455</v>
      </c>
    </row>
    <row r="1894" spans="1:5">
      <c r="A1894" s="2">
        <v>42962</v>
      </c>
      <c r="B1894">
        <v>45162.93050626485</v>
      </c>
      <c r="C1894" t="s">
        <v>5</v>
      </c>
      <c r="E1894">
        <v>3.516293050626485</v>
      </c>
    </row>
    <row r="1895" spans="1:5">
      <c r="A1895" s="2">
        <v>42963</v>
      </c>
      <c r="B1895">
        <v>45296.60812171404</v>
      </c>
      <c r="C1895" t="s">
        <v>5</v>
      </c>
      <c r="E1895">
        <v>3.529660812171404</v>
      </c>
    </row>
    <row r="1896" spans="1:5">
      <c r="A1896" s="2">
        <v>42964</v>
      </c>
      <c r="B1896">
        <v>44539.54032998703</v>
      </c>
      <c r="C1896" t="s">
        <v>5</v>
      </c>
      <c r="E1896">
        <v>3.453954032998703</v>
      </c>
    </row>
    <row r="1897" spans="1:5">
      <c r="A1897" s="2">
        <v>42965</v>
      </c>
      <c r="B1897">
        <v>44634.88814862383</v>
      </c>
      <c r="C1897" t="s">
        <v>5</v>
      </c>
      <c r="E1897">
        <v>3.463488814862383</v>
      </c>
    </row>
    <row r="1898" spans="1:5">
      <c r="A1898" s="2">
        <v>42968</v>
      </c>
      <c r="B1898">
        <v>44677.04300385877</v>
      </c>
      <c r="C1898" t="s">
        <v>5</v>
      </c>
      <c r="E1898">
        <v>3.467704300385877</v>
      </c>
    </row>
    <row r="1899" spans="1:5">
      <c r="A1899" s="2">
        <v>42969</v>
      </c>
      <c r="B1899">
        <v>45159.6664336871</v>
      </c>
      <c r="C1899" t="s">
        <v>5</v>
      </c>
      <c r="E1899">
        <v>3.51596664336871</v>
      </c>
    </row>
    <row r="1900" spans="1:5">
      <c r="A1900" s="2">
        <v>42970</v>
      </c>
      <c r="B1900">
        <v>45120.19294623297</v>
      </c>
      <c r="C1900" t="s">
        <v>5</v>
      </c>
      <c r="E1900">
        <v>3.512019294623297</v>
      </c>
    </row>
    <row r="1901" spans="1:5">
      <c r="A1901" s="2">
        <v>42971</v>
      </c>
      <c r="B1901">
        <v>45019.94421766094</v>
      </c>
      <c r="C1901" t="s">
        <v>5</v>
      </c>
      <c r="E1901">
        <v>3.501994421766095</v>
      </c>
    </row>
    <row r="1902" spans="1:5">
      <c r="A1902" s="2">
        <v>42972</v>
      </c>
      <c r="B1902">
        <v>45024.26385900485</v>
      </c>
      <c r="C1902" t="s">
        <v>5</v>
      </c>
      <c r="E1902">
        <v>3.502426385900486</v>
      </c>
    </row>
    <row r="1903" spans="1:5">
      <c r="A1903" s="2">
        <v>42975</v>
      </c>
      <c r="B1903">
        <v>45150.62874579231</v>
      </c>
      <c r="C1903" t="s">
        <v>5</v>
      </c>
      <c r="E1903">
        <v>3.515062874579231</v>
      </c>
    </row>
    <row r="1904" spans="1:5">
      <c r="A1904" s="2">
        <v>42976</v>
      </c>
      <c r="B1904">
        <v>45222.43058171246</v>
      </c>
      <c r="C1904" t="s">
        <v>5</v>
      </c>
      <c r="E1904">
        <v>3.522243058171245</v>
      </c>
    </row>
    <row r="1905" spans="1:5">
      <c r="A1905" s="2">
        <v>42977</v>
      </c>
      <c r="B1905">
        <v>45507.88799829219</v>
      </c>
      <c r="C1905" t="s">
        <v>5</v>
      </c>
      <c r="E1905">
        <v>3.55078879982922</v>
      </c>
    </row>
    <row r="1906" spans="1:5">
      <c r="A1906" s="2">
        <v>42978</v>
      </c>
      <c r="B1906">
        <v>45823.77953392275</v>
      </c>
      <c r="C1906" t="s">
        <v>5</v>
      </c>
      <c r="E1906">
        <v>3.582377953392275</v>
      </c>
    </row>
    <row r="1907" spans="1:5">
      <c r="A1907" s="2">
        <v>42979</v>
      </c>
      <c r="B1907">
        <v>45727.51852001598</v>
      </c>
      <c r="C1907" t="s">
        <v>5</v>
      </c>
      <c r="E1907">
        <v>3.572751852001598</v>
      </c>
    </row>
    <row r="1908" spans="1:5">
      <c r="A1908" s="2">
        <v>42983</v>
      </c>
      <c r="B1908">
        <v>45507.13603765783</v>
      </c>
      <c r="C1908" t="s">
        <v>5</v>
      </c>
      <c r="E1908">
        <v>3.550713603765783</v>
      </c>
    </row>
    <row r="1909" spans="1:5">
      <c r="A1909" s="2">
        <v>42984</v>
      </c>
      <c r="B1909">
        <v>45504.1013469083</v>
      </c>
      <c r="C1909" t="s">
        <v>5</v>
      </c>
      <c r="E1909">
        <v>3.55041013469083</v>
      </c>
    </row>
    <row r="1910" spans="1:5">
      <c r="A1910" s="2">
        <v>42985</v>
      </c>
      <c r="B1910">
        <v>45725.19179398715</v>
      </c>
      <c r="C1910" t="s">
        <v>5</v>
      </c>
      <c r="E1910">
        <v>3.572519179398715</v>
      </c>
    </row>
    <row r="1911" spans="1:5">
      <c r="A1911" s="2">
        <v>42986</v>
      </c>
      <c r="B1911">
        <v>45563.42410262919</v>
      </c>
      <c r="C1911" t="s">
        <v>5</v>
      </c>
      <c r="E1911">
        <v>3.55634241026292</v>
      </c>
    </row>
    <row r="1912" spans="1:5">
      <c r="A1912" s="2">
        <v>42989</v>
      </c>
      <c r="B1912">
        <v>46075.40463196358</v>
      </c>
      <c r="C1912" t="s">
        <v>5</v>
      </c>
      <c r="E1912">
        <v>3.607540463196358</v>
      </c>
    </row>
    <row r="1913" spans="1:5">
      <c r="A1913" s="2">
        <v>42990</v>
      </c>
      <c r="B1913">
        <v>45805.24646471777</v>
      </c>
      <c r="C1913" t="s">
        <v>5</v>
      </c>
      <c r="E1913">
        <v>3.580524646471777</v>
      </c>
    </row>
    <row r="1914" spans="1:5">
      <c r="A1914" s="2">
        <v>42991</v>
      </c>
      <c r="B1914">
        <v>45746.53270865222</v>
      </c>
      <c r="C1914" t="s">
        <v>5</v>
      </c>
      <c r="E1914">
        <v>3.574653270865222</v>
      </c>
    </row>
    <row r="1915" spans="1:5">
      <c r="A1915" s="2">
        <v>42992</v>
      </c>
      <c r="B1915">
        <v>45740.36947188033</v>
      </c>
      <c r="C1915" t="s">
        <v>5</v>
      </c>
      <c r="E1915">
        <v>3.574036947188033</v>
      </c>
    </row>
    <row r="1916" spans="1:5">
      <c r="A1916" s="2">
        <v>42993</v>
      </c>
      <c r="B1916">
        <v>45867.53067491122</v>
      </c>
      <c r="C1916" t="s">
        <v>5</v>
      </c>
      <c r="E1916">
        <v>3.586753067491122</v>
      </c>
    </row>
    <row r="1917" spans="1:5">
      <c r="A1917" s="2">
        <v>42996</v>
      </c>
      <c r="B1917">
        <v>45621.47428292353</v>
      </c>
      <c r="C1917" t="s">
        <v>5</v>
      </c>
      <c r="E1917">
        <v>3.562147428292353</v>
      </c>
    </row>
    <row r="1918" spans="1:5">
      <c r="A1918" s="2">
        <v>42997</v>
      </c>
      <c r="B1918">
        <v>45630.11550631611</v>
      </c>
      <c r="C1918" t="s">
        <v>5</v>
      </c>
      <c r="E1918">
        <v>3.563011550631611</v>
      </c>
    </row>
    <row r="1919" spans="1:5">
      <c r="A1919" s="2">
        <v>42998</v>
      </c>
      <c r="B1919">
        <v>45388.58245342705</v>
      </c>
      <c r="C1919" t="s">
        <v>5</v>
      </c>
      <c r="E1919">
        <v>3.538858245342705</v>
      </c>
    </row>
    <row r="1920" spans="1:5">
      <c r="A1920" s="2">
        <v>42999</v>
      </c>
      <c r="B1920">
        <v>45197.17663098584</v>
      </c>
      <c r="C1920" t="s">
        <v>5</v>
      </c>
      <c r="E1920">
        <v>3.519717663098583</v>
      </c>
    </row>
    <row r="1921" spans="1:5">
      <c r="A1921" s="2">
        <v>43000</v>
      </c>
      <c r="B1921">
        <v>45004.09598628734</v>
      </c>
      <c r="C1921" t="s">
        <v>5</v>
      </c>
      <c r="E1921">
        <v>3.500409598628734</v>
      </c>
    </row>
    <row r="1922" spans="1:5">
      <c r="A1922" s="2">
        <v>43003</v>
      </c>
      <c r="B1922">
        <v>44872.8195563177</v>
      </c>
      <c r="C1922" t="s">
        <v>5</v>
      </c>
      <c r="E1922">
        <v>3.48728195563177</v>
      </c>
    </row>
    <row r="1923" spans="1:5">
      <c r="A1923" s="2">
        <v>43004</v>
      </c>
      <c r="B1923">
        <v>44909.49052773457</v>
      </c>
      <c r="C1923" t="s">
        <v>5</v>
      </c>
      <c r="E1923">
        <v>3.490949052773456</v>
      </c>
    </row>
    <row r="1924" spans="1:5">
      <c r="A1924" s="2">
        <v>43005</v>
      </c>
      <c r="B1924">
        <v>44906.43156687377</v>
      </c>
      <c r="C1924" t="s">
        <v>5</v>
      </c>
      <c r="E1924">
        <v>3.490643156687377</v>
      </c>
    </row>
    <row r="1925" spans="1:5">
      <c r="A1925" s="2">
        <v>43006</v>
      </c>
      <c r="B1925">
        <v>44965.67583147231</v>
      </c>
      <c r="C1925" t="s">
        <v>5</v>
      </c>
      <c r="E1925">
        <v>3.496567583147232</v>
      </c>
    </row>
    <row r="1926" spans="1:5">
      <c r="A1926" s="2">
        <v>43007</v>
      </c>
      <c r="B1926">
        <v>45165.54028950523</v>
      </c>
      <c r="C1926" t="s">
        <v>5</v>
      </c>
      <c r="E1926">
        <v>3.516554028950523</v>
      </c>
    </row>
    <row r="1927" spans="1:5">
      <c r="A1927" s="2">
        <v>43010</v>
      </c>
      <c r="B1927">
        <v>45226.67511728501</v>
      </c>
      <c r="C1927" t="s">
        <v>5</v>
      </c>
      <c r="E1927">
        <v>3.522667511728501</v>
      </c>
    </row>
    <row r="1928" spans="1:5">
      <c r="A1928" s="2">
        <v>43011</v>
      </c>
      <c r="B1928">
        <v>45234.76352836574</v>
      </c>
      <c r="C1928" t="s">
        <v>5</v>
      </c>
      <c r="E1928">
        <v>3.523476352836575</v>
      </c>
    </row>
    <row r="1929" spans="1:5">
      <c r="A1929" s="2">
        <v>43012</v>
      </c>
      <c r="B1929">
        <v>45462.03409227009</v>
      </c>
      <c r="C1929" t="s">
        <v>5</v>
      </c>
      <c r="E1929">
        <v>3.546203409227009</v>
      </c>
    </row>
    <row r="1930" spans="1:5">
      <c r="A1930" s="2">
        <v>43013</v>
      </c>
      <c r="B1930">
        <v>45740.29225239871</v>
      </c>
      <c r="C1930" t="s">
        <v>5</v>
      </c>
      <c r="E1930">
        <v>3.574029225239871</v>
      </c>
    </row>
    <row r="1931" spans="1:5">
      <c r="A1931" s="2">
        <v>43014</v>
      </c>
      <c r="B1931">
        <v>45766.03433328717</v>
      </c>
      <c r="C1931" t="s">
        <v>5</v>
      </c>
      <c r="E1931">
        <v>3.576603433328717</v>
      </c>
    </row>
    <row r="1932" spans="1:5">
      <c r="A1932" s="2">
        <v>43017</v>
      </c>
      <c r="B1932">
        <v>45759.08460521861</v>
      </c>
      <c r="C1932" t="s">
        <v>5</v>
      </c>
      <c r="E1932">
        <v>3.575908460521861</v>
      </c>
    </row>
    <row r="1933" spans="1:5">
      <c r="A1933" s="2">
        <v>43018</v>
      </c>
      <c r="B1933">
        <v>45976.81220404828</v>
      </c>
      <c r="C1933" t="s">
        <v>5</v>
      </c>
      <c r="E1933">
        <v>3.597681220404828</v>
      </c>
    </row>
    <row r="1934" spans="1:5">
      <c r="A1934" s="2">
        <v>43019</v>
      </c>
      <c r="B1934">
        <v>46154.77556139874</v>
      </c>
      <c r="C1934" t="s">
        <v>5</v>
      </c>
      <c r="E1934">
        <v>3.615477556139874</v>
      </c>
    </row>
    <row r="1935" spans="1:5">
      <c r="A1935" s="2">
        <v>43020</v>
      </c>
      <c r="B1935">
        <v>46203.25185404794</v>
      </c>
      <c r="C1935" t="s">
        <v>5</v>
      </c>
      <c r="E1935">
        <v>3.620325185404794</v>
      </c>
    </row>
    <row r="1936" spans="1:5">
      <c r="A1936" s="2">
        <v>43021</v>
      </c>
      <c r="B1936">
        <v>46179.40202401755</v>
      </c>
      <c r="C1936" t="s">
        <v>5</v>
      </c>
      <c r="E1936">
        <v>3.617940202401755</v>
      </c>
    </row>
    <row r="1937" spans="1:5">
      <c r="A1937" s="2">
        <v>43024</v>
      </c>
      <c r="B1937">
        <v>46241.70713468379</v>
      </c>
      <c r="C1937" t="s">
        <v>5</v>
      </c>
      <c r="E1937">
        <v>3.624170713468379</v>
      </c>
    </row>
    <row r="1938" spans="1:5">
      <c r="A1938" s="2">
        <v>43025</v>
      </c>
      <c r="B1938">
        <v>46400.8963960006</v>
      </c>
      <c r="C1938" t="s">
        <v>5</v>
      </c>
      <c r="E1938">
        <v>3.64008963960006</v>
      </c>
    </row>
    <row r="1939" spans="1:5">
      <c r="A1939" s="2">
        <v>43026</v>
      </c>
      <c r="B1939">
        <v>46324.88340855295</v>
      </c>
      <c r="C1939" t="s">
        <v>5</v>
      </c>
      <c r="E1939">
        <v>3.632488340855295</v>
      </c>
    </row>
    <row r="1940" spans="1:5">
      <c r="A1940" s="2">
        <v>43027</v>
      </c>
      <c r="B1940">
        <v>46422.89700465478</v>
      </c>
      <c r="C1940" t="s">
        <v>5</v>
      </c>
      <c r="E1940">
        <v>3.642289700465478</v>
      </c>
    </row>
    <row r="1941" spans="1:5">
      <c r="A1941" s="2">
        <v>43028</v>
      </c>
      <c r="B1941">
        <v>46519.84402662881</v>
      </c>
      <c r="C1941" t="s">
        <v>5</v>
      </c>
      <c r="E1941">
        <v>3.65198440266288</v>
      </c>
    </row>
    <row r="1942" spans="1:5">
      <c r="A1942" s="2">
        <v>43031</v>
      </c>
      <c r="B1942">
        <v>46329.38823622149</v>
      </c>
      <c r="C1942" t="s">
        <v>5</v>
      </c>
      <c r="E1942">
        <v>3.632938823622149</v>
      </c>
    </row>
    <row r="1943" spans="1:5">
      <c r="A1943" s="2">
        <v>43032</v>
      </c>
      <c r="B1943">
        <v>46400.66987655579</v>
      </c>
      <c r="C1943" t="s">
        <v>5</v>
      </c>
      <c r="E1943">
        <v>3.640066987655579</v>
      </c>
    </row>
    <row r="1944" spans="1:5">
      <c r="A1944" s="2">
        <v>43033</v>
      </c>
      <c r="B1944">
        <v>46190.92459189426</v>
      </c>
      <c r="C1944" t="s">
        <v>5</v>
      </c>
      <c r="E1944">
        <v>3.619092459189426</v>
      </c>
    </row>
    <row r="1945" spans="1:5">
      <c r="A1945" s="2">
        <v>43034</v>
      </c>
      <c r="B1945">
        <v>46096.94399315515</v>
      </c>
      <c r="C1945" t="s">
        <v>5</v>
      </c>
      <c r="E1945">
        <v>3.609694399315514</v>
      </c>
    </row>
    <row r="1946" spans="1:5">
      <c r="A1946" s="2">
        <v>43035</v>
      </c>
      <c r="B1946">
        <v>47116.97297186364</v>
      </c>
      <c r="C1946" t="s">
        <v>5</v>
      </c>
      <c r="E1946">
        <v>3.711697297186364</v>
      </c>
    </row>
    <row r="1947" spans="1:5">
      <c r="A1947" s="2">
        <v>43038</v>
      </c>
      <c r="B1947">
        <v>47193.937145977</v>
      </c>
      <c r="C1947" t="s">
        <v>5</v>
      </c>
      <c r="E1947">
        <v>3.7193937145977</v>
      </c>
    </row>
    <row r="1948" spans="1:5">
      <c r="A1948" s="2">
        <v>43039</v>
      </c>
      <c r="B1948">
        <v>47335.5426233576</v>
      </c>
      <c r="C1948" t="s">
        <v>5</v>
      </c>
      <c r="E1948">
        <v>3.73355426233576</v>
      </c>
    </row>
    <row r="1949" spans="1:5">
      <c r="A1949" s="2">
        <v>43040</v>
      </c>
      <c r="B1949">
        <v>47207.72516044794</v>
      </c>
      <c r="C1949" t="s">
        <v>5</v>
      </c>
      <c r="E1949">
        <v>3.720772516044794</v>
      </c>
    </row>
    <row r="1950" spans="1:5">
      <c r="A1950" s="2">
        <v>43041</v>
      </c>
      <c r="B1950">
        <v>47222.82893969739</v>
      </c>
      <c r="C1950" t="s">
        <v>5</v>
      </c>
      <c r="E1950">
        <v>3.722282893969738</v>
      </c>
    </row>
    <row r="1951" spans="1:5">
      <c r="A1951" s="2">
        <v>43042</v>
      </c>
      <c r="B1951">
        <v>47605.48228852435</v>
      </c>
      <c r="C1951" t="s">
        <v>5</v>
      </c>
      <c r="E1951">
        <v>3.760548228852435</v>
      </c>
    </row>
    <row r="1952" spans="1:5">
      <c r="A1952" s="2">
        <v>43045</v>
      </c>
      <c r="B1952">
        <v>47637.7820468561</v>
      </c>
      <c r="C1952" t="s">
        <v>5</v>
      </c>
      <c r="E1952">
        <v>3.76377820468561</v>
      </c>
    </row>
    <row r="1953" spans="1:5">
      <c r="A1953" s="2">
        <v>43046</v>
      </c>
      <c r="B1953">
        <v>47904.21419043797</v>
      </c>
      <c r="C1953" t="s">
        <v>5</v>
      </c>
      <c r="E1953">
        <v>3.790421419043796</v>
      </c>
    </row>
    <row r="1954" spans="1:5">
      <c r="A1954" s="2">
        <v>43047</v>
      </c>
      <c r="B1954">
        <v>48053.18224709032</v>
      </c>
      <c r="C1954" t="s">
        <v>5</v>
      </c>
      <c r="E1954">
        <v>3.805318224709032</v>
      </c>
    </row>
    <row r="1955" spans="1:5">
      <c r="A1955" s="2">
        <v>43048</v>
      </c>
      <c r="B1955">
        <v>47904.7498550474</v>
      </c>
      <c r="C1955" t="s">
        <v>5</v>
      </c>
      <c r="E1955">
        <v>3.79047498550474</v>
      </c>
    </row>
    <row r="1956" spans="1:5">
      <c r="A1956" s="2">
        <v>43049</v>
      </c>
      <c r="B1956">
        <v>47804.78208295436</v>
      </c>
      <c r="C1956" t="s">
        <v>5</v>
      </c>
      <c r="E1956">
        <v>3.780478208295436</v>
      </c>
    </row>
    <row r="1957" spans="1:5">
      <c r="A1957" s="2">
        <v>43052</v>
      </c>
      <c r="B1957">
        <v>48090.82613445025</v>
      </c>
      <c r="C1957" t="s">
        <v>5</v>
      </c>
      <c r="E1957">
        <v>3.809082613445025</v>
      </c>
    </row>
    <row r="1958" spans="1:5">
      <c r="A1958" s="2">
        <v>43053</v>
      </c>
      <c r="B1958">
        <v>48236.03838890183</v>
      </c>
      <c r="C1958" t="s">
        <v>5</v>
      </c>
      <c r="E1958">
        <v>3.823603838890183</v>
      </c>
    </row>
    <row r="1959" spans="1:5">
      <c r="A1959" s="2">
        <v>43054</v>
      </c>
      <c r="B1959">
        <v>47896.71755035419</v>
      </c>
      <c r="C1959" t="s">
        <v>5</v>
      </c>
      <c r="E1959">
        <v>3.789671755035418</v>
      </c>
    </row>
    <row r="1960" spans="1:5">
      <c r="A1960" s="2">
        <v>43055</v>
      </c>
      <c r="B1960">
        <v>48242.11270058501</v>
      </c>
      <c r="C1960" t="s">
        <v>5</v>
      </c>
      <c r="E1960">
        <v>3.824211270058502</v>
      </c>
    </row>
    <row r="1961" spans="1:5">
      <c r="A1961" s="2">
        <v>43056</v>
      </c>
      <c r="B1961">
        <v>47970.10130308387</v>
      </c>
      <c r="C1961" t="s">
        <v>5</v>
      </c>
      <c r="E1961">
        <v>3.797010130308387</v>
      </c>
    </row>
    <row r="1962" spans="1:5">
      <c r="A1962" s="2">
        <v>43059</v>
      </c>
      <c r="B1962">
        <v>47880.31213442764</v>
      </c>
      <c r="C1962" t="s">
        <v>5</v>
      </c>
      <c r="E1962">
        <v>3.788031213442764</v>
      </c>
    </row>
    <row r="1963" spans="1:5">
      <c r="A1963" s="2">
        <v>43060</v>
      </c>
      <c r="B1963">
        <v>48290.70022660428</v>
      </c>
      <c r="C1963" t="s">
        <v>5</v>
      </c>
      <c r="E1963">
        <v>3.829070022660428</v>
      </c>
    </row>
    <row r="1964" spans="1:5">
      <c r="A1964" s="2">
        <v>43061</v>
      </c>
      <c r="B1964">
        <v>48332.52738228326</v>
      </c>
      <c r="C1964" t="s">
        <v>5</v>
      </c>
      <c r="E1964">
        <v>3.833252738228326</v>
      </c>
    </row>
    <row r="1965" spans="1:5">
      <c r="A1965" s="2">
        <v>43063</v>
      </c>
      <c r="B1965">
        <v>48489.78385256219</v>
      </c>
      <c r="C1965" t="s">
        <v>5</v>
      </c>
      <c r="E1965">
        <v>3.84897838525622</v>
      </c>
    </row>
    <row r="1966" spans="1:5">
      <c r="A1966" s="2">
        <v>43066</v>
      </c>
      <c r="B1966">
        <v>48563.77348061458</v>
      </c>
      <c r="C1966" t="s">
        <v>5</v>
      </c>
      <c r="E1966">
        <v>3.856377348061458</v>
      </c>
    </row>
    <row r="1967" spans="1:5">
      <c r="A1967" s="2">
        <v>43067</v>
      </c>
      <c r="B1967">
        <v>48746.52962841203</v>
      </c>
      <c r="C1967" t="s">
        <v>5</v>
      </c>
      <c r="E1967">
        <v>3.874652962841203</v>
      </c>
    </row>
    <row r="1968" spans="1:5">
      <c r="A1968" s="2">
        <v>43068</v>
      </c>
      <c r="B1968">
        <v>48171.14828541259</v>
      </c>
      <c r="C1968" t="s">
        <v>5</v>
      </c>
      <c r="E1968">
        <v>3.817114828541259</v>
      </c>
    </row>
    <row r="1969" spans="1:5">
      <c r="A1969" s="2">
        <v>43069</v>
      </c>
      <c r="B1969">
        <v>48517.26757618819</v>
      </c>
      <c r="C1969" t="s">
        <v>5</v>
      </c>
      <c r="E1969">
        <v>3.851726757618819</v>
      </c>
    </row>
    <row r="1970" spans="1:5">
      <c r="A1970" s="2">
        <v>43070</v>
      </c>
      <c r="B1970">
        <v>48302.49052539247</v>
      </c>
      <c r="C1970" t="s">
        <v>5</v>
      </c>
      <c r="E1970">
        <v>3.830249052539247</v>
      </c>
    </row>
    <row r="1971" spans="1:5">
      <c r="A1971" s="2">
        <v>43073</v>
      </c>
      <c r="B1971">
        <v>47801.23839702429</v>
      </c>
      <c r="C1971" t="s">
        <v>5</v>
      </c>
      <c r="E1971">
        <v>3.780123839702429</v>
      </c>
    </row>
    <row r="1972" spans="1:5">
      <c r="A1972" s="2">
        <v>43074</v>
      </c>
      <c r="B1972">
        <v>47554.78570912815</v>
      </c>
      <c r="C1972" t="s">
        <v>5</v>
      </c>
      <c r="E1972">
        <v>3.755478570912815</v>
      </c>
    </row>
    <row r="1973" spans="1:5">
      <c r="A1973" s="2">
        <v>43075</v>
      </c>
      <c r="B1973">
        <v>47779.5618081517</v>
      </c>
      <c r="C1973" t="s">
        <v>5</v>
      </c>
      <c r="E1973">
        <v>3.77795618081517</v>
      </c>
    </row>
    <row r="1974" spans="1:5">
      <c r="A1974" s="2">
        <v>43076</v>
      </c>
      <c r="B1974">
        <v>47927.24745935346</v>
      </c>
      <c r="C1974" t="s">
        <v>5</v>
      </c>
      <c r="E1974">
        <v>3.792724745935346</v>
      </c>
    </row>
    <row r="1975" spans="1:5">
      <c r="A1975" s="2">
        <v>43077</v>
      </c>
      <c r="B1975">
        <v>48140.09156491621</v>
      </c>
      <c r="C1975" t="s">
        <v>5</v>
      </c>
      <c r="E1975">
        <v>3.81400915649162</v>
      </c>
    </row>
    <row r="1976" spans="1:5">
      <c r="A1976" s="2">
        <v>43080</v>
      </c>
      <c r="B1976">
        <v>48523.77500908531</v>
      </c>
      <c r="C1976" t="s">
        <v>5</v>
      </c>
      <c r="E1976">
        <v>3.85237750090853</v>
      </c>
    </row>
    <row r="1977" spans="1:5">
      <c r="A1977" s="2">
        <v>43081</v>
      </c>
      <c r="B1977">
        <v>48119.45854035468</v>
      </c>
      <c r="C1977" t="s">
        <v>5</v>
      </c>
      <c r="E1977">
        <v>3.811945854035468</v>
      </c>
    </row>
    <row r="1978" spans="1:5">
      <c r="A1978" s="2">
        <v>43082</v>
      </c>
      <c r="B1978">
        <v>48237.82334238179</v>
      </c>
      <c r="C1978" t="s">
        <v>5</v>
      </c>
      <c r="E1978">
        <v>3.82378233423818</v>
      </c>
    </row>
    <row r="1979" spans="1:5">
      <c r="A1979" s="2">
        <v>43083</v>
      </c>
      <c r="B1979">
        <v>48189.95893176549</v>
      </c>
      <c r="C1979" t="s">
        <v>5</v>
      </c>
      <c r="E1979">
        <v>3.818995893176549</v>
      </c>
    </row>
    <row r="1980" spans="1:5">
      <c r="A1980" s="2">
        <v>43084</v>
      </c>
      <c r="B1980">
        <v>48642.20192771673</v>
      </c>
      <c r="C1980" t="s">
        <v>5</v>
      </c>
      <c r="E1980">
        <v>3.864220192771674</v>
      </c>
    </row>
    <row r="1981" spans="1:5">
      <c r="A1981" s="2">
        <v>43087</v>
      </c>
      <c r="B1981">
        <v>48699.07535542311</v>
      </c>
      <c r="C1981" t="s">
        <v>5</v>
      </c>
      <c r="E1981">
        <v>3.86990753554231</v>
      </c>
    </row>
    <row r="1982" spans="1:5">
      <c r="A1982" s="2">
        <v>43088</v>
      </c>
      <c r="B1982">
        <v>48124.37299122895</v>
      </c>
      <c r="C1982" t="s">
        <v>5</v>
      </c>
      <c r="E1982">
        <v>3.812437299122895</v>
      </c>
    </row>
    <row r="1983" spans="1:5">
      <c r="A1983" s="2">
        <v>43089</v>
      </c>
      <c r="B1983">
        <v>47925.54044472893</v>
      </c>
      <c r="C1983" t="s">
        <v>5</v>
      </c>
      <c r="E1983">
        <v>3.792554044472893</v>
      </c>
    </row>
    <row r="1984" spans="1:5">
      <c r="A1984" s="2">
        <v>43090</v>
      </c>
      <c r="B1984">
        <v>47688.67006972423</v>
      </c>
      <c r="C1984" t="s">
        <v>5</v>
      </c>
      <c r="E1984">
        <v>3.768867006972423</v>
      </c>
    </row>
    <row r="1985" spans="1:5">
      <c r="A1985" s="2">
        <v>43091</v>
      </c>
      <c r="B1985">
        <v>47680.16651260494</v>
      </c>
      <c r="C1985" t="s">
        <v>5</v>
      </c>
      <c r="E1985">
        <v>3.768016651260494</v>
      </c>
    </row>
    <row r="1986" spans="1:5">
      <c r="A1986" s="2">
        <v>43095</v>
      </c>
      <c r="B1986">
        <v>47378.52419701511</v>
      </c>
      <c r="C1986" t="s">
        <v>5</v>
      </c>
      <c r="E1986">
        <v>3.737852419701511</v>
      </c>
    </row>
    <row r="1987" spans="1:5">
      <c r="A1987" s="2">
        <v>43096</v>
      </c>
      <c r="B1987">
        <v>47464.92372718536</v>
      </c>
      <c r="C1987" t="s">
        <v>5</v>
      </c>
      <c r="E1987">
        <v>3.746492372718536</v>
      </c>
    </row>
    <row r="1988" spans="1:5">
      <c r="A1988" s="2">
        <v>43097</v>
      </c>
      <c r="B1988">
        <v>47612.84630602035</v>
      </c>
      <c r="C1988" t="s">
        <v>5</v>
      </c>
      <c r="E1988">
        <v>3.761284630602035</v>
      </c>
    </row>
    <row r="1989" spans="1:5">
      <c r="A1989" s="2">
        <v>43098</v>
      </c>
      <c r="B1989">
        <v>47413.37538912203</v>
      </c>
      <c r="C1989" t="s">
        <v>5</v>
      </c>
      <c r="E1989">
        <v>3.741337538912203</v>
      </c>
    </row>
    <row r="1990" spans="1:5">
      <c r="A1990" s="2">
        <v>43102</v>
      </c>
      <c r="B1990">
        <v>47812.58269108173</v>
      </c>
      <c r="C1990" t="s">
        <v>5</v>
      </c>
      <c r="E1990">
        <v>3.781258269108173</v>
      </c>
    </row>
    <row r="1991" spans="1:5">
      <c r="A1991" s="2">
        <v>43103</v>
      </c>
      <c r="B1991">
        <v>47992.77402316758</v>
      </c>
      <c r="C1991" t="s">
        <v>5</v>
      </c>
      <c r="E1991">
        <v>3.799277402316758</v>
      </c>
    </row>
    <row r="1992" spans="1:5">
      <c r="A1992" s="2">
        <v>43104</v>
      </c>
      <c r="B1992">
        <v>47893.27538091837</v>
      </c>
      <c r="C1992" t="s">
        <v>5</v>
      </c>
      <c r="E1992">
        <v>3.789327538091837</v>
      </c>
    </row>
    <row r="1993" spans="1:5">
      <c r="A1993" s="2">
        <v>43105</v>
      </c>
      <c r="B1993">
        <v>48238.44525371815</v>
      </c>
      <c r="C1993" t="s">
        <v>5</v>
      </c>
      <c r="E1993">
        <v>3.823844525371815</v>
      </c>
    </row>
    <row r="1994" spans="1:5">
      <c r="A1994" s="2">
        <v>43108</v>
      </c>
      <c r="B1994">
        <v>48556.98556636431</v>
      </c>
      <c r="C1994" t="s">
        <v>5</v>
      </c>
      <c r="E1994">
        <v>3.855698556636431</v>
      </c>
    </row>
    <row r="1995" spans="1:5">
      <c r="A1995" s="2">
        <v>43109</v>
      </c>
      <c r="B1995">
        <v>48368.14213486595</v>
      </c>
      <c r="C1995" t="s">
        <v>5</v>
      </c>
      <c r="E1995">
        <v>3.836814213486595</v>
      </c>
    </row>
    <row r="1996" spans="1:5">
      <c r="A1996" s="2">
        <v>43110</v>
      </c>
      <c r="B1996">
        <v>48071.95403843043</v>
      </c>
      <c r="C1996" t="s">
        <v>5</v>
      </c>
      <c r="E1996">
        <v>3.807195403843043</v>
      </c>
    </row>
    <row r="1997" spans="1:5">
      <c r="A1997" s="2">
        <v>43111</v>
      </c>
      <c r="B1997">
        <v>48242.92224502184</v>
      </c>
      <c r="C1997" t="s">
        <v>5</v>
      </c>
      <c r="E1997">
        <v>3.824292224502184</v>
      </c>
    </row>
    <row r="1998" spans="1:5">
      <c r="A1998" s="2">
        <v>43112</v>
      </c>
      <c r="B1998">
        <v>48395.66393265824</v>
      </c>
      <c r="C1998" t="s">
        <v>5</v>
      </c>
      <c r="E1998">
        <v>3.839566393265824</v>
      </c>
    </row>
    <row r="1999" spans="1:5">
      <c r="A1999" s="2">
        <v>43116</v>
      </c>
      <c r="B1999">
        <v>48252.62275662224</v>
      </c>
      <c r="C1999" t="s">
        <v>5</v>
      </c>
      <c r="E1999">
        <v>3.825262275662224</v>
      </c>
    </row>
    <row r="2000" spans="1:5">
      <c r="A2000" s="2">
        <v>43117</v>
      </c>
      <c r="B2000">
        <v>48759.45199991917</v>
      </c>
      <c r="C2000" t="s">
        <v>5</v>
      </c>
      <c r="E2000">
        <v>3.875945199991917</v>
      </c>
    </row>
    <row r="2001" spans="1:5">
      <c r="A2001" s="2">
        <v>43118</v>
      </c>
      <c r="B2001">
        <v>48646.56144325998</v>
      </c>
      <c r="C2001" t="s">
        <v>5</v>
      </c>
      <c r="E2001">
        <v>3.864656144325998</v>
      </c>
    </row>
    <row r="2002" spans="1:5">
      <c r="A2002" s="2">
        <v>43119</v>
      </c>
      <c r="B2002">
        <v>48706.50837472978</v>
      </c>
      <c r="C2002" t="s">
        <v>5</v>
      </c>
      <c r="E2002">
        <v>3.870650837472978</v>
      </c>
    </row>
    <row r="2003" spans="1:5">
      <c r="A2003" s="2">
        <v>43122</v>
      </c>
      <c r="B2003">
        <v>49127.82328168018</v>
      </c>
      <c r="C2003" t="s">
        <v>5</v>
      </c>
      <c r="E2003">
        <v>3.912782328168018</v>
      </c>
    </row>
    <row r="2004" spans="1:5">
      <c r="A2004" s="2">
        <v>43123</v>
      </c>
      <c r="B2004">
        <v>49624.24673403469</v>
      </c>
      <c r="C2004" t="s">
        <v>5</v>
      </c>
      <c r="E2004">
        <v>3.962424673403469</v>
      </c>
    </row>
    <row r="2005" spans="1:5">
      <c r="A2005" s="2">
        <v>43124</v>
      </c>
      <c r="B2005">
        <v>49255.01379741366</v>
      </c>
      <c r="C2005" t="s">
        <v>5</v>
      </c>
      <c r="E2005">
        <v>3.925501379741366</v>
      </c>
    </row>
    <row r="2006" spans="1:5">
      <c r="A2006" s="2">
        <v>43125</v>
      </c>
      <c r="B2006">
        <v>49536.01798035304</v>
      </c>
      <c r="C2006" t="s">
        <v>5</v>
      </c>
      <c r="E2006">
        <v>3.953601798035304</v>
      </c>
    </row>
    <row r="2007" spans="1:5">
      <c r="A2007" s="2">
        <v>43126</v>
      </c>
      <c r="B2007">
        <v>50123.04097718863</v>
      </c>
      <c r="C2007" t="s">
        <v>5</v>
      </c>
      <c r="E2007">
        <v>4.012304097718863</v>
      </c>
    </row>
    <row r="2008" spans="1:5">
      <c r="A2008" s="2">
        <v>43129</v>
      </c>
      <c r="B2008">
        <v>49693.85531102294</v>
      </c>
      <c r="C2008" t="s">
        <v>5</v>
      </c>
      <c r="E2008">
        <v>3.969385531102294</v>
      </c>
    </row>
    <row r="2009" spans="1:5">
      <c r="A2009" s="2">
        <v>43130</v>
      </c>
      <c r="B2009">
        <v>49407.43103991794</v>
      </c>
      <c r="C2009" t="s">
        <v>5</v>
      </c>
      <c r="E2009">
        <v>3.940743103991794</v>
      </c>
    </row>
    <row r="2010" spans="1:5">
      <c r="A2010" s="2">
        <v>43131</v>
      </c>
      <c r="B2010">
        <v>49776.67642712155</v>
      </c>
      <c r="C2010" t="s">
        <v>5</v>
      </c>
      <c r="E2010">
        <v>3.977667642712155</v>
      </c>
    </row>
    <row r="2011" spans="1:5">
      <c r="A2011" s="2">
        <v>43132</v>
      </c>
      <c r="B2011">
        <v>49150.63108775379</v>
      </c>
      <c r="C2011" t="s">
        <v>5</v>
      </c>
      <c r="E2011">
        <v>3.915063108775379</v>
      </c>
    </row>
    <row r="2012" spans="1:5">
      <c r="A2012" s="2">
        <v>43133</v>
      </c>
      <c r="B2012">
        <v>48257.01004792783</v>
      </c>
      <c r="C2012" t="s">
        <v>5</v>
      </c>
      <c r="E2012">
        <v>3.825701004792784</v>
      </c>
    </row>
    <row r="2013" spans="1:5">
      <c r="A2013" s="2">
        <v>43136</v>
      </c>
      <c r="B2013">
        <v>46517.20712819605</v>
      </c>
      <c r="C2013" t="s">
        <v>6</v>
      </c>
      <c r="E2013">
        <v>3.651720712819605</v>
      </c>
    </row>
    <row r="2014" spans="1:5">
      <c r="A2014" s="2">
        <v>43137</v>
      </c>
      <c r="B2014">
        <v>47141.15429983502</v>
      </c>
      <c r="C2014" t="s">
        <v>6</v>
      </c>
      <c r="E2014">
        <v>3.714115429983502</v>
      </c>
    </row>
    <row r="2015" spans="1:5">
      <c r="A2015" s="2">
        <v>43138</v>
      </c>
      <c r="B2015">
        <v>46590.41105573793</v>
      </c>
      <c r="C2015" t="s">
        <v>6</v>
      </c>
      <c r="E2015">
        <v>3.659041105573793</v>
      </c>
    </row>
    <row r="2016" spans="1:5">
      <c r="A2016" s="2">
        <v>43139</v>
      </c>
      <c r="B2016">
        <v>44921.52078057292</v>
      </c>
      <c r="C2016" t="s">
        <v>7</v>
      </c>
      <c r="E2016">
        <v>3.492152078057291</v>
      </c>
    </row>
    <row r="2017" spans="1:5">
      <c r="A2017" s="2">
        <v>43140</v>
      </c>
      <c r="B2017">
        <v>45850.17409817321</v>
      </c>
      <c r="C2017" t="s">
        <v>6</v>
      </c>
      <c r="E2017">
        <v>3.585017409817321</v>
      </c>
    </row>
    <row r="2018" spans="1:5">
      <c r="A2018" s="2">
        <v>43143</v>
      </c>
      <c r="B2018">
        <v>46592.17557275564</v>
      </c>
      <c r="C2018" t="s">
        <v>6</v>
      </c>
      <c r="E2018">
        <v>3.659217557275564</v>
      </c>
    </row>
    <row r="2019" spans="1:5">
      <c r="A2019" s="2">
        <v>43144</v>
      </c>
      <c r="B2019">
        <v>46842.52618927382</v>
      </c>
      <c r="C2019" t="s">
        <v>6</v>
      </c>
      <c r="E2019">
        <v>3.684252618927382</v>
      </c>
    </row>
    <row r="2020" spans="1:5">
      <c r="A2020" s="2">
        <v>43145</v>
      </c>
      <c r="B2020">
        <v>47290.57828969888</v>
      </c>
      <c r="C2020" t="s">
        <v>5</v>
      </c>
      <c r="E2020">
        <v>3.729057828969888</v>
      </c>
    </row>
    <row r="2021" spans="1:5">
      <c r="A2021" s="2">
        <v>43146</v>
      </c>
      <c r="B2021">
        <v>48349.98571830594</v>
      </c>
      <c r="C2021" t="s">
        <v>5</v>
      </c>
      <c r="E2021">
        <v>3.834998571830593</v>
      </c>
    </row>
    <row r="2022" spans="1:5">
      <c r="A2022" s="2">
        <v>43147</v>
      </c>
      <c r="B2022">
        <v>48360.69620838667</v>
      </c>
      <c r="C2022" t="s">
        <v>5</v>
      </c>
      <c r="E2022">
        <v>3.836069620838667</v>
      </c>
    </row>
    <row r="2023" spans="1:5">
      <c r="A2023" s="2">
        <v>43151</v>
      </c>
      <c r="B2023">
        <v>48184.00553125591</v>
      </c>
      <c r="C2023" t="s">
        <v>5</v>
      </c>
      <c r="E2023">
        <v>3.818400553125591</v>
      </c>
    </row>
    <row r="2024" spans="1:5">
      <c r="A2024" s="2">
        <v>43152</v>
      </c>
      <c r="B2024">
        <v>47832.37487780771</v>
      </c>
      <c r="C2024" t="s">
        <v>5</v>
      </c>
      <c r="E2024">
        <v>3.783237487780771</v>
      </c>
    </row>
    <row r="2025" spans="1:5">
      <c r="A2025" s="2">
        <v>43153</v>
      </c>
      <c r="B2025">
        <v>47924.51783569124</v>
      </c>
      <c r="C2025" t="s">
        <v>5</v>
      </c>
      <c r="E2025">
        <v>3.792451783569124</v>
      </c>
    </row>
    <row r="2026" spans="1:5">
      <c r="A2026" s="2">
        <v>43154</v>
      </c>
      <c r="B2026">
        <v>49146.64408009485</v>
      </c>
      <c r="C2026" t="s">
        <v>5</v>
      </c>
      <c r="E2026">
        <v>3.914664408009486</v>
      </c>
    </row>
    <row r="2027" spans="1:5">
      <c r="A2027" s="2">
        <v>43157</v>
      </c>
      <c r="B2027">
        <v>49588.88302393018</v>
      </c>
      <c r="C2027" t="s">
        <v>5</v>
      </c>
      <c r="E2027">
        <v>3.958888302393017</v>
      </c>
    </row>
    <row r="2028" spans="1:5">
      <c r="A2028" s="2">
        <v>43158</v>
      </c>
      <c r="B2028">
        <v>48816.63904073474</v>
      </c>
      <c r="C2028" t="s">
        <v>5</v>
      </c>
      <c r="E2028">
        <v>3.881663904073474</v>
      </c>
    </row>
    <row r="2029" spans="1:5">
      <c r="A2029" s="2">
        <v>43159</v>
      </c>
      <c r="B2029">
        <v>48443.59320394124</v>
      </c>
      <c r="C2029" t="s">
        <v>5</v>
      </c>
      <c r="E2029">
        <v>3.844359320394124</v>
      </c>
    </row>
    <row r="2030" spans="1:5">
      <c r="A2030" s="2">
        <v>43160</v>
      </c>
      <c r="B2030">
        <v>47843.32902310317</v>
      </c>
      <c r="C2030" t="s">
        <v>5</v>
      </c>
      <c r="E2030">
        <v>3.784332902310317</v>
      </c>
    </row>
    <row r="2031" spans="1:5">
      <c r="A2031" s="2">
        <v>43161</v>
      </c>
      <c r="B2031">
        <v>48126.57505419302</v>
      </c>
      <c r="C2031" t="s">
        <v>5</v>
      </c>
      <c r="E2031">
        <v>3.812657505419302</v>
      </c>
    </row>
    <row r="2032" spans="1:5">
      <c r="A2032" s="2">
        <v>43164</v>
      </c>
      <c r="B2032">
        <v>48905.79321919079</v>
      </c>
      <c r="C2032" t="s">
        <v>5</v>
      </c>
      <c r="E2032">
        <v>3.890579321919079</v>
      </c>
    </row>
    <row r="2033" spans="1:5">
      <c r="A2033" s="2">
        <v>43165</v>
      </c>
      <c r="B2033">
        <v>48810.14037778898</v>
      </c>
      <c r="C2033" t="s">
        <v>5</v>
      </c>
      <c r="E2033">
        <v>3.881014037778898</v>
      </c>
    </row>
    <row r="2034" spans="1:5">
      <c r="A2034" s="2">
        <v>43166</v>
      </c>
      <c r="B2034">
        <v>48759.16978980714</v>
      </c>
      <c r="C2034" t="s">
        <v>5</v>
      </c>
      <c r="E2034">
        <v>3.875916978980714</v>
      </c>
    </row>
    <row r="2035" spans="1:5">
      <c r="A2035" s="2">
        <v>43167</v>
      </c>
      <c r="B2035">
        <v>49097.35609586821</v>
      </c>
      <c r="C2035" t="s">
        <v>5</v>
      </c>
      <c r="E2035">
        <v>3.909735609586821</v>
      </c>
    </row>
    <row r="2036" spans="1:5">
      <c r="A2036" s="2">
        <v>43168</v>
      </c>
      <c r="B2036">
        <v>49890.18471539969</v>
      </c>
      <c r="C2036" t="s">
        <v>5</v>
      </c>
      <c r="E2036">
        <v>3.989018471539969</v>
      </c>
    </row>
    <row r="2037" spans="1:5">
      <c r="A2037" s="2">
        <v>43171</v>
      </c>
      <c r="B2037">
        <v>50174.42269838043</v>
      </c>
      <c r="C2037" t="s">
        <v>5</v>
      </c>
      <c r="E2037">
        <v>4.017442269838043</v>
      </c>
    </row>
    <row r="2038" spans="1:5">
      <c r="A2038" s="2">
        <v>43172</v>
      </c>
      <c r="B2038">
        <v>49695.53008175066</v>
      </c>
      <c r="C2038" t="s">
        <v>5</v>
      </c>
      <c r="E2038">
        <v>3.969553008175066</v>
      </c>
    </row>
    <row r="2039" spans="1:5">
      <c r="A2039" s="2">
        <v>43173</v>
      </c>
      <c r="B2039">
        <v>49870.45940935874</v>
      </c>
      <c r="C2039" t="s">
        <v>5</v>
      </c>
      <c r="E2039">
        <v>3.987045940935873</v>
      </c>
    </row>
    <row r="2040" spans="1:5">
      <c r="A2040" s="2">
        <v>43174</v>
      </c>
      <c r="B2040">
        <v>49817.98319746152</v>
      </c>
      <c r="C2040" t="s">
        <v>5</v>
      </c>
      <c r="E2040">
        <v>3.981798319746153</v>
      </c>
    </row>
    <row r="2041" spans="1:5">
      <c r="A2041" s="2">
        <v>43175</v>
      </c>
      <c r="B2041">
        <v>49878.75354569177</v>
      </c>
      <c r="C2041" t="s">
        <v>5</v>
      </c>
      <c r="E2041">
        <v>3.987875354569177</v>
      </c>
    </row>
    <row r="2042" spans="1:5">
      <c r="A2042" s="2">
        <v>43178</v>
      </c>
      <c r="B2042">
        <v>48943.74403681391</v>
      </c>
      <c r="C2042" t="s">
        <v>5</v>
      </c>
      <c r="E2042">
        <v>3.894374403681391</v>
      </c>
    </row>
    <row r="2043" spans="1:5">
      <c r="A2043" s="2">
        <v>43179</v>
      </c>
      <c r="B2043">
        <v>48969.22578972504</v>
      </c>
      <c r="C2043" t="s">
        <v>5</v>
      </c>
      <c r="E2043">
        <v>3.896922578972504</v>
      </c>
    </row>
    <row r="2044" spans="1:5">
      <c r="A2044" s="2">
        <v>43180</v>
      </c>
      <c r="B2044">
        <v>48736.48583789135</v>
      </c>
      <c r="C2044" t="s">
        <v>5</v>
      </c>
      <c r="E2044">
        <v>3.873648583789135</v>
      </c>
    </row>
    <row r="2045" spans="1:5">
      <c r="A2045" s="2">
        <v>43181</v>
      </c>
      <c r="B2045">
        <v>47908.4999180091</v>
      </c>
      <c r="C2045" t="s">
        <v>6</v>
      </c>
      <c r="E2045">
        <v>3.79084999180091</v>
      </c>
    </row>
    <row r="2046" spans="1:5">
      <c r="A2046" s="2">
        <v>43182</v>
      </c>
      <c r="B2046">
        <v>46696.27655277753</v>
      </c>
      <c r="C2046" t="s">
        <v>6</v>
      </c>
      <c r="E2046">
        <v>3.669627655277753</v>
      </c>
    </row>
    <row r="2047" spans="1:5">
      <c r="A2047" s="2">
        <v>43185</v>
      </c>
      <c r="B2047">
        <v>48163.4176101037</v>
      </c>
      <c r="C2047" t="s">
        <v>6</v>
      </c>
      <c r="E2047">
        <v>3.81634176101037</v>
      </c>
    </row>
    <row r="2048" spans="1:5">
      <c r="A2048" s="2">
        <v>43186</v>
      </c>
      <c r="B2048">
        <v>47269.21357869434</v>
      </c>
      <c r="C2048" t="s">
        <v>6</v>
      </c>
      <c r="E2048">
        <v>3.726921357869434</v>
      </c>
    </row>
    <row r="2049" spans="1:5">
      <c r="A2049" s="2">
        <v>43187</v>
      </c>
      <c r="B2049">
        <v>46867.0536923199</v>
      </c>
      <c r="C2049" t="s">
        <v>6</v>
      </c>
      <c r="E2049">
        <v>3.68670536923199</v>
      </c>
    </row>
    <row r="2050" spans="1:5">
      <c r="A2050" s="2">
        <v>43188</v>
      </c>
      <c r="B2050">
        <v>47588.43646686725</v>
      </c>
      <c r="C2050" t="s">
        <v>6</v>
      </c>
      <c r="E2050">
        <v>3.758843646686725</v>
      </c>
    </row>
    <row r="2051" spans="1:5">
      <c r="A2051" s="2">
        <v>43192</v>
      </c>
      <c r="B2051">
        <v>46432.9572246067</v>
      </c>
      <c r="C2051" t="s">
        <v>7</v>
      </c>
      <c r="E2051">
        <v>3.643295722460669</v>
      </c>
    </row>
    <row r="2052" spans="1:5">
      <c r="A2052" s="2">
        <v>43193</v>
      </c>
      <c r="B2052">
        <v>46869.43431313161</v>
      </c>
      <c r="C2052" t="s">
        <v>6</v>
      </c>
      <c r="E2052">
        <v>3.686943431313161</v>
      </c>
    </row>
    <row r="2053" spans="1:5">
      <c r="A2053" s="2">
        <v>43194</v>
      </c>
      <c r="B2053">
        <v>47441.88771484405</v>
      </c>
      <c r="C2053" t="s">
        <v>6</v>
      </c>
      <c r="E2053">
        <v>3.744188771484406</v>
      </c>
    </row>
    <row r="2054" spans="1:5">
      <c r="A2054" s="2">
        <v>43195</v>
      </c>
      <c r="B2054">
        <v>47786.44160819832</v>
      </c>
      <c r="C2054" t="s">
        <v>6</v>
      </c>
      <c r="E2054">
        <v>3.778644160819832</v>
      </c>
    </row>
    <row r="2055" spans="1:5">
      <c r="A2055" s="2">
        <v>43196</v>
      </c>
      <c r="B2055">
        <v>46765.80910560674</v>
      </c>
      <c r="C2055" t="s">
        <v>6</v>
      </c>
      <c r="E2055">
        <v>3.676580910560674</v>
      </c>
    </row>
    <row r="2056" spans="1:5">
      <c r="A2056" s="2">
        <v>43199</v>
      </c>
      <c r="B2056">
        <v>47035.45211426911</v>
      </c>
      <c r="C2056" t="s">
        <v>6</v>
      </c>
      <c r="E2056">
        <v>3.703545211426911</v>
      </c>
    </row>
    <row r="2057" spans="1:5">
      <c r="A2057" s="2">
        <v>43200</v>
      </c>
      <c r="B2057">
        <v>47630.97777448617</v>
      </c>
      <c r="C2057" t="s">
        <v>6</v>
      </c>
      <c r="E2057">
        <v>3.763097777448617</v>
      </c>
    </row>
    <row r="2058" spans="1:5">
      <c r="A2058" s="2">
        <v>43201</v>
      </c>
      <c r="B2058">
        <v>47404.53147778707</v>
      </c>
      <c r="C2058" t="s">
        <v>6</v>
      </c>
      <c r="E2058">
        <v>3.740453147778707</v>
      </c>
    </row>
    <row r="2059" spans="1:5">
      <c r="A2059" s="2">
        <v>43202</v>
      </c>
      <c r="B2059">
        <v>47565.86671143541</v>
      </c>
      <c r="C2059" t="s">
        <v>6</v>
      </c>
      <c r="E2059">
        <v>3.756586671143541</v>
      </c>
    </row>
    <row r="2060" spans="1:5">
      <c r="A2060" s="2">
        <v>43203</v>
      </c>
      <c r="B2060">
        <v>47534.54605637784</v>
      </c>
      <c r="C2060" t="s">
        <v>6</v>
      </c>
      <c r="E2060">
        <v>3.753454605637784</v>
      </c>
    </row>
    <row r="2061" spans="1:5">
      <c r="A2061" s="2">
        <v>43206</v>
      </c>
      <c r="B2061">
        <v>48057.72564044637</v>
      </c>
      <c r="C2061" t="s">
        <v>6</v>
      </c>
      <c r="E2061">
        <v>3.805772564044637</v>
      </c>
    </row>
    <row r="2062" spans="1:5">
      <c r="A2062" s="2">
        <v>43207</v>
      </c>
      <c r="B2062">
        <v>49011.14407688806</v>
      </c>
      <c r="C2062" t="s">
        <v>5</v>
      </c>
      <c r="E2062">
        <v>3.901114407688806</v>
      </c>
    </row>
    <row r="2063" spans="1:5">
      <c r="A2063" s="2">
        <v>43208</v>
      </c>
      <c r="B2063">
        <v>49016.26238110483</v>
      </c>
      <c r="C2063" t="s">
        <v>5</v>
      </c>
      <c r="E2063">
        <v>3.901626238110483</v>
      </c>
    </row>
    <row r="2064" spans="1:5">
      <c r="A2064" s="2">
        <v>43209</v>
      </c>
      <c r="B2064">
        <v>48669.28052522096</v>
      </c>
      <c r="C2064" t="s">
        <v>6</v>
      </c>
      <c r="E2064">
        <v>3.866928052522096</v>
      </c>
    </row>
    <row r="2065" spans="1:5">
      <c r="A2065" s="2">
        <v>43210</v>
      </c>
      <c r="B2065">
        <v>47920.46212036363</v>
      </c>
      <c r="C2065" t="s">
        <v>6</v>
      </c>
      <c r="E2065">
        <v>3.792046212036364</v>
      </c>
    </row>
    <row r="2066" spans="1:5">
      <c r="A2066" s="2">
        <v>43213</v>
      </c>
      <c r="B2066">
        <v>47841.9887160645</v>
      </c>
      <c r="C2066" t="s">
        <v>6</v>
      </c>
      <c r="E2066">
        <v>3.78419887160645</v>
      </c>
    </row>
    <row r="2067" spans="1:5">
      <c r="A2067" s="2">
        <v>43214</v>
      </c>
      <c r="B2067">
        <v>47227.76944992587</v>
      </c>
      <c r="C2067" t="s">
        <v>6</v>
      </c>
      <c r="E2067">
        <v>3.722776944992587</v>
      </c>
    </row>
    <row r="2068" spans="1:5">
      <c r="A2068" s="2">
        <v>43215</v>
      </c>
      <c r="B2068">
        <v>47273.30485810658</v>
      </c>
      <c r="C2068" t="s">
        <v>6</v>
      </c>
      <c r="E2068">
        <v>3.727330485810658</v>
      </c>
    </row>
    <row r="2069" spans="1:5">
      <c r="A2069" s="2">
        <v>43216</v>
      </c>
      <c r="B2069">
        <v>48180.02998408845</v>
      </c>
      <c r="C2069" t="s">
        <v>6</v>
      </c>
      <c r="E2069">
        <v>3.818002998408845</v>
      </c>
    </row>
    <row r="2070" spans="1:5">
      <c r="A2070" s="2">
        <v>43217</v>
      </c>
      <c r="B2070">
        <v>48401.58202064096</v>
      </c>
      <c r="C2070" t="s">
        <v>6</v>
      </c>
      <c r="E2070">
        <v>3.840158202064096</v>
      </c>
    </row>
    <row r="2071" spans="1:5">
      <c r="A2071" s="2">
        <v>43220</v>
      </c>
      <c r="B2071">
        <v>48095.12052298391</v>
      </c>
      <c r="C2071" t="s">
        <v>6</v>
      </c>
      <c r="E2071">
        <v>3.809512052298391</v>
      </c>
    </row>
    <row r="2072" spans="1:5">
      <c r="A2072" s="2">
        <v>43221</v>
      </c>
      <c r="B2072">
        <v>48425.56681515931</v>
      </c>
      <c r="C2072" t="s">
        <v>6</v>
      </c>
      <c r="E2072">
        <v>3.842556681515931</v>
      </c>
    </row>
    <row r="2073" spans="1:5">
      <c r="A2073" s="2">
        <v>43222</v>
      </c>
      <c r="B2073">
        <v>48198.9691242954</v>
      </c>
      <c r="C2073" t="s">
        <v>6</v>
      </c>
      <c r="E2073">
        <v>3.81989691242954</v>
      </c>
    </row>
    <row r="2074" spans="1:5">
      <c r="A2074" s="2">
        <v>43223</v>
      </c>
      <c r="B2074">
        <v>48169.35024118564</v>
      </c>
      <c r="C2074" t="s">
        <v>6</v>
      </c>
      <c r="E2074">
        <v>3.816935024118564</v>
      </c>
    </row>
    <row r="2075" spans="1:5">
      <c r="A2075" s="2">
        <v>43224</v>
      </c>
      <c r="B2075">
        <v>48919.17254181236</v>
      </c>
      <c r="C2075" t="s">
        <v>6</v>
      </c>
      <c r="E2075">
        <v>3.891917254181236</v>
      </c>
    </row>
    <row r="2076" spans="1:5">
      <c r="A2076" s="2">
        <v>43227</v>
      </c>
      <c r="B2076">
        <v>49111.62584496732</v>
      </c>
      <c r="C2076" t="s">
        <v>5</v>
      </c>
      <c r="E2076">
        <v>3.911162584496732</v>
      </c>
    </row>
    <row r="2077" spans="1:5">
      <c r="A2077" s="2">
        <v>43228</v>
      </c>
      <c r="B2077">
        <v>48585.217177057</v>
      </c>
      <c r="C2077" t="s">
        <v>5</v>
      </c>
      <c r="E2077">
        <v>3.8585217177057</v>
      </c>
    </row>
    <row r="2078" spans="1:5">
      <c r="A2078" s="2">
        <v>43229</v>
      </c>
      <c r="B2078">
        <v>48851.45173587352</v>
      </c>
      <c r="C2078" t="s">
        <v>5</v>
      </c>
      <c r="E2078">
        <v>3.885145173587352</v>
      </c>
    </row>
    <row r="2079" spans="1:5">
      <c r="A2079" s="2">
        <v>43230</v>
      </c>
      <c r="B2079">
        <v>49502.61564512168</v>
      </c>
      <c r="C2079" t="s">
        <v>5</v>
      </c>
      <c r="E2079">
        <v>3.950261564512168</v>
      </c>
    </row>
    <row r="2080" spans="1:5">
      <c r="A2080" s="2">
        <v>43231</v>
      </c>
      <c r="B2080">
        <v>49493.19829981527</v>
      </c>
      <c r="C2080" t="s">
        <v>5</v>
      </c>
      <c r="E2080">
        <v>3.949319829981527</v>
      </c>
    </row>
    <row r="2081" spans="1:5">
      <c r="A2081" s="2">
        <v>43234</v>
      </c>
      <c r="B2081">
        <v>49482.53858936235</v>
      </c>
      <c r="C2081" t="s">
        <v>5</v>
      </c>
      <c r="E2081">
        <v>3.948253858936235</v>
      </c>
    </row>
    <row r="2082" spans="1:5">
      <c r="A2082" s="2">
        <v>43235</v>
      </c>
      <c r="B2082">
        <v>48908.05641829579</v>
      </c>
      <c r="C2082" t="s">
        <v>5</v>
      </c>
      <c r="E2082">
        <v>3.890805641829579</v>
      </c>
    </row>
    <row r="2083" spans="1:5">
      <c r="A2083" s="2">
        <v>43236</v>
      </c>
      <c r="B2083">
        <v>48999.17033500078</v>
      </c>
      <c r="C2083" t="s">
        <v>5</v>
      </c>
      <c r="E2083">
        <v>3.899917033500078</v>
      </c>
    </row>
    <row r="2084" spans="1:5">
      <c r="A2084" s="2">
        <v>43237</v>
      </c>
      <c r="B2084">
        <v>48703.59111922777</v>
      </c>
      <c r="C2084" t="s">
        <v>5</v>
      </c>
      <c r="E2084">
        <v>3.870359111922777</v>
      </c>
    </row>
    <row r="2085" spans="1:5">
      <c r="A2085" s="2">
        <v>43238</v>
      </c>
      <c r="B2085">
        <v>48513.35197565214</v>
      </c>
      <c r="C2085" t="s">
        <v>5</v>
      </c>
      <c r="E2085">
        <v>3.851335197565215</v>
      </c>
    </row>
    <row r="2086" spans="1:5">
      <c r="A2086" s="2">
        <v>43241</v>
      </c>
      <c r="B2086">
        <v>48817.9422516278</v>
      </c>
      <c r="C2086" t="s">
        <v>5</v>
      </c>
      <c r="E2086">
        <v>3.88179422516278</v>
      </c>
    </row>
    <row r="2087" spans="1:5">
      <c r="A2087" s="2">
        <v>43242</v>
      </c>
      <c r="B2087">
        <v>48833.36075311129</v>
      </c>
      <c r="C2087" t="s">
        <v>5</v>
      </c>
      <c r="E2087">
        <v>3.88333607531113</v>
      </c>
    </row>
    <row r="2088" spans="1:5">
      <c r="A2088" s="2">
        <v>43243</v>
      </c>
      <c r="B2088">
        <v>49317.77418393076</v>
      </c>
      <c r="C2088" t="s">
        <v>5</v>
      </c>
      <c r="E2088">
        <v>3.931777418393076</v>
      </c>
    </row>
    <row r="2089" spans="1:5">
      <c r="A2089" s="2">
        <v>43244</v>
      </c>
      <c r="B2089">
        <v>49463.24672113004</v>
      </c>
      <c r="C2089" t="s">
        <v>5</v>
      </c>
      <c r="E2089">
        <v>3.946324672113004</v>
      </c>
    </row>
    <row r="2090" spans="1:5">
      <c r="A2090" s="2">
        <v>43245</v>
      </c>
      <c r="B2090">
        <v>49583.10164464989</v>
      </c>
      <c r="C2090" t="s">
        <v>5</v>
      </c>
      <c r="E2090">
        <v>3.958310164464989</v>
      </c>
    </row>
    <row r="2091" spans="1:5">
      <c r="A2091" s="2">
        <v>43249</v>
      </c>
      <c r="B2091">
        <v>49418.45469829351</v>
      </c>
      <c r="C2091" t="s">
        <v>5</v>
      </c>
      <c r="E2091">
        <v>3.941845469829351</v>
      </c>
    </row>
    <row r="2092" spans="1:5">
      <c r="A2092" s="2">
        <v>43250</v>
      </c>
      <c r="B2092">
        <v>49842.10553411853</v>
      </c>
      <c r="C2092" t="s">
        <v>5</v>
      </c>
      <c r="E2092">
        <v>3.984210553411853</v>
      </c>
    </row>
    <row r="2093" spans="1:5">
      <c r="A2093" s="2">
        <v>43251</v>
      </c>
      <c r="B2093">
        <v>49847.43469005668</v>
      </c>
      <c r="C2093" t="s">
        <v>5</v>
      </c>
      <c r="E2093">
        <v>3.984743469005668</v>
      </c>
    </row>
    <row r="2094" spans="1:5">
      <c r="A2094" s="2">
        <v>43252</v>
      </c>
      <c r="B2094">
        <v>50140.79625944105</v>
      </c>
      <c r="C2094" t="s">
        <v>5</v>
      </c>
      <c r="E2094">
        <v>4.014079625944105</v>
      </c>
    </row>
    <row r="2095" spans="1:5">
      <c r="A2095" s="2">
        <v>43255</v>
      </c>
      <c r="B2095">
        <v>50332.20378716347</v>
      </c>
      <c r="C2095" t="s">
        <v>5</v>
      </c>
      <c r="E2095">
        <v>4.033220378716346</v>
      </c>
    </row>
    <row r="2096" spans="1:5">
      <c r="A2096" s="2">
        <v>43256</v>
      </c>
      <c r="B2096">
        <v>50358.74345165277</v>
      </c>
      <c r="C2096" t="s">
        <v>5</v>
      </c>
      <c r="E2096">
        <v>4.035874345165277</v>
      </c>
    </row>
    <row r="2097" spans="1:5">
      <c r="A2097" s="2">
        <v>43257</v>
      </c>
      <c r="B2097">
        <v>50134.80276913331</v>
      </c>
      <c r="C2097" t="s">
        <v>5</v>
      </c>
      <c r="E2097">
        <v>4.013480276913331</v>
      </c>
    </row>
    <row r="2098" spans="1:5">
      <c r="A2098" s="2">
        <v>43258</v>
      </c>
      <c r="B2098">
        <v>49945.5513496864</v>
      </c>
      <c r="C2098" t="s">
        <v>5</v>
      </c>
      <c r="E2098">
        <v>3.99455513496864</v>
      </c>
    </row>
    <row r="2099" spans="1:5">
      <c r="A2099" s="2">
        <v>43259</v>
      </c>
      <c r="B2099">
        <v>49936.84394330192</v>
      </c>
      <c r="C2099" t="s">
        <v>5</v>
      </c>
      <c r="E2099">
        <v>3.993684394330192</v>
      </c>
    </row>
    <row r="2100" spans="1:5">
      <c r="A2100" s="2">
        <v>43262</v>
      </c>
      <c r="B2100">
        <v>50003.52958350551</v>
      </c>
      <c r="C2100" t="s">
        <v>5</v>
      </c>
      <c r="E2100">
        <v>4.000352958350551</v>
      </c>
    </row>
    <row r="2101" spans="1:5">
      <c r="A2101" s="2">
        <v>43263</v>
      </c>
      <c r="B2101">
        <v>50424.99585414554</v>
      </c>
      <c r="C2101" t="s">
        <v>5</v>
      </c>
      <c r="E2101">
        <v>4.042499585414554</v>
      </c>
    </row>
    <row r="2102" spans="1:5">
      <c r="A2102" s="2">
        <v>43264</v>
      </c>
      <c r="B2102">
        <v>50369.21022990448</v>
      </c>
      <c r="C2102" t="s">
        <v>5</v>
      </c>
      <c r="E2102">
        <v>4.036921022990448</v>
      </c>
    </row>
    <row r="2103" spans="1:5">
      <c r="A2103" s="2">
        <v>43265</v>
      </c>
      <c r="B2103">
        <v>51004.86786893447</v>
      </c>
      <c r="C2103" t="s">
        <v>5</v>
      </c>
      <c r="E2103">
        <v>4.100486786893446</v>
      </c>
    </row>
    <row r="2104" spans="1:5">
      <c r="A2104" s="2">
        <v>43266</v>
      </c>
      <c r="B2104">
        <v>51000.62670066179</v>
      </c>
      <c r="C2104" t="s">
        <v>5</v>
      </c>
      <c r="E2104">
        <v>4.100062670066179</v>
      </c>
    </row>
    <row r="2105" spans="1:5">
      <c r="A2105" s="2">
        <v>43269</v>
      </c>
      <c r="B2105">
        <v>51036.91375677395</v>
      </c>
      <c r="C2105" t="s">
        <v>5</v>
      </c>
      <c r="E2105">
        <v>4.103691375677395</v>
      </c>
    </row>
    <row r="2106" spans="1:5">
      <c r="A2106" s="2">
        <v>43270</v>
      </c>
      <c r="B2106">
        <v>51109.85466402486</v>
      </c>
      <c r="C2106" t="s">
        <v>5</v>
      </c>
      <c r="E2106">
        <v>4.110985466402486</v>
      </c>
    </row>
    <row r="2107" spans="1:5">
      <c r="A2107" s="2">
        <v>43271</v>
      </c>
      <c r="B2107">
        <v>51407.7650303586</v>
      </c>
      <c r="C2107" t="s">
        <v>5</v>
      </c>
      <c r="E2107">
        <v>4.14077650303586</v>
      </c>
    </row>
    <row r="2108" spans="1:5">
      <c r="A2108" s="2">
        <v>43272</v>
      </c>
      <c r="B2108">
        <v>51122.58943931419</v>
      </c>
      <c r="C2108" t="s">
        <v>5</v>
      </c>
      <c r="E2108">
        <v>4.112258943931419</v>
      </c>
    </row>
    <row r="2109" spans="1:5">
      <c r="A2109" s="2">
        <v>43273</v>
      </c>
      <c r="B2109">
        <v>51154.99810556367</v>
      </c>
      <c r="C2109" t="s">
        <v>5</v>
      </c>
      <c r="E2109">
        <v>4.115499810556368</v>
      </c>
    </row>
    <row r="2110" spans="1:5">
      <c r="A2110" s="2">
        <v>43276</v>
      </c>
      <c r="B2110">
        <v>50599.23411081446</v>
      </c>
      <c r="C2110" t="s">
        <v>5</v>
      </c>
      <c r="E2110">
        <v>4.059923411081446</v>
      </c>
    </row>
    <row r="2111" spans="1:5">
      <c r="A2111" s="2">
        <v>43277</v>
      </c>
      <c r="B2111">
        <v>50774.06546240122</v>
      </c>
      <c r="C2111" t="s">
        <v>5</v>
      </c>
      <c r="E2111">
        <v>4.077406546240122</v>
      </c>
    </row>
    <row r="2112" spans="1:5">
      <c r="A2112" s="2">
        <v>43278</v>
      </c>
      <c r="B2112">
        <v>50348.89481205925</v>
      </c>
      <c r="C2112" t="s">
        <v>5</v>
      </c>
      <c r="E2112">
        <v>4.034889481205925</v>
      </c>
    </row>
    <row r="2113" spans="1:5">
      <c r="A2113" s="2">
        <v>43279</v>
      </c>
      <c r="B2113">
        <v>50660.74164538017</v>
      </c>
      <c r="C2113" t="s">
        <v>5</v>
      </c>
      <c r="E2113">
        <v>4.066074164538017</v>
      </c>
    </row>
    <row r="2114" spans="1:5">
      <c r="A2114" s="2">
        <v>43280</v>
      </c>
      <c r="B2114">
        <v>50781.08445282448</v>
      </c>
      <c r="C2114" t="s">
        <v>5</v>
      </c>
      <c r="E2114">
        <v>4.078108445282448</v>
      </c>
    </row>
    <row r="2115" spans="1:5">
      <c r="A2115" s="2">
        <v>43283</v>
      </c>
      <c r="B2115">
        <v>51188.95001965283</v>
      </c>
      <c r="C2115" t="s">
        <v>5</v>
      </c>
      <c r="E2115">
        <v>4.118895001965283</v>
      </c>
    </row>
    <row r="2116" spans="1:5">
      <c r="A2116" s="2">
        <v>43284</v>
      </c>
      <c r="B2116">
        <v>50799.25690791516</v>
      </c>
      <c r="C2116" t="s">
        <v>5</v>
      </c>
      <c r="E2116">
        <v>4.079925690791516</v>
      </c>
    </row>
    <row r="2117" spans="1:5">
      <c r="A2117" s="2">
        <v>43286</v>
      </c>
      <c r="B2117">
        <v>51377.30277677756</v>
      </c>
      <c r="C2117" t="s">
        <v>5</v>
      </c>
      <c r="E2117">
        <v>4.137730277677757</v>
      </c>
    </row>
    <row r="2118" spans="1:5">
      <c r="A2118" s="2">
        <v>43287</v>
      </c>
      <c r="B2118">
        <v>52132.03662752478</v>
      </c>
      <c r="C2118" t="s">
        <v>5</v>
      </c>
      <c r="E2118">
        <v>4.213203662752478</v>
      </c>
    </row>
    <row r="2119" spans="1:5">
      <c r="A2119" s="2">
        <v>43290</v>
      </c>
      <c r="B2119">
        <v>51861.69565946348</v>
      </c>
      <c r="C2119" t="s">
        <v>5</v>
      </c>
      <c r="E2119">
        <v>4.186169565946348</v>
      </c>
    </row>
    <row r="2120" spans="1:5">
      <c r="A2120" s="2">
        <v>43291</v>
      </c>
      <c r="B2120">
        <v>52080.65093598535</v>
      </c>
      <c r="C2120" t="s">
        <v>5</v>
      </c>
      <c r="E2120">
        <v>4.208065093598536</v>
      </c>
    </row>
    <row r="2121" spans="1:5">
      <c r="A2121" s="2">
        <v>43292</v>
      </c>
      <c r="B2121">
        <v>52059.18051245379</v>
      </c>
      <c r="C2121" t="s">
        <v>5</v>
      </c>
      <c r="E2121">
        <v>4.205918051245379</v>
      </c>
    </row>
    <row r="2122" spans="1:5">
      <c r="A2122" s="2">
        <v>43293</v>
      </c>
      <c r="B2122">
        <v>52754.98490314295</v>
      </c>
      <c r="C2122" t="s">
        <v>5</v>
      </c>
      <c r="E2122">
        <v>4.275498490314295</v>
      </c>
    </row>
    <row r="2123" spans="1:5">
      <c r="A2123" s="2">
        <v>43294</v>
      </c>
      <c r="B2123">
        <v>52794.97183980419</v>
      </c>
      <c r="C2123" t="s">
        <v>5</v>
      </c>
      <c r="E2123">
        <v>4.279497183980419</v>
      </c>
    </row>
    <row r="2124" spans="1:5">
      <c r="A2124" s="2">
        <v>43297</v>
      </c>
      <c r="B2124">
        <v>52679.00921295986</v>
      </c>
      <c r="C2124" t="s">
        <v>5</v>
      </c>
      <c r="E2124">
        <v>4.267900921295985</v>
      </c>
    </row>
    <row r="2125" spans="1:5">
      <c r="A2125" s="2">
        <v>43298</v>
      </c>
      <c r="B2125">
        <v>52914.36276552945</v>
      </c>
      <c r="C2125" t="s">
        <v>5</v>
      </c>
      <c r="E2125">
        <v>4.291436276552946</v>
      </c>
    </row>
    <row r="2126" spans="1:5">
      <c r="A2126" s="2">
        <v>43299</v>
      </c>
      <c r="B2126">
        <v>52729.21408443892</v>
      </c>
      <c r="C2126" t="s">
        <v>5</v>
      </c>
      <c r="E2126">
        <v>4.272921408443892</v>
      </c>
    </row>
    <row r="2127" spans="1:5">
      <c r="A2127" s="2">
        <v>43300</v>
      </c>
      <c r="B2127">
        <v>52708.29338311314</v>
      </c>
      <c r="C2127" t="s">
        <v>5</v>
      </c>
      <c r="E2127">
        <v>4.270829338311314</v>
      </c>
    </row>
    <row r="2128" spans="1:5">
      <c r="A2128" s="2">
        <v>43301</v>
      </c>
      <c r="B2128">
        <v>52553.64577432805</v>
      </c>
      <c r="C2128" t="s">
        <v>5</v>
      </c>
      <c r="E2128">
        <v>4.255364577432805</v>
      </c>
    </row>
    <row r="2129" spans="1:5">
      <c r="A2129" s="2">
        <v>43304</v>
      </c>
      <c r="B2129">
        <v>52537.91868563656</v>
      </c>
      <c r="C2129" t="s">
        <v>5</v>
      </c>
      <c r="E2129">
        <v>4.253791868563655</v>
      </c>
    </row>
    <row r="2130" spans="1:5">
      <c r="A2130" s="2">
        <v>43305</v>
      </c>
      <c r="B2130">
        <v>52778.43640629623</v>
      </c>
      <c r="C2130" t="s">
        <v>5</v>
      </c>
      <c r="E2130">
        <v>4.277843640629623</v>
      </c>
    </row>
    <row r="2131" spans="1:5">
      <c r="A2131" s="2">
        <v>43306</v>
      </c>
      <c r="B2131">
        <v>53414.27191694756</v>
      </c>
      <c r="C2131" t="s">
        <v>5</v>
      </c>
      <c r="E2131">
        <v>4.341427191694756</v>
      </c>
    </row>
    <row r="2132" spans="1:5">
      <c r="A2132" s="2">
        <v>43307</v>
      </c>
      <c r="B2132">
        <v>52995.85217807151</v>
      </c>
      <c r="C2132" t="s">
        <v>5</v>
      </c>
      <c r="E2132">
        <v>4.299585217807151</v>
      </c>
    </row>
    <row r="2133" spans="1:5">
      <c r="A2133" s="2">
        <v>43308</v>
      </c>
      <c r="B2133">
        <v>52367.13876457594</v>
      </c>
      <c r="C2133" t="s">
        <v>5</v>
      </c>
      <c r="E2133">
        <v>4.236713876457594</v>
      </c>
    </row>
    <row r="2134" spans="1:5">
      <c r="A2134" s="2">
        <v>43311</v>
      </c>
      <c r="B2134">
        <v>51670.09183456673</v>
      </c>
      <c r="C2134" t="s">
        <v>5</v>
      </c>
      <c r="E2134">
        <v>4.167009183456673</v>
      </c>
    </row>
    <row r="2135" spans="1:5">
      <c r="A2135" s="2">
        <v>43312</v>
      </c>
      <c r="B2135">
        <v>52141.07225722782</v>
      </c>
      <c r="C2135" t="s">
        <v>5</v>
      </c>
      <c r="E2135">
        <v>4.214107225722782</v>
      </c>
    </row>
    <row r="2136" spans="1:5">
      <c r="A2136" s="2">
        <v>43313</v>
      </c>
      <c r="B2136">
        <v>52171.10438782402</v>
      </c>
      <c r="C2136" t="s">
        <v>5</v>
      </c>
      <c r="E2136">
        <v>4.217110438782402</v>
      </c>
    </row>
    <row r="2137" spans="1:5">
      <c r="A2137" s="2">
        <v>43314</v>
      </c>
      <c r="B2137">
        <v>52814.14365593847</v>
      </c>
      <c r="C2137" t="s">
        <v>5</v>
      </c>
      <c r="E2137">
        <v>4.281414365593847</v>
      </c>
    </row>
    <row r="2138" spans="1:5">
      <c r="A2138" s="2">
        <v>43315</v>
      </c>
      <c r="B2138">
        <v>53166.05621632442</v>
      </c>
      <c r="C2138" t="s">
        <v>5</v>
      </c>
      <c r="E2138">
        <v>4.316605621632442</v>
      </c>
    </row>
    <row r="2139" spans="1:5">
      <c r="A2139" s="2">
        <v>43318</v>
      </c>
      <c r="B2139">
        <v>53427.49303239088</v>
      </c>
      <c r="C2139" t="s">
        <v>5</v>
      </c>
      <c r="E2139">
        <v>4.342749303239088</v>
      </c>
    </row>
    <row r="2140" spans="1:5">
      <c r="A2140" s="2">
        <v>43319</v>
      </c>
      <c r="B2140">
        <v>53543.46487746302</v>
      </c>
      <c r="C2140" t="s">
        <v>5</v>
      </c>
      <c r="E2140">
        <v>4.354346487746302</v>
      </c>
    </row>
    <row r="2141" spans="1:5">
      <c r="A2141" s="2">
        <v>43320</v>
      </c>
      <c r="B2141">
        <v>53482.20879459898</v>
      </c>
      <c r="C2141" t="s">
        <v>5</v>
      </c>
      <c r="E2141">
        <v>4.348220879459897</v>
      </c>
    </row>
    <row r="2142" spans="1:5">
      <c r="A2142" s="2">
        <v>43321</v>
      </c>
      <c r="B2142">
        <v>53553.30934355127</v>
      </c>
      <c r="C2142" t="s">
        <v>5</v>
      </c>
      <c r="E2142">
        <v>4.355330934355127</v>
      </c>
    </row>
    <row r="2143" spans="1:5">
      <c r="A2143" s="2">
        <v>43322</v>
      </c>
      <c r="B2143">
        <v>53142.39699167395</v>
      </c>
      <c r="C2143" t="s">
        <v>5</v>
      </c>
      <c r="E2143">
        <v>4.314239699167395</v>
      </c>
    </row>
    <row r="2144" spans="1:5">
      <c r="A2144" s="2">
        <v>43325</v>
      </c>
      <c r="B2144">
        <v>53125.32652820068</v>
      </c>
      <c r="C2144" t="s">
        <v>5</v>
      </c>
      <c r="E2144">
        <v>4.312532652820067</v>
      </c>
    </row>
    <row r="2145" spans="1:5">
      <c r="A2145" s="2">
        <v>43326</v>
      </c>
      <c r="B2145">
        <v>53425.36036815064</v>
      </c>
      <c r="C2145" t="s">
        <v>5</v>
      </c>
      <c r="E2145">
        <v>4.342536036815064</v>
      </c>
    </row>
    <row r="2146" spans="1:5">
      <c r="A2146" s="2">
        <v>43327</v>
      </c>
      <c r="B2146">
        <v>53104.1741355587</v>
      </c>
      <c r="C2146" t="s">
        <v>5</v>
      </c>
      <c r="E2146">
        <v>4.31041741355587</v>
      </c>
    </row>
    <row r="2147" spans="1:5">
      <c r="A2147" s="2">
        <v>43328</v>
      </c>
      <c r="B2147">
        <v>53459.20094448509</v>
      </c>
      <c r="C2147" t="s">
        <v>5</v>
      </c>
      <c r="E2147">
        <v>4.345920094448509</v>
      </c>
    </row>
    <row r="2148" spans="1:5">
      <c r="A2148" s="2">
        <v>43329</v>
      </c>
      <c r="B2148">
        <v>53572.60470106448</v>
      </c>
      <c r="C2148" t="s">
        <v>5</v>
      </c>
      <c r="E2148">
        <v>4.357260470106448</v>
      </c>
    </row>
    <row r="2149" spans="1:5">
      <c r="A2149" s="2">
        <v>43332</v>
      </c>
      <c r="B2149">
        <v>53465.72107410227</v>
      </c>
      <c r="C2149" t="s">
        <v>5</v>
      </c>
      <c r="E2149">
        <v>4.346572107410227</v>
      </c>
    </row>
    <row r="2150" spans="1:5">
      <c r="A2150" s="2">
        <v>43333</v>
      </c>
      <c r="B2150">
        <v>53463.70917174246</v>
      </c>
      <c r="C2150" t="s">
        <v>5</v>
      </c>
      <c r="E2150">
        <v>4.346370917174246</v>
      </c>
    </row>
    <row r="2151" spans="1:5">
      <c r="A2151" s="2">
        <v>43334</v>
      </c>
      <c r="B2151">
        <v>53470.08398017526</v>
      </c>
      <c r="C2151" t="s">
        <v>5</v>
      </c>
      <c r="E2151">
        <v>4.347008398017526</v>
      </c>
    </row>
    <row r="2152" spans="1:5">
      <c r="A2152" s="2">
        <v>43335</v>
      </c>
      <c r="B2152">
        <v>53391.98917951219</v>
      </c>
      <c r="C2152" t="s">
        <v>5</v>
      </c>
      <c r="E2152">
        <v>4.339198917951219</v>
      </c>
    </row>
    <row r="2153" spans="1:5">
      <c r="A2153" s="2">
        <v>43336</v>
      </c>
      <c r="B2153">
        <v>53865.68166441145</v>
      </c>
      <c r="C2153" t="s">
        <v>5</v>
      </c>
      <c r="E2153">
        <v>4.386568166441145</v>
      </c>
    </row>
    <row r="2154" spans="1:5">
      <c r="A2154" s="2">
        <v>43339</v>
      </c>
      <c r="B2154">
        <v>54166.05396761401</v>
      </c>
      <c r="C2154" t="s">
        <v>5</v>
      </c>
      <c r="E2154">
        <v>4.416605396761401</v>
      </c>
    </row>
    <row r="2155" spans="1:5">
      <c r="A2155" s="2">
        <v>43340</v>
      </c>
      <c r="B2155">
        <v>54186.67671474299</v>
      </c>
      <c r="C2155" t="s">
        <v>5</v>
      </c>
      <c r="E2155">
        <v>4.418667671474299</v>
      </c>
    </row>
    <row r="2156" spans="1:5">
      <c r="A2156" s="2">
        <v>43341</v>
      </c>
      <c r="B2156">
        <v>54833.69016582083</v>
      </c>
      <c r="C2156" t="s">
        <v>5</v>
      </c>
      <c r="E2156">
        <v>4.483369016582083</v>
      </c>
    </row>
    <row r="2157" spans="1:5">
      <c r="A2157" s="2">
        <v>43342</v>
      </c>
      <c r="B2157">
        <v>54762.40347285828</v>
      </c>
      <c r="C2157" t="s">
        <v>5</v>
      </c>
      <c r="E2157">
        <v>4.476240347285827</v>
      </c>
    </row>
    <row r="2158" spans="1:5">
      <c r="A2158" s="2">
        <v>43343</v>
      </c>
      <c r="B2158">
        <v>54725.50174269373</v>
      </c>
      <c r="C2158" t="s">
        <v>5</v>
      </c>
      <c r="E2158">
        <v>4.472550174269373</v>
      </c>
    </row>
    <row r="2159" spans="1:5">
      <c r="A2159" s="2">
        <v>43347</v>
      </c>
      <c r="B2159">
        <v>54635.21885154434</v>
      </c>
      <c r="C2159" t="s">
        <v>5</v>
      </c>
      <c r="E2159">
        <v>4.463521885154434</v>
      </c>
    </row>
    <row r="2160" spans="1:5">
      <c r="A2160" s="2">
        <v>43348</v>
      </c>
      <c r="B2160">
        <v>54358.71540167005</v>
      </c>
      <c r="C2160" t="s">
        <v>5</v>
      </c>
      <c r="E2160">
        <v>4.435871540167005</v>
      </c>
    </row>
    <row r="2161" spans="1:5">
      <c r="A2161" s="2">
        <v>43349</v>
      </c>
      <c r="B2161">
        <v>54096.48924041544</v>
      </c>
      <c r="C2161" t="s">
        <v>5</v>
      </c>
      <c r="E2161">
        <v>4.409648924041544</v>
      </c>
    </row>
    <row r="2162" spans="1:5">
      <c r="A2162" s="2">
        <v>43350</v>
      </c>
      <c r="B2162">
        <v>53684.90353434384</v>
      </c>
      <c r="C2162" t="s">
        <v>5</v>
      </c>
      <c r="E2162">
        <v>4.368490353434384</v>
      </c>
    </row>
    <row r="2163" spans="1:5">
      <c r="A2163" s="2">
        <v>43353</v>
      </c>
      <c r="B2163">
        <v>53923.09442385982</v>
      </c>
      <c r="C2163" t="s">
        <v>5</v>
      </c>
      <c r="E2163">
        <v>4.392309442385982</v>
      </c>
    </row>
    <row r="2164" spans="1:5">
      <c r="A2164" s="2">
        <v>43354</v>
      </c>
      <c r="B2164">
        <v>54187.2356352286</v>
      </c>
      <c r="C2164" t="s">
        <v>5</v>
      </c>
      <c r="E2164">
        <v>4.41872356352286</v>
      </c>
    </row>
    <row r="2165" spans="1:5">
      <c r="A2165" s="2">
        <v>43355</v>
      </c>
      <c r="B2165">
        <v>54044.06050548957</v>
      </c>
      <c r="C2165" t="s">
        <v>5</v>
      </c>
      <c r="E2165">
        <v>4.404406050548957</v>
      </c>
    </row>
    <row r="2166" spans="1:5">
      <c r="A2166" s="2">
        <v>43356</v>
      </c>
      <c r="B2166">
        <v>54640.76205674805</v>
      </c>
      <c r="C2166" t="s">
        <v>5</v>
      </c>
      <c r="E2166">
        <v>4.464076205674805</v>
      </c>
    </row>
    <row r="2167" spans="1:5">
      <c r="A2167" s="2">
        <v>43357</v>
      </c>
      <c r="B2167">
        <v>54409.18059081098</v>
      </c>
      <c r="C2167" t="s">
        <v>5</v>
      </c>
      <c r="E2167">
        <v>4.440918059081098</v>
      </c>
    </row>
    <row r="2168" spans="1:5">
      <c r="A2168" s="2">
        <v>43360</v>
      </c>
      <c r="B2168">
        <v>53869.32682284675</v>
      </c>
      <c r="C2168" t="s">
        <v>5</v>
      </c>
      <c r="E2168">
        <v>4.386932682284675</v>
      </c>
    </row>
    <row r="2169" spans="1:5">
      <c r="A2169" s="2">
        <v>43361</v>
      </c>
      <c r="B2169">
        <v>54170.53896465673</v>
      </c>
      <c r="C2169" t="s">
        <v>5</v>
      </c>
      <c r="E2169">
        <v>4.417053896465673</v>
      </c>
    </row>
    <row r="2170" spans="1:5">
      <c r="A2170" s="2">
        <v>43362</v>
      </c>
      <c r="B2170">
        <v>53684.45282806679</v>
      </c>
      <c r="C2170" t="s">
        <v>5</v>
      </c>
      <c r="E2170">
        <v>4.368445282806679</v>
      </c>
    </row>
    <row r="2171" spans="1:5">
      <c r="A2171" s="2">
        <v>43363</v>
      </c>
      <c r="B2171">
        <v>54184.61398103746</v>
      </c>
      <c r="C2171" t="s">
        <v>5</v>
      </c>
      <c r="E2171">
        <v>4.418461398103746</v>
      </c>
    </row>
    <row r="2172" spans="1:5">
      <c r="A2172" s="2">
        <v>43364</v>
      </c>
      <c r="B2172">
        <v>54039.78693330289</v>
      </c>
      <c r="C2172" t="s">
        <v>5</v>
      </c>
      <c r="E2172">
        <v>4.40397869333029</v>
      </c>
    </row>
    <row r="2173" spans="1:5">
      <c r="A2173" s="2">
        <v>43367</v>
      </c>
      <c r="B2173">
        <v>53976.61077702786</v>
      </c>
      <c r="C2173" t="s">
        <v>5</v>
      </c>
      <c r="E2173">
        <v>4.397661077702786</v>
      </c>
    </row>
    <row r="2174" spans="1:5">
      <c r="A2174" s="2">
        <v>43368</v>
      </c>
      <c r="B2174">
        <v>53754.9024180926</v>
      </c>
      <c r="C2174" t="s">
        <v>5</v>
      </c>
      <c r="E2174">
        <v>4.37549024180926</v>
      </c>
    </row>
    <row r="2175" spans="1:5">
      <c r="A2175" s="2">
        <v>43369</v>
      </c>
      <c r="B2175">
        <v>53572.72224722516</v>
      </c>
      <c r="C2175" t="s">
        <v>5</v>
      </c>
      <c r="E2175">
        <v>4.357272224722516</v>
      </c>
    </row>
    <row r="2176" spans="1:5">
      <c r="A2176" s="2">
        <v>43370</v>
      </c>
      <c r="B2176">
        <v>54151.22898645236</v>
      </c>
      <c r="C2176" t="s">
        <v>5</v>
      </c>
      <c r="E2176">
        <v>4.415122898645236</v>
      </c>
    </row>
    <row r="2177" spans="1:5">
      <c r="A2177" s="2">
        <v>43371</v>
      </c>
      <c r="B2177">
        <v>54432.79522177183</v>
      </c>
      <c r="C2177" t="s">
        <v>5</v>
      </c>
      <c r="E2177">
        <v>4.443279522177183</v>
      </c>
    </row>
    <row r="2178" spans="1:5">
      <c r="A2178" s="2">
        <v>43374</v>
      </c>
      <c r="B2178">
        <v>54449.86793950972</v>
      </c>
      <c r="C2178" t="s">
        <v>5</v>
      </c>
      <c r="E2178">
        <v>4.444986793950972</v>
      </c>
    </row>
    <row r="2179" spans="1:5">
      <c r="A2179" s="2">
        <v>43375</v>
      </c>
      <c r="B2179">
        <v>54632.30656103963</v>
      </c>
      <c r="C2179" t="s">
        <v>5</v>
      </c>
      <c r="E2179">
        <v>4.463230656103963</v>
      </c>
    </row>
    <row r="2180" spans="1:5">
      <c r="A2180" s="2">
        <v>43376</v>
      </c>
      <c r="B2180">
        <v>54429.16579676965</v>
      </c>
      <c r="C2180" t="s">
        <v>5</v>
      </c>
      <c r="E2180">
        <v>4.442916579676965</v>
      </c>
    </row>
    <row r="2181" spans="1:5">
      <c r="A2181" s="2">
        <v>43377</v>
      </c>
      <c r="B2181">
        <v>53706.40596631607</v>
      </c>
      <c r="C2181" t="s">
        <v>5</v>
      </c>
      <c r="E2181">
        <v>4.370640596631607</v>
      </c>
    </row>
    <row r="2182" spans="1:5">
      <c r="A2182" s="2">
        <v>43378</v>
      </c>
      <c r="B2182">
        <v>53502.38125858398</v>
      </c>
      <c r="C2182" t="s">
        <v>5</v>
      </c>
      <c r="E2182">
        <v>4.350238125858398</v>
      </c>
    </row>
    <row r="2183" spans="1:5">
      <c r="A2183" s="2">
        <v>43381</v>
      </c>
      <c r="B2183">
        <v>53427.1391400978</v>
      </c>
      <c r="C2183" t="s">
        <v>5</v>
      </c>
      <c r="E2183">
        <v>4.34271391400978</v>
      </c>
    </row>
    <row r="2184" spans="1:5">
      <c r="A2184" s="2">
        <v>43382</v>
      </c>
      <c r="B2184">
        <v>53636.36254868921</v>
      </c>
      <c r="C2184" t="s">
        <v>5</v>
      </c>
      <c r="E2184">
        <v>4.36363625486892</v>
      </c>
    </row>
    <row r="2185" spans="1:5">
      <c r="A2185" s="2">
        <v>43383</v>
      </c>
      <c r="B2185">
        <v>51725.84908505282</v>
      </c>
      <c r="C2185" t="s">
        <v>6</v>
      </c>
      <c r="E2185">
        <v>4.172584908505282</v>
      </c>
    </row>
    <row r="2186" spans="1:5">
      <c r="A2186" s="2">
        <v>43384</v>
      </c>
      <c r="B2186">
        <v>50856.40998526471</v>
      </c>
      <c r="C2186" t="s">
        <v>6</v>
      </c>
      <c r="E2186">
        <v>4.08564099852647</v>
      </c>
    </row>
    <row r="2187" spans="1:5">
      <c r="A2187" s="2">
        <v>43385</v>
      </c>
      <c r="B2187">
        <v>51875.6061060397</v>
      </c>
      <c r="C2187" t="s">
        <v>6</v>
      </c>
      <c r="E2187">
        <v>4.18756061060397</v>
      </c>
    </row>
    <row r="2188" spans="1:5">
      <c r="A2188" s="2">
        <v>43388</v>
      </c>
      <c r="B2188">
        <v>51495.4765905224</v>
      </c>
      <c r="C2188" t="s">
        <v>6</v>
      </c>
      <c r="E2188">
        <v>4.14954765905224</v>
      </c>
    </row>
    <row r="2189" spans="1:5">
      <c r="A2189" s="2">
        <v>43389</v>
      </c>
      <c r="B2189">
        <v>52816.41872411139</v>
      </c>
      <c r="C2189" t="s">
        <v>5</v>
      </c>
      <c r="E2189">
        <v>4.281641872411139</v>
      </c>
    </row>
    <row r="2190" spans="1:5">
      <c r="A2190" s="2">
        <v>43390</v>
      </c>
      <c r="B2190">
        <v>52801.82382592644</v>
      </c>
      <c r="C2190" t="s">
        <v>5</v>
      </c>
      <c r="E2190">
        <v>4.280182382592644</v>
      </c>
    </row>
    <row r="2191" spans="1:5">
      <c r="A2191" s="2">
        <v>43391</v>
      </c>
      <c r="B2191">
        <v>51906.365861905</v>
      </c>
      <c r="C2191" t="s">
        <v>6</v>
      </c>
      <c r="E2191">
        <v>4.190636586190499</v>
      </c>
    </row>
    <row r="2192" spans="1:5">
      <c r="A2192" s="2">
        <v>43392</v>
      </c>
      <c r="B2192">
        <v>52192.16107367753</v>
      </c>
      <c r="C2192" t="s">
        <v>6</v>
      </c>
      <c r="E2192">
        <v>4.219216107367753</v>
      </c>
    </row>
    <row r="2193" spans="1:5">
      <c r="A2193" s="2">
        <v>43395</v>
      </c>
      <c r="B2193">
        <v>52252.67586800049</v>
      </c>
      <c r="C2193" t="s">
        <v>6</v>
      </c>
      <c r="E2193">
        <v>4.225267586800049</v>
      </c>
    </row>
    <row r="2194" spans="1:5">
      <c r="A2194" s="2">
        <v>43396</v>
      </c>
      <c r="B2194">
        <v>51993.68449917765</v>
      </c>
      <c r="C2194" t="s">
        <v>6</v>
      </c>
      <c r="E2194">
        <v>4.199368449917765</v>
      </c>
    </row>
    <row r="2195" spans="1:5">
      <c r="A2195" s="2">
        <v>43397</v>
      </c>
      <c r="B2195">
        <v>50743.92065246919</v>
      </c>
      <c r="C2195" t="s">
        <v>7</v>
      </c>
      <c r="E2195">
        <v>4.074392065246919</v>
      </c>
    </row>
    <row r="2196" spans="1:5">
      <c r="A2196" s="2">
        <v>43398</v>
      </c>
      <c r="B2196">
        <v>51643.10522779692</v>
      </c>
      <c r="C2196" t="s">
        <v>6</v>
      </c>
      <c r="E2196">
        <v>4.164310522779692</v>
      </c>
    </row>
    <row r="2197" spans="1:5">
      <c r="A2197" s="2">
        <v>43399</v>
      </c>
      <c r="B2197">
        <v>50284.51047384075</v>
      </c>
      <c r="C2197" t="s">
        <v>7</v>
      </c>
      <c r="E2197">
        <v>4.028451047384076</v>
      </c>
    </row>
    <row r="2198" spans="1:5">
      <c r="A2198" s="2">
        <v>43402</v>
      </c>
      <c r="B2198">
        <v>49859.41594431961</v>
      </c>
      <c r="C2198" t="s">
        <v>7</v>
      </c>
      <c r="E2198">
        <v>3.985941594431961</v>
      </c>
    </row>
    <row r="2199" spans="1:5">
      <c r="A2199" s="2">
        <v>43403</v>
      </c>
      <c r="B2199">
        <v>50485.20804734008</v>
      </c>
      <c r="C2199" t="s">
        <v>7</v>
      </c>
      <c r="E2199">
        <v>4.048520804734008</v>
      </c>
    </row>
    <row r="2200" spans="1:5">
      <c r="A2200" s="2">
        <v>43404</v>
      </c>
      <c r="B2200">
        <v>51069.35487553194</v>
      </c>
      <c r="C2200" t="s">
        <v>6</v>
      </c>
      <c r="E2200">
        <v>4.106935487553193</v>
      </c>
    </row>
    <row r="2201" spans="1:5">
      <c r="A2201" s="2">
        <v>43405</v>
      </c>
      <c r="B2201">
        <v>51479.79784716558</v>
      </c>
      <c r="C2201" t="s">
        <v>6</v>
      </c>
      <c r="E2201">
        <v>4.147979784716558</v>
      </c>
    </row>
    <row r="2202" spans="1:5">
      <c r="A2202" s="2">
        <v>43406</v>
      </c>
      <c r="B2202">
        <v>50779.72543602255</v>
      </c>
      <c r="C2202" t="s">
        <v>6</v>
      </c>
      <c r="E2202">
        <v>4.077972543602255</v>
      </c>
    </row>
    <row r="2203" spans="1:5">
      <c r="A2203" s="2">
        <v>43409</v>
      </c>
      <c r="B2203">
        <v>50971.08363701496</v>
      </c>
      <c r="C2203" t="s">
        <v>6</v>
      </c>
      <c r="E2203">
        <v>4.097108363701496</v>
      </c>
    </row>
    <row r="2204" spans="1:5">
      <c r="A2204" s="2">
        <v>43410</v>
      </c>
      <c r="B2204">
        <v>51384.63953290859</v>
      </c>
      <c r="C2204" t="s">
        <v>6</v>
      </c>
      <c r="E2204">
        <v>4.138463953290859</v>
      </c>
    </row>
    <row r="2205" spans="1:5">
      <c r="A2205" s="2">
        <v>43411</v>
      </c>
      <c r="B2205">
        <v>52786.77870161933</v>
      </c>
      <c r="C2205" t="s">
        <v>6</v>
      </c>
      <c r="E2205">
        <v>4.278677870161934</v>
      </c>
    </row>
    <row r="2206" spans="1:5">
      <c r="A2206" s="2">
        <v>43412</v>
      </c>
      <c r="B2206">
        <v>52510.55950316692</v>
      </c>
      <c r="C2206" t="s">
        <v>6</v>
      </c>
      <c r="E2206">
        <v>4.251055950316692</v>
      </c>
    </row>
    <row r="2207" spans="1:5">
      <c r="A2207" s="2">
        <v>43413</v>
      </c>
      <c r="B2207">
        <v>51888.67353289084</v>
      </c>
      <c r="C2207" t="s">
        <v>6</v>
      </c>
      <c r="E2207">
        <v>4.188867353289084</v>
      </c>
    </row>
    <row r="2208" spans="1:5">
      <c r="A2208" s="2">
        <v>43416</v>
      </c>
      <c r="B2208">
        <v>50747.8837569344</v>
      </c>
      <c r="C2208" t="s">
        <v>7</v>
      </c>
      <c r="E2208">
        <v>4.074788375693441</v>
      </c>
    </row>
    <row r="2209" spans="1:5">
      <c r="A2209" s="2">
        <v>43417</v>
      </c>
      <c r="B2209">
        <v>50857.96088517919</v>
      </c>
      <c r="C2209" t="s">
        <v>7</v>
      </c>
      <c r="E2209">
        <v>4.085796088517919</v>
      </c>
    </row>
    <row r="2210" spans="1:5">
      <c r="A2210" s="2">
        <v>43418</v>
      </c>
      <c r="B2210">
        <v>50354.53252072047</v>
      </c>
      <c r="C2210" t="s">
        <v>7</v>
      </c>
      <c r="E2210">
        <v>4.035453252072047</v>
      </c>
    </row>
    <row r="2211" spans="1:5">
      <c r="A2211" s="2">
        <v>43419</v>
      </c>
      <c r="B2211">
        <v>50803.72258255148</v>
      </c>
      <c r="C2211" t="s">
        <v>6</v>
      </c>
      <c r="E2211">
        <v>4.080372258255148</v>
      </c>
    </row>
    <row r="2212" spans="1:5">
      <c r="A2212" s="2">
        <v>43420</v>
      </c>
      <c r="B2212">
        <v>50996.72448528768</v>
      </c>
      <c r="C2212" t="s">
        <v>7</v>
      </c>
      <c r="E2212">
        <v>4.099672448528768</v>
      </c>
    </row>
    <row r="2213" spans="1:5">
      <c r="A2213" s="2">
        <v>43423</v>
      </c>
      <c r="B2213">
        <v>49918.07535344376</v>
      </c>
      <c r="C2213" t="s">
        <v>7</v>
      </c>
      <c r="E2213">
        <v>3.991807535344376</v>
      </c>
    </row>
    <row r="2214" spans="1:5">
      <c r="A2214" s="2">
        <v>43424</v>
      </c>
      <c r="B2214">
        <v>49207.18778558263</v>
      </c>
      <c r="C2214" t="s">
        <v>7</v>
      </c>
      <c r="E2214">
        <v>3.920718778558263</v>
      </c>
    </row>
    <row r="2215" spans="1:5">
      <c r="A2215" s="2">
        <v>43425</v>
      </c>
      <c r="B2215">
        <v>49146.10902803127</v>
      </c>
      <c r="C2215" t="s">
        <v>7</v>
      </c>
      <c r="E2215">
        <v>3.914610902803127</v>
      </c>
    </row>
    <row r="2216" spans="1:5">
      <c r="A2216" s="2">
        <v>43427</v>
      </c>
      <c r="B2216">
        <v>48911.5186117417</v>
      </c>
      <c r="C2216" t="s">
        <v>7</v>
      </c>
      <c r="E2216">
        <v>3.89115186117417</v>
      </c>
    </row>
    <row r="2217" spans="1:5">
      <c r="A2217" s="2">
        <v>43430</v>
      </c>
      <c r="B2217">
        <v>49808.04120090562</v>
      </c>
      <c r="C2217" t="s">
        <v>7</v>
      </c>
      <c r="E2217">
        <v>3.980804120090562</v>
      </c>
    </row>
    <row r="2218" spans="1:5">
      <c r="A2218" s="2">
        <v>43431</v>
      </c>
      <c r="B2218">
        <v>50085.00011229086</v>
      </c>
      <c r="C2218" t="s">
        <v>7</v>
      </c>
      <c r="E2218">
        <v>4.008500011229086</v>
      </c>
    </row>
    <row r="2219" spans="1:5">
      <c r="A2219" s="2">
        <v>43432</v>
      </c>
      <c r="B2219">
        <v>51185.2109475559</v>
      </c>
      <c r="C2219" t="s">
        <v>6</v>
      </c>
      <c r="E2219">
        <v>4.118521094755589</v>
      </c>
    </row>
    <row r="2220" spans="1:5">
      <c r="A2220" s="2">
        <v>43433</v>
      </c>
      <c r="B2220">
        <v>51060.36245924174</v>
      </c>
      <c r="C2220" t="s">
        <v>6</v>
      </c>
      <c r="E2220">
        <v>4.106036245924174</v>
      </c>
    </row>
    <row r="2221" spans="1:5">
      <c r="A2221" s="2">
        <v>43434</v>
      </c>
      <c r="B2221">
        <v>51635.90570519312</v>
      </c>
      <c r="C2221" t="s">
        <v>6</v>
      </c>
      <c r="E2221">
        <v>4.163590570519312</v>
      </c>
    </row>
    <row r="2222" spans="1:5">
      <c r="A2222" s="2">
        <v>43437</v>
      </c>
      <c r="B2222">
        <v>52491.66478360124</v>
      </c>
      <c r="C2222" t="s">
        <v>6</v>
      </c>
      <c r="E2222">
        <v>4.249166478360124</v>
      </c>
    </row>
    <row r="2223" spans="1:5">
      <c r="A2223" s="2">
        <v>43438</v>
      </c>
      <c r="B2223">
        <v>51078.2760540836</v>
      </c>
      <c r="C2223" t="s">
        <v>7</v>
      </c>
      <c r="E2223">
        <v>4.10782760540836</v>
      </c>
    </row>
    <row r="2224" spans="1:5">
      <c r="A2224" s="2">
        <v>43440</v>
      </c>
      <c r="B2224">
        <v>51331.57903115994</v>
      </c>
      <c r="C2224" t="s">
        <v>7</v>
      </c>
      <c r="E2224">
        <v>4.133157903115994</v>
      </c>
    </row>
    <row r="2225" spans="1:5">
      <c r="A2225" s="2">
        <v>43441</v>
      </c>
      <c r="B2225">
        <v>50233.54314408357</v>
      </c>
      <c r="C2225" t="s">
        <v>7</v>
      </c>
      <c r="E2225">
        <v>4.023354314408357</v>
      </c>
    </row>
    <row r="2226" spans="1:5">
      <c r="A2226" s="2">
        <v>43444</v>
      </c>
      <c r="B2226">
        <v>50632.46871488841</v>
      </c>
      <c r="C2226" t="s">
        <v>7</v>
      </c>
      <c r="E2226">
        <v>4.063246871488841</v>
      </c>
    </row>
    <row r="2227" spans="1:5">
      <c r="A2227" s="2">
        <v>43445</v>
      </c>
      <c r="B2227">
        <v>50838.61268972012</v>
      </c>
      <c r="C2227" t="s">
        <v>7</v>
      </c>
      <c r="E2227">
        <v>4.083861268972012</v>
      </c>
    </row>
    <row r="2228" spans="1:5">
      <c r="A2228" s="2">
        <v>43446</v>
      </c>
      <c r="B2228">
        <v>51001.08177767909</v>
      </c>
      <c r="C2228" t="s">
        <v>7</v>
      </c>
      <c r="E2228">
        <v>4.100108177767909</v>
      </c>
    </row>
    <row r="2229" spans="1:5">
      <c r="A2229" s="2">
        <v>43447</v>
      </c>
      <c r="B2229">
        <v>51199.9118628174</v>
      </c>
      <c r="C2229" t="s">
        <v>7</v>
      </c>
      <c r="E2229">
        <v>4.11999118628174</v>
      </c>
    </row>
    <row r="2230" spans="1:5">
      <c r="A2230" s="2">
        <v>43448</v>
      </c>
      <c r="B2230">
        <v>50292.38877845298</v>
      </c>
      <c r="C2230" t="s">
        <v>7</v>
      </c>
      <c r="E2230">
        <v>4.029238877845298</v>
      </c>
    </row>
    <row r="2231" spans="1:5">
      <c r="A2231" s="2">
        <v>43451</v>
      </c>
      <c r="B2231">
        <v>48823.44724404567</v>
      </c>
      <c r="C2231" t="s">
        <v>8</v>
      </c>
      <c r="E2231">
        <v>3.882344724404567</v>
      </c>
    </row>
    <row r="2232" spans="1:5">
      <c r="A2232" s="2">
        <v>43452</v>
      </c>
      <c r="B2232">
        <v>48880.06306851326</v>
      </c>
      <c r="C2232" t="s">
        <v>8</v>
      </c>
      <c r="E2232">
        <v>3.888006306851326</v>
      </c>
    </row>
    <row r="2233" spans="1:5">
      <c r="A2233" s="2">
        <v>43453</v>
      </c>
      <c r="B2233">
        <v>48037.09628936053</v>
      </c>
      <c r="C2233" t="s">
        <v>8</v>
      </c>
      <c r="E2233">
        <v>3.803709628936053</v>
      </c>
    </row>
    <row r="2234" spans="1:5">
      <c r="A2234" s="2">
        <v>43454</v>
      </c>
      <c r="B2234">
        <v>47571.96866935614</v>
      </c>
      <c r="C2234" t="s">
        <v>8</v>
      </c>
      <c r="E2234">
        <v>3.757196866935613</v>
      </c>
    </row>
    <row r="2235" spans="1:5">
      <c r="A2235" s="2">
        <v>43455</v>
      </c>
      <c r="B2235">
        <v>46505.67895079168</v>
      </c>
      <c r="C2235" t="s">
        <v>8</v>
      </c>
      <c r="E2235">
        <v>3.650567895079169</v>
      </c>
    </row>
    <row r="2236" spans="1:5">
      <c r="A2236" s="2">
        <v>43458</v>
      </c>
      <c r="B2236">
        <v>44887.15678583176</v>
      </c>
      <c r="C2236" t="s">
        <v>8</v>
      </c>
      <c r="E2236">
        <v>3.488715678583175</v>
      </c>
    </row>
    <row r="2237" spans="1:5">
      <c r="A2237" s="2">
        <v>43460</v>
      </c>
      <c r="B2237">
        <v>46942.22123404033</v>
      </c>
      <c r="C2237" t="s">
        <v>8</v>
      </c>
      <c r="E2237">
        <v>3.694222123404034</v>
      </c>
    </row>
    <row r="2238" spans="1:5">
      <c r="A2238" s="2">
        <v>43461</v>
      </c>
      <c r="B2238">
        <v>47241.52922828682</v>
      </c>
      <c r="C2238" t="s">
        <v>8</v>
      </c>
      <c r="E2238">
        <v>3.724152922828682</v>
      </c>
    </row>
    <row r="2239" spans="1:5">
      <c r="A2239" s="2">
        <v>43462</v>
      </c>
      <c r="B2239">
        <v>47269.88170597375</v>
      </c>
      <c r="C2239" t="s">
        <v>8</v>
      </c>
      <c r="E2239">
        <v>3.726988170597375</v>
      </c>
    </row>
    <row r="2240" spans="1:5">
      <c r="A2240" s="2">
        <v>43465</v>
      </c>
      <c r="B2240">
        <v>47269.88170597375</v>
      </c>
      <c r="C2240" t="s">
        <v>8</v>
      </c>
      <c r="D2240" t="s">
        <v>3</v>
      </c>
      <c r="E2240">
        <v>3.726988170597375</v>
      </c>
    </row>
    <row r="2241" spans="1:5">
      <c r="A2241" s="2">
        <v>43467</v>
      </c>
      <c r="B2241">
        <v>47554.14773370687</v>
      </c>
      <c r="C2241" t="s">
        <v>8</v>
      </c>
      <c r="E2241">
        <v>3.755414773370688</v>
      </c>
    </row>
    <row r="2242" spans="1:5">
      <c r="A2242" s="2">
        <v>43468</v>
      </c>
      <c r="B2242">
        <v>44919.85907259064</v>
      </c>
      <c r="C2242" t="s">
        <v>8</v>
      </c>
      <c r="E2242">
        <v>3.491985907259064</v>
      </c>
    </row>
    <row r="2243" spans="1:5">
      <c r="A2243" s="2">
        <v>43469</v>
      </c>
      <c r="B2243">
        <v>48186.20045818778</v>
      </c>
      <c r="C2243" t="s">
        <v>8</v>
      </c>
      <c r="E2243">
        <v>3.818620045818777</v>
      </c>
    </row>
    <row r="2244" spans="1:5">
      <c r="A2244" s="2">
        <v>43472</v>
      </c>
      <c r="B2244">
        <v>49061.8067857232</v>
      </c>
      <c r="C2244" t="s">
        <v>7</v>
      </c>
      <c r="E2244">
        <v>3.90618067857232</v>
      </c>
    </row>
    <row r="2245" spans="1:5">
      <c r="A2245" s="2">
        <v>43473</v>
      </c>
      <c r="B2245">
        <v>49920.9055707408</v>
      </c>
      <c r="C2245" t="s">
        <v>7</v>
      </c>
      <c r="E2245">
        <v>3.992090557074079</v>
      </c>
    </row>
    <row r="2246" spans="1:5">
      <c r="A2246" s="2">
        <v>43474</v>
      </c>
      <c r="B2246">
        <v>50581.55189857048</v>
      </c>
      <c r="C2246" t="s">
        <v>7</v>
      </c>
      <c r="E2246">
        <v>4.058155189857048</v>
      </c>
    </row>
    <row r="2247" spans="1:5">
      <c r="A2247" s="2">
        <v>43475</v>
      </c>
      <c r="B2247">
        <v>50917.85815511175</v>
      </c>
      <c r="C2247" t="s">
        <v>7</v>
      </c>
      <c r="E2247">
        <v>4.091785815511176</v>
      </c>
    </row>
    <row r="2248" spans="1:5">
      <c r="A2248" s="2">
        <v>43476</v>
      </c>
      <c r="B2248">
        <v>50554.35672850831</v>
      </c>
      <c r="C2248" t="s">
        <v>7</v>
      </c>
      <c r="E2248">
        <v>4.055435672850831</v>
      </c>
    </row>
    <row r="2249" spans="1:5">
      <c r="A2249" s="2">
        <v>43479</v>
      </c>
      <c r="B2249">
        <v>49678.28751433171</v>
      </c>
      <c r="C2249" t="s">
        <v>7</v>
      </c>
      <c r="E2249">
        <v>3.967828751433172</v>
      </c>
    </row>
    <row r="2250" spans="1:5">
      <c r="A2250" s="2">
        <v>43480</v>
      </c>
      <c r="B2250">
        <v>51355.41939250421</v>
      </c>
      <c r="C2250" t="s">
        <v>7</v>
      </c>
      <c r="E2250">
        <v>4.135541939250421</v>
      </c>
    </row>
    <row r="2251" spans="1:5">
      <c r="A2251" s="2">
        <v>43481</v>
      </c>
      <c r="B2251">
        <v>51398.41466456743</v>
      </c>
      <c r="C2251" t="s">
        <v>7</v>
      </c>
      <c r="E2251">
        <v>4.139841466456742</v>
      </c>
    </row>
    <row r="2252" spans="1:5">
      <c r="A2252" s="2">
        <v>43482</v>
      </c>
      <c r="B2252">
        <v>52124.66355315033</v>
      </c>
      <c r="C2252" t="s">
        <v>7</v>
      </c>
      <c r="E2252">
        <v>4.212466355315033</v>
      </c>
    </row>
    <row r="2253" spans="1:5">
      <c r="A2253" s="2">
        <v>43483</v>
      </c>
      <c r="B2253">
        <v>52990.79276762829</v>
      </c>
      <c r="C2253" t="s">
        <v>7</v>
      </c>
      <c r="E2253">
        <v>4.299079276762829</v>
      </c>
    </row>
    <row r="2254" spans="1:5">
      <c r="A2254" s="2">
        <v>43487</v>
      </c>
      <c r="B2254">
        <v>51226.62024049529</v>
      </c>
      <c r="C2254" t="s">
        <v>7</v>
      </c>
      <c r="E2254">
        <v>4.12266202404953</v>
      </c>
    </row>
    <row r="2255" spans="1:5">
      <c r="A2255" s="2">
        <v>43488</v>
      </c>
      <c r="B2255">
        <v>51327.44282305348</v>
      </c>
      <c r="C2255" t="s">
        <v>7</v>
      </c>
      <c r="E2255">
        <v>4.132744282305349</v>
      </c>
    </row>
    <row r="2256" spans="1:5">
      <c r="A2256" s="2">
        <v>43489</v>
      </c>
      <c r="B2256">
        <v>51896.1822320917</v>
      </c>
      <c r="C2256" t="s">
        <v>7</v>
      </c>
      <c r="E2256">
        <v>4.18961822320917</v>
      </c>
    </row>
    <row r="2257" spans="1:5">
      <c r="A2257" s="2">
        <v>43490</v>
      </c>
      <c r="B2257">
        <v>52914.97968888505</v>
      </c>
      <c r="C2257" t="s">
        <v>7</v>
      </c>
      <c r="E2257">
        <v>4.291497968888505</v>
      </c>
    </row>
    <row r="2258" spans="1:5">
      <c r="A2258" s="2">
        <v>43493</v>
      </c>
      <c r="B2258">
        <v>51737.80323331049</v>
      </c>
      <c r="C2258" t="s">
        <v>7</v>
      </c>
      <c r="E2258">
        <v>4.173780323331049</v>
      </c>
    </row>
    <row r="2259" spans="1:5">
      <c r="A2259" s="2">
        <v>43494</v>
      </c>
      <c r="B2259">
        <v>50892.48828640142</v>
      </c>
      <c r="C2259" t="s">
        <v>7</v>
      </c>
      <c r="E2259">
        <v>4.089248828640142</v>
      </c>
    </row>
    <row r="2260" spans="1:5">
      <c r="A2260" s="2">
        <v>43495</v>
      </c>
      <c r="B2260">
        <v>53161.69689205258</v>
      </c>
      <c r="C2260" t="s">
        <v>7</v>
      </c>
      <c r="E2260">
        <v>4.316169689205259</v>
      </c>
    </row>
    <row r="2261" spans="1:5">
      <c r="A2261" s="2">
        <v>43496</v>
      </c>
      <c r="B2261">
        <v>54653.34263720906</v>
      </c>
      <c r="C2261" t="s">
        <v>6</v>
      </c>
      <c r="E2261">
        <v>4.465334263720906</v>
      </c>
    </row>
    <row r="2262" spans="1:5">
      <c r="A2262" s="2">
        <v>43497</v>
      </c>
      <c r="B2262">
        <v>54219.53043947895</v>
      </c>
      <c r="C2262" t="s">
        <v>6</v>
      </c>
      <c r="E2262">
        <v>4.421953043947895</v>
      </c>
    </row>
    <row r="2263" spans="1:5">
      <c r="A2263" s="2">
        <v>43500</v>
      </c>
      <c r="B2263">
        <v>55414.06320014576</v>
      </c>
      <c r="C2263" t="s">
        <v>6</v>
      </c>
      <c r="E2263">
        <v>4.541406320014576</v>
      </c>
    </row>
    <row r="2264" spans="1:5">
      <c r="A2264" s="2">
        <v>43501</v>
      </c>
      <c r="B2264">
        <v>56302.01075901419</v>
      </c>
      <c r="C2264" t="s">
        <v>6</v>
      </c>
      <c r="E2264">
        <v>4.630201075901419</v>
      </c>
    </row>
    <row r="2265" spans="1:5">
      <c r="A2265" s="2">
        <v>43502</v>
      </c>
      <c r="B2265">
        <v>56022.1111703177</v>
      </c>
      <c r="C2265" t="s">
        <v>6</v>
      </c>
      <c r="E2265">
        <v>4.602211117031771</v>
      </c>
    </row>
    <row r="2266" spans="1:5">
      <c r="A2266" s="2">
        <v>43503</v>
      </c>
      <c r="B2266">
        <v>54714.61389292587</v>
      </c>
      <c r="C2266" t="s">
        <v>6</v>
      </c>
      <c r="E2266">
        <v>4.471461389292587</v>
      </c>
    </row>
    <row r="2267" spans="1:5">
      <c r="A2267" s="2">
        <v>43504</v>
      </c>
      <c r="B2267">
        <v>54909.11598438124</v>
      </c>
      <c r="C2267" t="s">
        <v>6</v>
      </c>
      <c r="E2267">
        <v>4.490911598438124</v>
      </c>
    </row>
    <row r="2268" spans="1:5">
      <c r="A2268" s="2">
        <v>43507</v>
      </c>
      <c r="B2268">
        <v>54826.66669734733</v>
      </c>
      <c r="C2268" t="s">
        <v>6</v>
      </c>
      <c r="E2268">
        <v>4.482666669734733</v>
      </c>
    </row>
    <row r="2269" spans="1:5">
      <c r="A2269" s="2">
        <v>43508</v>
      </c>
      <c r="B2269">
        <v>56261.15161984511</v>
      </c>
      <c r="C2269" t="s">
        <v>6</v>
      </c>
      <c r="E2269">
        <v>4.626115161984511</v>
      </c>
    </row>
    <row r="2270" spans="1:5">
      <c r="A2270" s="2">
        <v>43509</v>
      </c>
      <c r="B2270">
        <v>56316.29454032408</v>
      </c>
      <c r="C2270" t="s">
        <v>6</v>
      </c>
      <c r="E2270">
        <v>4.631629454032408</v>
      </c>
    </row>
    <row r="2271" spans="1:5">
      <c r="A2271" s="2">
        <v>43510</v>
      </c>
      <c r="B2271">
        <v>56432.3162428147</v>
      </c>
      <c r="C2271" t="s">
        <v>6</v>
      </c>
      <c r="E2271">
        <v>4.64323162428147</v>
      </c>
    </row>
    <row r="2272" spans="1:5">
      <c r="A2272" s="2">
        <v>43511</v>
      </c>
      <c r="B2272">
        <v>56858.99394621982</v>
      </c>
      <c r="C2272" t="s">
        <v>6</v>
      </c>
      <c r="E2272">
        <v>4.685899394621981</v>
      </c>
    </row>
    <row r="2273" spans="1:5">
      <c r="A2273" s="2">
        <v>43515</v>
      </c>
      <c r="B2273">
        <v>57093.70344522592</v>
      </c>
      <c r="C2273" t="s">
        <v>6</v>
      </c>
      <c r="E2273">
        <v>4.709370344522592</v>
      </c>
    </row>
    <row r="2274" spans="1:5">
      <c r="A2274" s="2">
        <v>43516</v>
      </c>
      <c r="B2274">
        <v>57091.01860767146</v>
      </c>
      <c r="C2274" t="s">
        <v>6</v>
      </c>
      <c r="E2274">
        <v>4.709101860767146</v>
      </c>
    </row>
    <row r="2275" spans="1:5">
      <c r="A2275" s="2">
        <v>43517</v>
      </c>
      <c r="B2275">
        <v>56740.15521627864</v>
      </c>
      <c r="C2275" t="s">
        <v>6</v>
      </c>
      <c r="E2275">
        <v>4.674015521627864</v>
      </c>
    </row>
    <row r="2276" spans="1:5">
      <c r="A2276" s="2">
        <v>43518</v>
      </c>
      <c r="B2276">
        <v>57517.30299356923</v>
      </c>
      <c r="C2276" t="s">
        <v>6</v>
      </c>
      <c r="E2276">
        <v>4.751730299356923</v>
      </c>
    </row>
    <row r="2277" spans="1:5">
      <c r="A2277" s="2">
        <v>43521</v>
      </c>
      <c r="B2277">
        <v>57866.65238380457</v>
      </c>
      <c r="C2277" t="s">
        <v>6</v>
      </c>
      <c r="E2277">
        <v>4.786665238380457</v>
      </c>
    </row>
    <row r="2278" spans="1:5">
      <c r="A2278" s="2">
        <v>43522</v>
      </c>
      <c r="B2278">
        <v>57969.6538642142</v>
      </c>
      <c r="C2278" t="s">
        <v>6</v>
      </c>
      <c r="E2278">
        <v>4.79696538642142</v>
      </c>
    </row>
    <row r="2279" spans="1:5">
      <c r="A2279" s="2">
        <v>43523</v>
      </c>
      <c r="B2279">
        <v>57877.37223226042</v>
      </c>
      <c r="C2279" t="s">
        <v>6</v>
      </c>
      <c r="E2279">
        <v>4.787737223226041</v>
      </c>
    </row>
    <row r="2280" spans="1:5">
      <c r="A2280" s="2">
        <v>43524</v>
      </c>
      <c r="B2280">
        <v>57682.21185249396</v>
      </c>
      <c r="C2280" t="s">
        <v>6</v>
      </c>
      <c r="E2280">
        <v>4.768221185249396</v>
      </c>
    </row>
    <row r="2281" spans="1:5">
      <c r="A2281" s="2">
        <v>43525</v>
      </c>
      <c r="B2281">
        <v>58397.46462225931</v>
      </c>
      <c r="C2281" t="s">
        <v>6</v>
      </c>
      <c r="E2281">
        <v>4.839746462225931</v>
      </c>
    </row>
    <row r="2282" spans="1:5">
      <c r="A2282" s="2">
        <v>43528</v>
      </c>
      <c r="B2282">
        <v>58416.10617432654</v>
      </c>
      <c r="C2282" t="s">
        <v>6</v>
      </c>
      <c r="E2282">
        <v>4.841610617432654</v>
      </c>
    </row>
    <row r="2283" spans="1:5">
      <c r="A2283" s="2">
        <v>43529</v>
      </c>
      <c r="B2283">
        <v>58496.13550148604</v>
      </c>
      <c r="C2283" t="s">
        <v>6</v>
      </c>
      <c r="E2283">
        <v>4.849613550148604</v>
      </c>
    </row>
    <row r="2284" spans="1:5">
      <c r="A2284" s="2">
        <v>43530</v>
      </c>
      <c r="B2284">
        <v>57885.01991493477</v>
      </c>
      <c r="C2284" t="s">
        <v>6</v>
      </c>
      <c r="E2284">
        <v>4.788501991493477</v>
      </c>
    </row>
    <row r="2285" spans="1:5">
      <c r="A2285" s="2">
        <v>43531</v>
      </c>
      <c r="B2285">
        <v>56621.06531600762</v>
      </c>
      <c r="C2285" t="s">
        <v>6</v>
      </c>
      <c r="E2285">
        <v>4.662106531600762</v>
      </c>
    </row>
    <row r="2286" spans="1:5">
      <c r="A2286" s="2">
        <v>43532</v>
      </c>
      <c r="B2286">
        <v>56456.14978032684</v>
      </c>
      <c r="C2286" t="s">
        <v>6</v>
      </c>
      <c r="E2286">
        <v>4.645614978032683</v>
      </c>
    </row>
    <row r="2287" spans="1:5">
      <c r="A2287" s="2">
        <v>43535</v>
      </c>
      <c r="B2287">
        <v>58605.38222942445</v>
      </c>
      <c r="C2287" t="s">
        <v>6</v>
      </c>
      <c r="E2287">
        <v>4.860538222942445</v>
      </c>
    </row>
    <row r="2288" spans="1:5">
      <c r="A2288" s="2">
        <v>43536</v>
      </c>
      <c r="B2288">
        <v>59222.09585180023</v>
      </c>
      <c r="C2288" t="s">
        <v>6</v>
      </c>
      <c r="E2288">
        <v>4.922209585180023</v>
      </c>
    </row>
    <row r="2289" spans="1:5">
      <c r="A2289" s="2">
        <v>43537</v>
      </c>
      <c r="B2289">
        <v>60016.75006792672</v>
      </c>
      <c r="C2289" t="s">
        <v>5</v>
      </c>
      <c r="E2289">
        <v>5.001675006792672</v>
      </c>
    </row>
    <row r="2290" spans="1:5">
      <c r="A2290" s="2">
        <v>43538</v>
      </c>
      <c r="B2290">
        <v>59847.37294665646</v>
      </c>
      <c r="C2290" t="s">
        <v>5</v>
      </c>
      <c r="E2290">
        <v>4.984737294665647</v>
      </c>
    </row>
    <row r="2291" spans="1:5">
      <c r="A2291" s="2">
        <v>43539</v>
      </c>
      <c r="B2291">
        <v>60801.575002073</v>
      </c>
      <c r="C2291" t="s">
        <v>5</v>
      </c>
      <c r="E2291">
        <v>5.080157500207299</v>
      </c>
    </row>
    <row r="2292" spans="1:5">
      <c r="A2292" s="2">
        <v>43542</v>
      </c>
      <c r="B2292">
        <v>61102.09856186699</v>
      </c>
      <c r="C2292" t="s">
        <v>5</v>
      </c>
      <c r="E2292">
        <v>5.1102098561867</v>
      </c>
    </row>
    <row r="2293" spans="1:5">
      <c r="A2293" s="2">
        <v>43543</v>
      </c>
      <c r="B2293">
        <v>61420.66896303603</v>
      </c>
      <c r="C2293" t="s">
        <v>5</v>
      </c>
      <c r="E2293">
        <v>5.142066896303603</v>
      </c>
    </row>
    <row r="2294" spans="1:5">
      <c r="A2294" s="2">
        <v>43544</v>
      </c>
      <c r="B2294">
        <v>61875.07445312361</v>
      </c>
      <c r="C2294" t="s">
        <v>5</v>
      </c>
      <c r="E2294">
        <v>5.18750744531236</v>
      </c>
    </row>
    <row r="2295" spans="1:5">
      <c r="A2295" s="2">
        <v>43545</v>
      </c>
      <c r="B2295">
        <v>63709.41789687262</v>
      </c>
      <c r="C2295" t="s">
        <v>5</v>
      </c>
      <c r="E2295">
        <v>5.370941789687262</v>
      </c>
    </row>
    <row r="2296" spans="1:5">
      <c r="A2296" s="2">
        <v>43546</v>
      </c>
      <c r="B2296">
        <v>61140.1373166227</v>
      </c>
      <c r="C2296" t="s">
        <v>5</v>
      </c>
      <c r="E2296">
        <v>5.11401373166227</v>
      </c>
    </row>
    <row r="2297" spans="1:5">
      <c r="A2297" s="2">
        <v>43549</v>
      </c>
      <c r="B2297">
        <v>60913.72132824965</v>
      </c>
      <c r="C2297" t="s">
        <v>5</v>
      </c>
      <c r="E2297">
        <v>5.091372132824965</v>
      </c>
    </row>
    <row r="2298" spans="1:5">
      <c r="A2298" s="2">
        <v>43550</v>
      </c>
      <c r="B2298">
        <v>61467.01447422582</v>
      </c>
      <c r="C2298" t="s">
        <v>5</v>
      </c>
      <c r="E2298">
        <v>5.146701447422582</v>
      </c>
    </row>
    <row r="2299" spans="1:5">
      <c r="A2299" s="2">
        <v>43551</v>
      </c>
      <c r="B2299">
        <v>60691.8913002837</v>
      </c>
      <c r="C2299" t="s">
        <v>5</v>
      </c>
      <c r="E2299">
        <v>5.06918913002837</v>
      </c>
    </row>
    <row r="2300" spans="1:5">
      <c r="A2300" s="2">
        <v>43552</v>
      </c>
      <c r="B2300">
        <v>60871.45451302838</v>
      </c>
      <c r="C2300" t="s">
        <v>5</v>
      </c>
      <c r="E2300">
        <v>5.087145451302838</v>
      </c>
    </row>
    <row r="2301" spans="1:5">
      <c r="A2301" s="2">
        <v>43553</v>
      </c>
      <c r="B2301">
        <v>61744.88487313631</v>
      </c>
      <c r="C2301" t="s">
        <v>5</v>
      </c>
      <c r="E2301">
        <v>5.174488487313631</v>
      </c>
    </row>
    <row r="2302" spans="1:5">
      <c r="A2302" s="2">
        <v>43556</v>
      </c>
      <c r="B2302">
        <v>63212.96822420601</v>
      </c>
      <c r="C2302" t="s">
        <v>5</v>
      </c>
      <c r="E2302">
        <v>5.321296822420601</v>
      </c>
    </row>
    <row r="2303" spans="1:5">
      <c r="A2303" s="2">
        <v>43557</v>
      </c>
      <c r="B2303">
        <v>63657.99862832311</v>
      </c>
      <c r="C2303" t="s">
        <v>5</v>
      </c>
      <c r="E2303">
        <v>5.365799862832311</v>
      </c>
    </row>
    <row r="2304" spans="1:5">
      <c r="A2304" s="2">
        <v>43558</v>
      </c>
      <c r="B2304">
        <v>64337.04708128495</v>
      </c>
      <c r="C2304" t="s">
        <v>5</v>
      </c>
      <c r="E2304">
        <v>5.433704708128495</v>
      </c>
    </row>
    <row r="2305" spans="1:5">
      <c r="A2305" s="2">
        <v>43559</v>
      </c>
      <c r="B2305">
        <v>64262.35343206288</v>
      </c>
      <c r="C2305" t="s">
        <v>5</v>
      </c>
      <c r="E2305">
        <v>5.426235343206288</v>
      </c>
    </row>
    <row r="2306" spans="1:5">
      <c r="A2306" s="2">
        <v>43560</v>
      </c>
      <c r="B2306">
        <v>64921.45675767362</v>
      </c>
      <c r="C2306" t="s">
        <v>5</v>
      </c>
      <c r="E2306">
        <v>5.492145675767362</v>
      </c>
    </row>
    <row r="2307" spans="1:5">
      <c r="A2307" s="2">
        <v>43563</v>
      </c>
      <c r="B2307">
        <v>65201.81839385672</v>
      </c>
      <c r="C2307" t="s">
        <v>5</v>
      </c>
      <c r="E2307">
        <v>5.520181839385671</v>
      </c>
    </row>
    <row r="2308" spans="1:5">
      <c r="A2308" s="2">
        <v>43564</v>
      </c>
      <c r="B2308">
        <v>64767.39381410091</v>
      </c>
      <c r="C2308" t="s">
        <v>5</v>
      </c>
      <c r="E2308">
        <v>5.47673938141009</v>
      </c>
    </row>
    <row r="2309" spans="1:5">
      <c r="A2309" s="2">
        <v>43565</v>
      </c>
      <c r="B2309">
        <v>65408.70876725104</v>
      </c>
      <c r="C2309" t="s">
        <v>5</v>
      </c>
      <c r="E2309">
        <v>5.540870876725104</v>
      </c>
    </row>
    <row r="2310" spans="1:5">
      <c r="A2310" s="2">
        <v>43566</v>
      </c>
      <c r="B2310">
        <v>65127.26277979418</v>
      </c>
      <c r="C2310" t="s">
        <v>5</v>
      </c>
      <c r="E2310">
        <v>5.512726277979418</v>
      </c>
    </row>
    <row r="2311" spans="1:5">
      <c r="A2311" s="2">
        <v>43567</v>
      </c>
      <c r="B2311">
        <v>65662.4508674931</v>
      </c>
      <c r="C2311" t="s">
        <v>5</v>
      </c>
      <c r="E2311">
        <v>5.56624508674931</v>
      </c>
    </row>
    <row r="2312" spans="1:5">
      <c r="A2312" s="2">
        <v>43570</v>
      </c>
      <c r="B2312">
        <v>65691.6911797237</v>
      </c>
      <c r="C2312" t="s">
        <v>5</v>
      </c>
      <c r="E2312">
        <v>5.56916911797237</v>
      </c>
    </row>
    <row r="2313" spans="1:5">
      <c r="A2313" s="2">
        <v>43571</v>
      </c>
      <c r="B2313">
        <v>66036.62847012568</v>
      </c>
      <c r="C2313" t="s">
        <v>5</v>
      </c>
      <c r="E2313">
        <v>5.603662847012568</v>
      </c>
    </row>
    <row r="2314" spans="1:5">
      <c r="A2314" s="2">
        <v>43572</v>
      </c>
      <c r="B2314">
        <v>66438.32092064939</v>
      </c>
      <c r="C2314" t="s">
        <v>5</v>
      </c>
      <c r="E2314">
        <v>5.643832092064939</v>
      </c>
    </row>
    <row r="2315" spans="1:5">
      <c r="A2315" s="2">
        <v>43573</v>
      </c>
      <c r="B2315">
        <v>66579.99715157377</v>
      </c>
      <c r="C2315" t="s">
        <v>5</v>
      </c>
      <c r="E2315">
        <v>5.657999715157377</v>
      </c>
    </row>
    <row r="2316" spans="1:5">
      <c r="A2316" s="2">
        <v>43577</v>
      </c>
      <c r="B2316">
        <v>66932.60155017405</v>
      </c>
      <c r="C2316" t="s">
        <v>5</v>
      </c>
      <c r="E2316">
        <v>5.693260155017405</v>
      </c>
    </row>
    <row r="2317" spans="1:5">
      <c r="A2317" s="2">
        <v>43578</v>
      </c>
      <c r="B2317">
        <v>68564.94283521707</v>
      </c>
      <c r="C2317" t="s">
        <v>5</v>
      </c>
      <c r="E2317">
        <v>5.856494283521706</v>
      </c>
    </row>
    <row r="2318" spans="1:5">
      <c r="A2318" s="2">
        <v>43579</v>
      </c>
      <c r="B2318">
        <v>68174.21776244869</v>
      </c>
      <c r="C2318" t="s">
        <v>5</v>
      </c>
      <c r="E2318">
        <v>5.81742177624487</v>
      </c>
    </row>
    <row r="2319" spans="1:5">
      <c r="A2319" s="2">
        <v>43580</v>
      </c>
      <c r="B2319">
        <v>68691.89632809596</v>
      </c>
      <c r="C2319" t="s">
        <v>5</v>
      </c>
      <c r="E2319">
        <v>5.869189632809595</v>
      </c>
    </row>
    <row r="2320" spans="1:5">
      <c r="A2320" s="2">
        <v>43581</v>
      </c>
      <c r="B2320">
        <v>68848.63636876378</v>
      </c>
      <c r="C2320" t="s">
        <v>5</v>
      </c>
      <c r="E2320">
        <v>5.884863636876378</v>
      </c>
    </row>
    <row r="2321" spans="1:5">
      <c r="A2321" s="2">
        <v>43584</v>
      </c>
      <c r="B2321">
        <v>69058.67804088174</v>
      </c>
      <c r="C2321" t="s">
        <v>5</v>
      </c>
      <c r="E2321">
        <v>5.905867804088174</v>
      </c>
    </row>
    <row r="2322" spans="1:5">
      <c r="A2322" s="2">
        <v>43585</v>
      </c>
      <c r="B2322">
        <v>68125.47365764702</v>
      </c>
      <c r="C2322" t="s">
        <v>5</v>
      </c>
      <c r="E2322">
        <v>5.812547365764702</v>
      </c>
    </row>
    <row r="2323" spans="1:5">
      <c r="A2323" s="2">
        <v>43586</v>
      </c>
      <c r="B2323">
        <v>67589.75504541575</v>
      </c>
      <c r="C2323" t="s">
        <v>5</v>
      </c>
      <c r="E2323">
        <v>5.758975504541574</v>
      </c>
    </row>
    <row r="2324" spans="1:5">
      <c r="A2324" s="2">
        <v>43587</v>
      </c>
      <c r="B2324">
        <v>67043.66682027053</v>
      </c>
      <c r="C2324" t="s">
        <v>5</v>
      </c>
      <c r="E2324">
        <v>5.704366682027053</v>
      </c>
    </row>
    <row r="2325" spans="1:5">
      <c r="A2325" s="2">
        <v>43588</v>
      </c>
      <c r="B2325">
        <v>69085.34027936014</v>
      </c>
      <c r="C2325" t="s">
        <v>5</v>
      </c>
      <c r="E2325">
        <v>5.908534027936014</v>
      </c>
    </row>
    <row r="2326" spans="1:5">
      <c r="A2326" s="2">
        <v>43591</v>
      </c>
      <c r="B2326">
        <v>68259.07113066428</v>
      </c>
      <c r="C2326" t="s">
        <v>5</v>
      </c>
      <c r="E2326">
        <v>5.825907113066427</v>
      </c>
    </row>
    <row r="2327" spans="1:5">
      <c r="A2327" s="2">
        <v>43592</v>
      </c>
      <c r="B2327">
        <v>65703.81281354971</v>
      </c>
      <c r="C2327" t="s">
        <v>5</v>
      </c>
      <c r="E2327">
        <v>5.570381281354971</v>
      </c>
    </row>
    <row r="2328" spans="1:5">
      <c r="A2328" s="2">
        <v>43593</v>
      </c>
      <c r="B2328">
        <v>65279.71640840157</v>
      </c>
      <c r="C2328" t="s">
        <v>5</v>
      </c>
      <c r="E2328">
        <v>5.527971640840158</v>
      </c>
    </row>
    <row r="2329" spans="1:5">
      <c r="A2329" s="2">
        <v>43594</v>
      </c>
      <c r="B2329">
        <v>64619.48449394138</v>
      </c>
      <c r="C2329" t="s">
        <v>5</v>
      </c>
      <c r="E2329">
        <v>5.461948449394138</v>
      </c>
    </row>
    <row r="2330" spans="1:5">
      <c r="A2330" s="2">
        <v>43595</v>
      </c>
      <c r="B2330">
        <v>64833.37921580017</v>
      </c>
      <c r="C2330" t="s">
        <v>5</v>
      </c>
      <c r="E2330">
        <v>5.483337921580016</v>
      </c>
    </row>
    <row r="2331" spans="1:5">
      <c r="A2331" s="2">
        <v>43598</v>
      </c>
      <c r="B2331">
        <v>60676.40030862416</v>
      </c>
      <c r="C2331" t="s">
        <v>6</v>
      </c>
      <c r="E2331">
        <v>5.067640030862417</v>
      </c>
    </row>
    <row r="2332" spans="1:5">
      <c r="A2332" s="2">
        <v>43599</v>
      </c>
      <c r="B2332">
        <v>61820.48237237299</v>
      </c>
      <c r="C2332" t="s">
        <v>6</v>
      </c>
      <c r="E2332">
        <v>5.182048237237298</v>
      </c>
    </row>
    <row r="2333" spans="1:5">
      <c r="A2333" s="2">
        <v>43600</v>
      </c>
      <c r="B2333">
        <v>63402.9302196318</v>
      </c>
      <c r="C2333" t="s">
        <v>5</v>
      </c>
      <c r="E2333">
        <v>5.340293021963181</v>
      </c>
    </row>
    <row r="2334" spans="1:5">
      <c r="A2334" s="2">
        <v>43601</v>
      </c>
      <c r="B2334">
        <v>64660.06371992424</v>
      </c>
      <c r="C2334" t="s">
        <v>5</v>
      </c>
      <c r="E2334">
        <v>5.466006371992424</v>
      </c>
    </row>
    <row r="2335" spans="1:5">
      <c r="A2335" s="2">
        <v>43602</v>
      </c>
      <c r="B2335">
        <v>63431.81896181994</v>
      </c>
      <c r="C2335" t="s">
        <v>5</v>
      </c>
      <c r="E2335">
        <v>5.343181896181994</v>
      </c>
    </row>
    <row r="2336" spans="1:5">
      <c r="A2336" s="2">
        <v>43605</v>
      </c>
      <c r="B2336">
        <v>61458.29022858332</v>
      </c>
      <c r="C2336" t="s">
        <v>6</v>
      </c>
      <c r="E2336">
        <v>5.145829022858332</v>
      </c>
    </row>
    <row r="2337" spans="1:5">
      <c r="A2337" s="2">
        <v>43606</v>
      </c>
      <c r="B2337">
        <v>62614.65659463685</v>
      </c>
      <c r="C2337" t="s">
        <v>5</v>
      </c>
      <c r="E2337">
        <v>5.261465659463685</v>
      </c>
    </row>
    <row r="2338" spans="1:5">
      <c r="A2338" s="2">
        <v>43607</v>
      </c>
      <c r="B2338">
        <v>62146.92613264839</v>
      </c>
      <c r="C2338" t="s">
        <v>6</v>
      </c>
      <c r="E2338">
        <v>5.214692613264839</v>
      </c>
    </row>
    <row r="2339" spans="1:5">
      <c r="A2339" s="2">
        <v>43608</v>
      </c>
      <c r="B2339">
        <v>60399.0797887905</v>
      </c>
      <c r="C2339" t="s">
        <v>6</v>
      </c>
      <c r="E2339">
        <v>5.03990797887905</v>
      </c>
    </row>
    <row r="2340" spans="1:5">
      <c r="A2340" s="2">
        <v>43609</v>
      </c>
      <c r="B2340">
        <v>60336.31577647944</v>
      </c>
      <c r="C2340" t="s">
        <v>6</v>
      </c>
      <c r="E2340">
        <v>5.033631577647943</v>
      </c>
    </row>
    <row r="2341" spans="1:5">
      <c r="A2341" s="2">
        <v>43613</v>
      </c>
      <c r="B2341">
        <v>59849.11386669447</v>
      </c>
      <c r="C2341" t="s">
        <v>6</v>
      </c>
      <c r="E2341">
        <v>4.984911386669447</v>
      </c>
    </row>
    <row r="2342" spans="1:5">
      <c r="A2342" s="2">
        <v>43614</v>
      </c>
      <c r="B2342">
        <v>58870.5500295402</v>
      </c>
      <c r="C2342" t="s">
        <v>6</v>
      </c>
      <c r="E2342">
        <v>4.88705500295402</v>
      </c>
    </row>
    <row r="2343" spans="1:5">
      <c r="A2343" s="2">
        <v>43615</v>
      </c>
      <c r="B2343">
        <v>59292.63800408847</v>
      </c>
      <c r="C2343" t="s">
        <v>6</v>
      </c>
      <c r="E2343">
        <v>4.929263800408846</v>
      </c>
    </row>
    <row r="2344" spans="1:5">
      <c r="A2344" s="2">
        <v>43616</v>
      </c>
      <c r="B2344">
        <v>57587.01342855657</v>
      </c>
      <c r="C2344" t="s">
        <v>6</v>
      </c>
      <c r="E2344">
        <v>4.758701342855656</v>
      </c>
    </row>
    <row r="2345" spans="1:5">
      <c r="A2345" s="2">
        <v>43619</v>
      </c>
      <c r="B2345">
        <v>55412.12219544894</v>
      </c>
      <c r="C2345" t="s">
        <v>7</v>
      </c>
      <c r="E2345">
        <v>4.541212219544894</v>
      </c>
    </row>
    <row r="2346" spans="1:5">
      <c r="A2346" s="2">
        <v>43620</v>
      </c>
      <c r="B2346">
        <v>58097.44994915039</v>
      </c>
      <c r="C2346" t="s">
        <v>6</v>
      </c>
      <c r="E2346">
        <v>4.809744994915039</v>
      </c>
    </row>
    <row r="2347" spans="1:5">
      <c r="A2347" s="2">
        <v>43621</v>
      </c>
      <c r="B2347">
        <v>58982.31131984563</v>
      </c>
      <c r="C2347" t="s">
        <v>6</v>
      </c>
      <c r="E2347">
        <v>4.898231131984564</v>
      </c>
    </row>
    <row r="2348" spans="1:5">
      <c r="A2348" s="2">
        <v>43622</v>
      </c>
      <c r="B2348">
        <v>59843.28292430163</v>
      </c>
      <c r="C2348" t="s">
        <v>6</v>
      </c>
      <c r="E2348">
        <v>4.984328292430163</v>
      </c>
    </row>
    <row r="2349" spans="1:5">
      <c r="A2349" s="2">
        <v>43623</v>
      </c>
      <c r="B2349">
        <v>61876.56353351013</v>
      </c>
      <c r="C2349" t="s">
        <v>6</v>
      </c>
      <c r="E2349">
        <v>5.187656353351013</v>
      </c>
    </row>
    <row r="2350" spans="1:5">
      <c r="A2350" s="2">
        <v>43626</v>
      </c>
      <c r="B2350">
        <v>63210.3797968888</v>
      </c>
      <c r="C2350" t="s">
        <v>5</v>
      </c>
      <c r="E2350">
        <v>5.321037979688881</v>
      </c>
    </row>
    <row r="2351" spans="1:5">
      <c r="A2351" s="2">
        <v>43627</v>
      </c>
      <c r="B2351">
        <v>63328.69910269449</v>
      </c>
      <c r="C2351" t="s">
        <v>5</v>
      </c>
      <c r="E2351">
        <v>5.332869910269449</v>
      </c>
    </row>
    <row r="2352" spans="1:5">
      <c r="A2352" s="2">
        <v>43628</v>
      </c>
      <c r="B2352">
        <v>62729.74513762934</v>
      </c>
      <c r="C2352" t="s">
        <v>5</v>
      </c>
      <c r="E2352">
        <v>5.272974513762934</v>
      </c>
    </row>
    <row r="2353" spans="1:5">
      <c r="A2353" s="2">
        <v>43629</v>
      </c>
      <c r="B2353">
        <v>63386.32609107935</v>
      </c>
      <c r="C2353" t="s">
        <v>5</v>
      </c>
      <c r="E2353">
        <v>5.338632609107934</v>
      </c>
    </row>
    <row r="2354" spans="1:5">
      <c r="A2354" s="2">
        <v>43630</v>
      </c>
      <c r="B2354">
        <v>62935.19520056443</v>
      </c>
      <c r="C2354" t="s">
        <v>5</v>
      </c>
      <c r="E2354">
        <v>5.293519520056443</v>
      </c>
    </row>
    <row r="2355" spans="1:5">
      <c r="A2355" s="2">
        <v>43633</v>
      </c>
      <c r="B2355">
        <v>63624.92892860743</v>
      </c>
      <c r="C2355" t="s">
        <v>5</v>
      </c>
      <c r="E2355">
        <v>5.362492892860743</v>
      </c>
    </row>
    <row r="2356" spans="1:5">
      <c r="A2356" s="2">
        <v>43634</v>
      </c>
      <c r="B2356">
        <v>65309.32595064701</v>
      </c>
      <c r="C2356" t="s">
        <v>5</v>
      </c>
      <c r="E2356">
        <v>5.530932595064701</v>
      </c>
    </row>
    <row r="2357" spans="1:5">
      <c r="A2357" s="2">
        <v>43635</v>
      </c>
      <c r="B2357">
        <v>65825.83943397783</v>
      </c>
      <c r="C2357" t="s">
        <v>5</v>
      </c>
      <c r="E2357">
        <v>5.582583943397784</v>
      </c>
    </row>
    <row r="2358" spans="1:5">
      <c r="A2358" s="2">
        <v>43636</v>
      </c>
      <c r="B2358">
        <v>66996.12402290208</v>
      </c>
      <c r="C2358" t="s">
        <v>5</v>
      </c>
      <c r="E2358">
        <v>5.699612402290207</v>
      </c>
    </row>
    <row r="2359" spans="1:5">
      <c r="A2359" s="2">
        <v>43637</v>
      </c>
      <c r="B2359">
        <v>66826.37561704435</v>
      </c>
      <c r="C2359" t="s">
        <v>5</v>
      </c>
      <c r="E2359">
        <v>5.682637561704436</v>
      </c>
    </row>
    <row r="2360" spans="1:5">
      <c r="A2360" s="2">
        <v>43640</v>
      </c>
      <c r="B2360">
        <v>66818.89032451274</v>
      </c>
      <c r="C2360" t="s">
        <v>5</v>
      </c>
      <c r="E2360">
        <v>5.681889032451275</v>
      </c>
    </row>
    <row r="2361" spans="1:5">
      <c r="A2361" s="2">
        <v>43641</v>
      </c>
      <c r="B2361">
        <v>64633.92489867167</v>
      </c>
      <c r="C2361" t="s">
        <v>5</v>
      </c>
      <c r="E2361">
        <v>5.463392489867167</v>
      </c>
    </row>
    <row r="2362" spans="1:5">
      <c r="A2362" s="2">
        <v>43642</v>
      </c>
      <c r="B2362">
        <v>65034.6019593266</v>
      </c>
      <c r="C2362" t="s">
        <v>5</v>
      </c>
      <c r="E2362">
        <v>5.50346019593266</v>
      </c>
    </row>
    <row r="2363" spans="1:5">
      <c r="A2363" s="2">
        <v>43643</v>
      </c>
      <c r="B2363">
        <v>65488.10107118908</v>
      </c>
      <c r="C2363" t="s">
        <v>5</v>
      </c>
      <c r="E2363">
        <v>5.548810107118909</v>
      </c>
    </row>
    <row r="2364" spans="1:5">
      <c r="A2364" s="2">
        <v>43644</v>
      </c>
      <c r="B2364">
        <v>65678.6653257771</v>
      </c>
      <c r="C2364" t="s">
        <v>5</v>
      </c>
      <c r="E2364">
        <v>5.567866532577709</v>
      </c>
    </row>
    <row r="2365" spans="1:5">
      <c r="A2365" s="2">
        <v>43647</v>
      </c>
      <c r="B2365">
        <v>67308.92274114699</v>
      </c>
      <c r="C2365" t="s">
        <v>5</v>
      </c>
      <c r="E2365">
        <v>5.730892274114699</v>
      </c>
    </row>
    <row r="2366" spans="1:5">
      <c r="A2366" s="2">
        <v>43648</v>
      </c>
      <c r="B2366">
        <v>67896.07637669043</v>
      </c>
      <c r="C2366" t="s">
        <v>5</v>
      </c>
      <c r="E2366">
        <v>5.789607637669043</v>
      </c>
    </row>
    <row r="2367" spans="1:5">
      <c r="A2367" s="2">
        <v>43649</v>
      </c>
      <c r="B2367">
        <v>68889.49319233777</v>
      </c>
      <c r="C2367" t="s">
        <v>5</v>
      </c>
      <c r="E2367">
        <v>5.888949319233777</v>
      </c>
    </row>
    <row r="2368" spans="1:5">
      <c r="A2368" s="2">
        <v>43651</v>
      </c>
      <c r="B2368">
        <v>68607.20260360409</v>
      </c>
      <c r="C2368" t="s">
        <v>5</v>
      </c>
      <c r="E2368">
        <v>5.860720260360409</v>
      </c>
    </row>
    <row r="2369" spans="1:5">
      <c r="A2369" s="2">
        <v>43654</v>
      </c>
      <c r="B2369">
        <v>67699.41492366037</v>
      </c>
      <c r="C2369" t="s">
        <v>5</v>
      </c>
      <c r="E2369">
        <v>5.769941492366037</v>
      </c>
    </row>
    <row r="2370" spans="1:5">
      <c r="A2370" s="2">
        <v>43655</v>
      </c>
      <c r="B2370">
        <v>68348.15410726862</v>
      </c>
      <c r="C2370" t="s">
        <v>5</v>
      </c>
      <c r="E2370">
        <v>5.834815410726862</v>
      </c>
    </row>
    <row r="2371" spans="1:5">
      <c r="A2371" s="2">
        <v>43656</v>
      </c>
      <c r="B2371">
        <v>69643.79129431205</v>
      </c>
      <c r="C2371" t="s">
        <v>5</v>
      </c>
      <c r="E2371">
        <v>5.964379129431205</v>
      </c>
    </row>
    <row r="2372" spans="1:5">
      <c r="A2372" s="2">
        <v>43657</v>
      </c>
      <c r="B2372">
        <v>69532.16194846079</v>
      </c>
      <c r="C2372" t="s">
        <v>5</v>
      </c>
      <c r="E2372">
        <v>5.953216194846079</v>
      </c>
    </row>
    <row r="2373" spans="1:5">
      <c r="A2373" s="2">
        <v>43658</v>
      </c>
      <c r="B2373">
        <v>70243.67214572702</v>
      </c>
      <c r="C2373" t="s">
        <v>5</v>
      </c>
      <c r="E2373">
        <v>6.024367214572702</v>
      </c>
    </row>
    <row r="2374" spans="1:5">
      <c r="A2374" s="2">
        <v>43661</v>
      </c>
      <c r="B2374">
        <v>70656.99372273732</v>
      </c>
      <c r="C2374" t="s">
        <v>5</v>
      </c>
      <c r="E2374">
        <v>6.065699372273731</v>
      </c>
    </row>
    <row r="2375" spans="1:5">
      <c r="A2375" s="2">
        <v>43662</v>
      </c>
      <c r="B2375">
        <v>69970.97923136732</v>
      </c>
      <c r="C2375" t="s">
        <v>5</v>
      </c>
      <c r="E2375">
        <v>5.997097923136733</v>
      </c>
    </row>
    <row r="2376" spans="1:5">
      <c r="A2376" s="2">
        <v>43663</v>
      </c>
      <c r="B2376">
        <v>69329.93249142752</v>
      </c>
      <c r="C2376" t="s">
        <v>5</v>
      </c>
      <c r="E2376">
        <v>5.932993249142752</v>
      </c>
    </row>
    <row r="2377" spans="1:5">
      <c r="A2377" s="2">
        <v>43664</v>
      </c>
      <c r="B2377">
        <v>69559.94746686509</v>
      </c>
      <c r="C2377" t="s">
        <v>5</v>
      </c>
      <c r="E2377">
        <v>5.95599474668651</v>
      </c>
    </row>
    <row r="2378" spans="1:5">
      <c r="A2378" s="2">
        <v>43665</v>
      </c>
      <c r="B2378">
        <v>68429.95161796044</v>
      </c>
      <c r="C2378" t="s">
        <v>5</v>
      </c>
      <c r="E2378">
        <v>5.842995161796044</v>
      </c>
    </row>
    <row r="2379" spans="1:5">
      <c r="A2379" s="2">
        <v>43668</v>
      </c>
      <c r="B2379">
        <v>69443.49474197203</v>
      </c>
      <c r="C2379" t="s">
        <v>5</v>
      </c>
      <c r="E2379">
        <v>5.944349474197202</v>
      </c>
    </row>
    <row r="2380" spans="1:5">
      <c r="A2380" s="2">
        <v>43669</v>
      </c>
      <c r="B2380">
        <v>70266.70053430433</v>
      </c>
      <c r="C2380" t="s">
        <v>5</v>
      </c>
      <c r="E2380">
        <v>6.026670053430433</v>
      </c>
    </row>
    <row r="2381" spans="1:5">
      <c r="A2381" s="2">
        <v>43670</v>
      </c>
      <c r="B2381">
        <v>71226.00230233642</v>
      </c>
      <c r="C2381" t="s">
        <v>5</v>
      </c>
      <c r="E2381">
        <v>6.122600230233642</v>
      </c>
    </row>
    <row r="2382" spans="1:5">
      <c r="A2382" s="2">
        <v>43671</v>
      </c>
      <c r="B2382">
        <v>69906.50402857667</v>
      </c>
      <c r="C2382" t="s">
        <v>5</v>
      </c>
      <c r="E2382">
        <v>5.990650402857668</v>
      </c>
    </row>
    <row r="2383" spans="1:5">
      <c r="A2383" s="2">
        <v>43672</v>
      </c>
      <c r="B2383">
        <v>71264.12186870858</v>
      </c>
      <c r="C2383" t="s">
        <v>5</v>
      </c>
      <c r="E2383">
        <v>6.126412186870858</v>
      </c>
    </row>
    <row r="2384" spans="1:5">
      <c r="A2384" s="2">
        <v>43675</v>
      </c>
      <c r="B2384">
        <v>70857.24555740409</v>
      </c>
      <c r="C2384" t="s">
        <v>5</v>
      </c>
      <c r="E2384">
        <v>6.085724555740409</v>
      </c>
    </row>
    <row r="2385" spans="1:5">
      <c r="A2385" s="2">
        <v>43676</v>
      </c>
      <c r="B2385">
        <v>70211.38463071376</v>
      </c>
      <c r="C2385" t="s">
        <v>5</v>
      </c>
      <c r="E2385">
        <v>6.021138463071376</v>
      </c>
    </row>
    <row r="2386" spans="1:5">
      <c r="A2386" s="2">
        <v>43677</v>
      </c>
      <c r="B2386">
        <v>68297.92319289446</v>
      </c>
      <c r="C2386" t="s">
        <v>5</v>
      </c>
      <c r="E2386">
        <v>5.829792319289447</v>
      </c>
    </row>
    <row r="2387" spans="1:5">
      <c r="A2387" s="2">
        <v>43678</v>
      </c>
      <c r="B2387">
        <v>67737.31092577198</v>
      </c>
      <c r="C2387" t="s">
        <v>5</v>
      </c>
      <c r="E2387">
        <v>5.773731092577198</v>
      </c>
    </row>
    <row r="2388" spans="1:5">
      <c r="A2388" s="2">
        <v>43679</v>
      </c>
      <c r="B2388">
        <v>65794.13225566706</v>
      </c>
      <c r="C2388" t="s">
        <v>5</v>
      </c>
      <c r="E2388">
        <v>5.579413225566706</v>
      </c>
    </row>
    <row r="2389" spans="1:5">
      <c r="A2389" s="2">
        <v>43682</v>
      </c>
      <c r="B2389">
        <v>61388.7090481098</v>
      </c>
      <c r="C2389" t="s">
        <v>6</v>
      </c>
      <c r="E2389">
        <v>5.13887090481098</v>
      </c>
    </row>
    <row r="2390" spans="1:5">
      <c r="A2390" s="2">
        <v>43683</v>
      </c>
      <c r="B2390">
        <v>63004.21481525604</v>
      </c>
      <c r="C2390" t="s">
        <v>6</v>
      </c>
      <c r="E2390">
        <v>5.300421481525604</v>
      </c>
    </row>
    <row r="2391" spans="1:5">
      <c r="A2391" s="2">
        <v>43684</v>
      </c>
      <c r="B2391">
        <v>63599.06032101403</v>
      </c>
      <c r="C2391" t="s">
        <v>6</v>
      </c>
      <c r="E2391">
        <v>5.359906032101403</v>
      </c>
    </row>
    <row r="2392" spans="1:5">
      <c r="A2392" s="2">
        <v>43685</v>
      </c>
      <c r="B2392">
        <v>66243.30311287136</v>
      </c>
      <c r="C2392" t="s">
        <v>5</v>
      </c>
      <c r="E2392">
        <v>5.624330311287136</v>
      </c>
    </row>
    <row r="2393" spans="1:5">
      <c r="A2393" s="2">
        <v>43686</v>
      </c>
      <c r="B2393">
        <v>65037.75536928779</v>
      </c>
      <c r="C2393" t="s">
        <v>5</v>
      </c>
      <c r="E2393">
        <v>5.503775536928779</v>
      </c>
    </row>
    <row r="2394" spans="1:5">
      <c r="A2394" s="2">
        <v>43689</v>
      </c>
      <c r="B2394">
        <v>63666.14971967862</v>
      </c>
      <c r="C2394" t="s">
        <v>6</v>
      </c>
      <c r="E2394">
        <v>5.366614971967862</v>
      </c>
    </row>
    <row r="2395" spans="1:5">
      <c r="A2395" s="2">
        <v>43690</v>
      </c>
      <c r="B2395">
        <v>66247.06995462227</v>
      </c>
      <c r="C2395" t="s">
        <v>5</v>
      </c>
      <c r="E2395">
        <v>5.624706995462227</v>
      </c>
    </row>
    <row r="2396" spans="1:5">
      <c r="A2396" s="2">
        <v>43691</v>
      </c>
      <c r="B2396">
        <v>62491.28871935427</v>
      </c>
      <c r="C2396" t="s">
        <v>6</v>
      </c>
      <c r="E2396">
        <v>5.249128871935427</v>
      </c>
    </row>
    <row r="2397" spans="1:5">
      <c r="A2397" s="2">
        <v>43692</v>
      </c>
      <c r="B2397">
        <v>62407.17533833319</v>
      </c>
      <c r="C2397" t="s">
        <v>6</v>
      </c>
      <c r="E2397">
        <v>5.240717533833319</v>
      </c>
    </row>
    <row r="2398" spans="1:5">
      <c r="A2398" s="2">
        <v>43693</v>
      </c>
      <c r="B2398">
        <v>64213.72201764915</v>
      </c>
      <c r="C2398" t="s">
        <v>6</v>
      </c>
      <c r="E2398">
        <v>5.421372201764916</v>
      </c>
    </row>
    <row r="2399" spans="1:5">
      <c r="A2399" s="2">
        <v>43696</v>
      </c>
      <c r="B2399">
        <v>66112.31604314179</v>
      </c>
      <c r="C2399" t="s">
        <v>5</v>
      </c>
      <c r="E2399">
        <v>5.611231604314179</v>
      </c>
    </row>
    <row r="2400" spans="1:5">
      <c r="A2400" s="2">
        <v>43697</v>
      </c>
      <c r="B2400">
        <v>65230.11645954983</v>
      </c>
      <c r="C2400" t="s">
        <v>5</v>
      </c>
      <c r="E2400">
        <v>5.523011645954982</v>
      </c>
    </row>
    <row r="2401" spans="1:5">
      <c r="A2401" s="2">
        <v>43698</v>
      </c>
      <c r="B2401">
        <v>66309.08067264885</v>
      </c>
      <c r="C2401" t="s">
        <v>5</v>
      </c>
      <c r="E2401">
        <v>5.630908067264885</v>
      </c>
    </row>
    <row r="2402" spans="1:5">
      <c r="A2402" s="2">
        <v>43699</v>
      </c>
      <c r="B2402">
        <v>65914.30030186343</v>
      </c>
      <c r="C2402" t="s">
        <v>5</v>
      </c>
      <c r="E2402">
        <v>5.591430030186343</v>
      </c>
    </row>
    <row r="2403" spans="1:5">
      <c r="A2403" s="2">
        <v>43700</v>
      </c>
      <c r="B2403">
        <v>62069.23347487461</v>
      </c>
      <c r="C2403" t="s">
        <v>6</v>
      </c>
      <c r="E2403">
        <v>5.206923347487462</v>
      </c>
    </row>
    <row r="2404" spans="1:5">
      <c r="A2404" s="2">
        <v>43703</v>
      </c>
      <c r="B2404">
        <v>63710.75658425452</v>
      </c>
      <c r="C2404" t="s">
        <v>6</v>
      </c>
      <c r="E2404">
        <v>5.371075658425451</v>
      </c>
    </row>
    <row r="2405" spans="1:5">
      <c r="A2405" s="2">
        <v>43704</v>
      </c>
      <c r="B2405">
        <v>63482.00989016044</v>
      </c>
      <c r="C2405" t="s">
        <v>6</v>
      </c>
      <c r="E2405">
        <v>5.348200989016044</v>
      </c>
    </row>
    <row r="2406" spans="1:5">
      <c r="A2406" s="2">
        <v>43705</v>
      </c>
      <c r="B2406">
        <v>63864.3078214809</v>
      </c>
      <c r="C2406" t="s">
        <v>6</v>
      </c>
      <c r="E2406">
        <v>5.38643078214809</v>
      </c>
    </row>
    <row r="2407" spans="1:5">
      <c r="A2407" s="2">
        <v>43706</v>
      </c>
      <c r="B2407">
        <v>65691.88465527592</v>
      </c>
      <c r="C2407" t="s">
        <v>5</v>
      </c>
      <c r="E2407">
        <v>5.569188465527592</v>
      </c>
    </row>
    <row r="2408" spans="1:5">
      <c r="A2408" s="2">
        <v>43707</v>
      </c>
      <c r="B2408">
        <v>65404.88791126513</v>
      </c>
      <c r="C2408" t="s">
        <v>5</v>
      </c>
      <c r="E2408">
        <v>5.540488791126513</v>
      </c>
    </row>
    <row r="2409" spans="1:5">
      <c r="A2409" s="2">
        <v>43711</v>
      </c>
      <c r="B2409">
        <v>64326.84938051597</v>
      </c>
      <c r="C2409" t="s">
        <v>5</v>
      </c>
      <c r="E2409">
        <v>5.432684938051597</v>
      </c>
    </row>
    <row r="2410" spans="1:5">
      <c r="A2410" s="2">
        <v>43712</v>
      </c>
      <c r="B2410">
        <v>66005.88270455392</v>
      </c>
      <c r="C2410" t="s">
        <v>5</v>
      </c>
      <c r="E2410">
        <v>5.600588270455392</v>
      </c>
    </row>
    <row r="2411" spans="1:5">
      <c r="A2411" s="2">
        <v>43713</v>
      </c>
      <c r="B2411">
        <v>68200.02762012853</v>
      </c>
      <c r="C2411" t="s">
        <v>5</v>
      </c>
      <c r="E2411">
        <v>5.820002762012853</v>
      </c>
    </row>
    <row r="2412" spans="1:5">
      <c r="A2412" s="2">
        <v>43714</v>
      </c>
      <c r="B2412">
        <v>68056.21288402798</v>
      </c>
      <c r="C2412" t="s">
        <v>5</v>
      </c>
      <c r="E2412">
        <v>5.805621288402798</v>
      </c>
    </row>
    <row r="2413" spans="1:5">
      <c r="A2413" s="2">
        <v>43717</v>
      </c>
      <c r="B2413">
        <v>67757.19776914292</v>
      </c>
      <c r="C2413" t="s">
        <v>5</v>
      </c>
      <c r="E2413">
        <v>5.775719776914292</v>
      </c>
    </row>
    <row r="2414" spans="1:5">
      <c r="A2414" s="2">
        <v>43718</v>
      </c>
      <c r="B2414">
        <v>67409.1852105556</v>
      </c>
      <c r="C2414" t="s">
        <v>5</v>
      </c>
      <c r="E2414">
        <v>5.74091852105556</v>
      </c>
    </row>
    <row r="2415" spans="1:5">
      <c r="A2415" s="2">
        <v>43719</v>
      </c>
      <c r="B2415">
        <v>68614.0116260935</v>
      </c>
      <c r="C2415" t="s">
        <v>5</v>
      </c>
      <c r="E2415">
        <v>5.86140116260935</v>
      </c>
    </row>
    <row r="2416" spans="1:5">
      <c r="A2416" s="2">
        <v>43720</v>
      </c>
      <c r="B2416">
        <v>69163.41809053841</v>
      </c>
      <c r="C2416" t="s">
        <v>5</v>
      </c>
      <c r="E2416">
        <v>5.916341809053841</v>
      </c>
    </row>
    <row r="2417" spans="1:5">
      <c r="A2417" s="2">
        <v>43721</v>
      </c>
      <c r="B2417">
        <v>68663.52459249535</v>
      </c>
      <c r="C2417" t="s">
        <v>5</v>
      </c>
      <c r="E2417">
        <v>5.866352459249535</v>
      </c>
    </row>
    <row r="2418" spans="1:5">
      <c r="A2418" s="2">
        <v>43724</v>
      </c>
      <c r="B2418">
        <v>68076.17445669293</v>
      </c>
      <c r="C2418" t="s">
        <v>5</v>
      </c>
      <c r="E2418">
        <v>5.807617445669293</v>
      </c>
    </row>
    <row r="2419" spans="1:5">
      <c r="A2419" s="2">
        <v>43725</v>
      </c>
      <c r="B2419">
        <v>68701.6417865952</v>
      </c>
      <c r="C2419" t="s">
        <v>5</v>
      </c>
      <c r="E2419">
        <v>5.870164178659519</v>
      </c>
    </row>
    <row r="2420" spans="1:5">
      <c r="A2420" s="2">
        <v>43726</v>
      </c>
      <c r="B2420">
        <v>68693.4013128746</v>
      </c>
      <c r="C2420" t="s">
        <v>5</v>
      </c>
      <c r="E2420">
        <v>5.86934013128746</v>
      </c>
    </row>
    <row r="2421" spans="1:5">
      <c r="A2421" s="2">
        <v>43727</v>
      </c>
      <c r="B2421">
        <v>68917.91777471761</v>
      </c>
      <c r="C2421" t="s">
        <v>5</v>
      </c>
      <c r="E2421">
        <v>5.891791777471761</v>
      </c>
    </row>
    <row r="2422" spans="1:5">
      <c r="A2422" s="2">
        <v>43728</v>
      </c>
      <c r="B2422">
        <v>67575.18789097833</v>
      </c>
      <c r="C2422" t="s">
        <v>5</v>
      </c>
      <c r="E2422">
        <v>5.757518789097833</v>
      </c>
    </row>
    <row r="2423" spans="1:5">
      <c r="A2423" s="2">
        <v>43731</v>
      </c>
      <c r="B2423">
        <v>67619.69314009063</v>
      </c>
      <c r="C2423" t="s">
        <v>5</v>
      </c>
      <c r="E2423">
        <v>5.761969314009063</v>
      </c>
    </row>
    <row r="2424" spans="1:5">
      <c r="A2424" s="2">
        <v>43732</v>
      </c>
      <c r="B2424">
        <v>66016.51975453837</v>
      </c>
      <c r="C2424" t="s">
        <v>5</v>
      </c>
      <c r="E2424">
        <v>5.601651975453837</v>
      </c>
    </row>
    <row r="2425" spans="1:5">
      <c r="A2425" s="2">
        <v>43733</v>
      </c>
      <c r="B2425">
        <v>67333.88288413553</v>
      </c>
      <c r="C2425" t="s">
        <v>5</v>
      </c>
      <c r="E2425">
        <v>5.733388288413553</v>
      </c>
    </row>
    <row r="2426" spans="1:5">
      <c r="A2426" s="2">
        <v>43734</v>
      </c>
      <c r="B2426">
        <v>66935.35250413512</v>
      </c>
      <c r="C2426" t="s">
        <v>5</v>
      </c>
      <c r="E2426">
        <v>5.693535250413513</v>
      </c>
    </row>
    <row r="2427" spans="1:5">
      <c r="A2427" s="2">
        <v>43735</v>
      </c>
      <c r="B2427">
        <v>65398.00744561261</v>
      </c>
      <c r="C2427" t="s">
        <v>5</v>
      </c>
      <c r="E2427">
        <v>5.539800744561261</v>
      </c>
    </row>
    <row r="2428" spans="1:5">
      <c r="A2428" s="2">
        <v>43738</v>
      </c>
      <c r="B2428">
        <v>65398.00744561262</v>
      </c>
      <c r="C2428" t="s">
        <v>5</v>
      </c>
      <c r="D2428" t="s">
        <v>3</v>
      </c>
      <c r="E2428">
        <v>5.539800744561262</v>
      </c>
    </row>
    <row r="2429" spans="1:5">
      <c r="A2429" s="2">
        <v>43739</v>
      </c>
      <c r="B2429">
        <v>64984.07460129663</v>
      </c>
      <c r="C2429" t="s">
        <v>5</v>
      </c>
      <c r="E2429">
        <v>5.498407460129663</v>
      </c>
    </row>
    <row r="2430" spans="1:5">
      <c r="A2430" s="2">
        <v>43740</v>
      </c>
      <c r="B2430">
        <v>63872.07316672232</v>
      </c>
      <c r="C2430" t="s">
        <v>6</v>
      </c>
      <c r="E2430">
        <v>5.387207316672232</v>
      </c>
    </row>
    <row r="2431" spans="1:5">
      <c r="A2431" s="2">
        <v>43741</v>
      </c>
      <c r="B2431">
        <v>64389.84181145841</v>
      </c>
      <c r="C2431" t="s">
        <v>5</v>
      </c>
      <c r="E2431">
        <v>5.43898418114584</v>
      </c>
    </row>
    <row r="2432" spans="1:5">
      <c r="A2432" s="2">
        <v>43742</v>
      </c>
      <c r="B2432">
        <v>65400.50781991275</v>
      </c>
      <c r="C2432" t="s">
        <v>5</v>
      </c>
      <c r="E2432">
        <v>5.540050781991274</v>
      </c>
    </row>
    <row r="2433" spans="1:5">
      <c r="A2433" s="2">
        <v>43745</v>
      </c>
      <c r="B2433">
        <v>65157.91588397197</v>
      </c>
      <c r="C2433" t="s">
        <v>5</v>
      </c>
      <c r="E2433">
        <v>5.515791588397198</v>
      </c>
    </row>
    <row r="2434" spans="1:5">
      <c r="A2434" s="2">
        <v>43746</v>
      </c>
      <c r="B2434">
        <v>64249.82626283607</v>
      </c>
      <c r="C2434" t="s">
        <v>5</v>
      </c>
      <c r="E2434">
        <v>5.424982626283607</v>
      </c>
    </row>
    <row r="2435" spans="1:5">
      <c r="A2435" s="2">
        <v>43747</v>
      </c>
      <c r="B2435">
        <v>64797.59360756392</v>
      </c>
      <c r="C2435" t="s">
        <v>5</v>
      </c>
      <c r="E2435">
        <v>5.479759360756391</v>
      </c>
    </row>
    <row r="2436" spans="1:5">
      <c r="A2436" s="2">
        <v>43748</v>
      </c>
      <c r="B2436">
        <v>65086.38752184357</v>
      </c>
      <c r="C2436" t="s">
        <v>5</v>
      </c>
      <c r="E2436">
        <v>5.508638752184357</v>
      </c>
    </row>
    <row r="2437" spans="1:5">
      <c r="A2437" s="2">
        <v>43749</v>
      </c>
      <c r="B2437">
        <v>65519.63516561908</v>
      </c>
      <c r="C2437" t="s">
        <v>5</v>
      </c>
      <c r="E2437">
        <v>5.551963516561909</v>
      </c>
    </row>
    <row r="2438" spans="1:5">
      <c r="A2438" s="2">
        <v>43752</v>
      </c>
      <c r="B2438">
        <v>65333.4896507329</v>
      </c>
      <c r="C2438" t="s">
        <v>5</v>
      </c>
      <c r="E2438">
        <v>5.53334896507329</v>
      </c>
    </row>
    <row r="2439" spans="1:5">
      <c r="A2439" s="2">
        <v>43753</v>
      </c>
      <c r="B2439">
        <v>65791.28946791004</v>
      </c>
      <c r="C2439" t="s">
        <v>5</v>
      </c>
      <c r="E2439">
        <v>5.579128946791005</v>
      </c>
    </row>
    <row r="2440" spans="1:5">
      <c r="A2440" s="2">
        <v>43754</v>
      </c>
      <c r="B2440">
        <v>65745.80903053784</v>
      </c>
      <c r="C2440" t="s">
        <v>5</v>
      </c>
      <c r="E2440">
        <v>5.574580903053784</v>
      </c>
    </row>
    <row r="2441" spans="1:5">
      <c r="A2441" s="2">
        <v>43755</v>
      </c>
      <c r="B2441">
        <v>65930.7440447703</v>
      </c>
      <c r="C2441" t="s">
        <v>5</v>
      </c>
      <c r="E2441">
        <v>5.593074404477029</v>
      </c>
    </row>
    <row r="2442" spans="1:5">
      <c r="A2442" s="2">
        <v>43756</v>
      </c>
      <c r="B2442">
        <v>65603.79180147074</v>
      </c>
      <c r="C2442" t="s">
        <v>5</v>
      </c>
      <c r="E2442">
        <v>5.560379180147074</v>
      </c>
    </row>
    <row r="2443" spans="1:5">
      <c r="A2443" s="2">
        <v>43759</v>
      </c>
      <c r="B2443">
        <v>66101.51521988535</v>
      </c>
      <c r="C2443" t="s">
        <v>5</v>
      </c>
      <c r="E2443">
        <v>5.610151521988534</v>
      </c>
    </row>
    <row r="2444" spans="1:5">
      <c r="A2444" s="2">
        <v>43760</v>
      </c>
      <c r="B2444">
        <v>65876.89733231171</v>
      </c>
      <c r="C2444" t="s">
        <v>5</v>
      </c>
      <c r="E2444">
        <v>5.587689733231171</v>
      </c>
    </row>
    <row r="2445" spans="1:5">
      <c r="A2445" s="2">
        <v>43761</v>
      </c>
      <c r="B2445">
        <v>66075.09235075209</v>
      </c>
      <c r="C2445" t="s">
        <v>5</v>
      </c>
      <c r="E2445">
        <v>5.607509235075209</v>
      </c>
    </row>
    <row r="2446" spans="1:5">
      <c r="A2446" s="2">
        <v>43762</v>
      </c>
      <c r="B2446">
        <v>66597.10893239941</v>
      </c>
      <c r="C2446" t="s">
        <v>5</v>
      </c>
      <c r="E2446">
        <v>5.659710893239941</v>
      </c>
    </row>
    <row r="2447" spans="1:5">
      <c r="A2447" s="2">
        <v>43763</v>
      </c>
      <c r="B2447">
        <v>66645.63864399632</v>
      </c>
      <c r="C2447" t="s">
        <v>5</v>
      </c>
      <c r="E2447">
        <v>5.664563864399632</v>
      </c>
    </row>
    <row r="2448" spans="1:5">
      <c r="A2448" s="2">
        <v>43766</v>
      </c>
      <c r="B2448">
        <v>66689.68697900072</v>
      </c>
      <c r="C2448" t="s">
        <v>5</v>
      </c>
      <c r="E2448">
        <v>5.668968697900072</v>
      </c>
    </row>
    <row r="2449" spans="1:5">
      <c r="A2449" s="2">
        <v>43767</v>
      </c>
      <c r="B2449">
        <v>66366.57533416984</v>
      </c>
      <c r="C2449" t="s">
        <v>5</v>
      </c>
      <c r="E2449">
        <v>5.636657533416984</v>
      </c>
    </row>
    <row r="2450" spans="1:5">
      <c r="A2450" s="2">
        <v>43768</v>
      </c>
      <c r="B2450">
        <v>66836.59441971905</v>
      </c>
      <c r="C2450" t="s">
        <v>5</v>
      </c>
      <c r="E2450">
        <v>5.683659441971906</v>
      </c>
    </row>
    <row r="2451" spans="1:5">
      <c r="A2451" s="2">
        <v>43769</v>
      </c>
      <c r="B2451">
        <v>67013.93390112824</v>
      </c>
      <c r="C2451" t="s">
        <v>5</v>
      </c>
      <c r="E2451">
        <v>5.701393390112824</v>
      </c>
    </row>
    <row r="2452" spans="1:5">
      <c r="A2452" s="2">
        <v>43770</v>
      </c>
      <c r="B2452">
        <v>67350.94586261106</v>
      </c>
      <c r="C2452" t="s">
        <v>5</v>
      </c>
      <c r="E2452">
        <v>5.735094586261106</v>
      </c>
    </row>
    <row r="2453" spans="1:5">
      <c r="A2453" s="2">
        <v>43773</v>
      </c>
      <c r="B2453">
        <v>67258.6071964188</v>
      </c>
      <c r="C2453" t="s">
        <v>5</v>
      </c>
      <c r="E2453">
        <v>5.72586071964188</v>
      </c>
    </row>
    <row r="2454" spans="1:5">
      <c r="A2454" s="2">
        <v>43774</v>
      </c>
      <c r="B2454">
        <v>66986.94626887707</v>
      </c>
      <c r="C2454" t="s">
        <v>5</v>
      </c>
      <c r="E2454">
        <v>5.698694626887708</v>
      </c>
    </row>
    <row r="2455" spans="1:5">
      <c r="A2455" s="2">
        <v>43775</v>
      </c>
      <c r="B2455">
        <v>66993.70642361447</v>
      </c>
      <c r="C2455" t="s">
        <v>5</v>
      </c>
      <c r="E2455">
        <v>5.699370642361447</v>
      </c>
    </row>
    <row r="2456" spans="1:5">
      <c r="A2456" s="2">
        <v>43776</v>
      </c>
      <c r="B2456">
        <v>66762.08807600808</v>
      </c>
      <c r="C2456" t="s">
        <v>5</v>
      </c>
      <c r="E2456">
        <v>5.676208807600807</v>
      </c>
    </row>
    <row r="2457" spans="1:5">
      <c r="A2457" s="2">
        <v>43777</v>
      </c>
      <c r="B2457">
        <v>66828.07481088612</v>
      </c>
      <c r="C2457" t="s">
        <v>5</v>
      </c>
      <c r="E2457">
        <v>5.682807481088611</v>
      </c>
    </row>
    <row r="2458" spans="1:5">
      <c r="A2458" s="2">
        <v>43780</v>
      </c>
      <c r="B2458">
        <v>66592.1258798457</v>
      </c>
      <c r="C2458" t="s">
        <v>5</v>
      </c>
      <c r="E2458">
        <v>5.65921258798457</v>
      </c>
    </row>
    <row r="2459" spans="1:5">
      <c r="A2459" s="2">
        <v>43781</v>
      </c>
      <c r="B2459">
        <v>66792.60263225286</v>
      </c>
      <c r="C2459" t="s">
        <v>5</v>
      </c>
      <c r="E2459">
        <v>5.679260263225286</v>
      </c>
    </row>
    <row r="2460" spans="1:5">
      <c r="A2460" s="2">
        <v>43782</v>
      </c>
      <c r="B2460">
        <v>67209.08469108128</v>
      </c>
      <c r="C2460" t="s">
        <v>5</v>
      </c>
      <c r="E2460">
        <v>5.720908469108128</v>
      </c>
    </row>
    <row r="2461" spans="1:5">
      <c r="A2461" s="2">
        <v>43783</v>
      </c>
      <c r="B2461">
        <v>67280.31576081182</v>
      </c>
      <c r="C2461" t="s">
        <v>5</v>
      </c>
      <c r="E2461">
        <v>5.728031576081182</v>
      </c>
    </row>
    <row r="2462" spans="1:5">
      <c r="A2462" s="2">
        <v>43784</v>
      </c>
      <c r="B2462">
        <v>67701.28965538221</v>
      </c>
      <c r="C2462" t="s">
        <v>5</v>
      </c>
      <c r="E2462">
        <v>5.770128965538221</v>
      </c>
    </row>
    <row r="2463" spans="1:5">
      <c r="A2463" s="2">
        <v>43787</v>
      </c>
      <c r="B2463">
        <v>67808.79568921603</v>
      </c>
      <c r="C2463" t="s">
        <v>5</v>
      </c>
      <c r="E2463">
        <v>5.780879568921603</v>
      </c>
    </row>
    <row r="2464" spans="1:5">
      <c r="A2464" s="2">
        <v>43788</v>
      </c>
      <c r="B2464">
        <v>67804.46554410222</v>
      </c>
      <c r="C2464" t="s">
        <v>5</v>
      </c>
      <c r="E2464">
        <v>5.780446554410222</v>
      </c>
    </row>
    <row r="2465" spans="1:5">
      <c r="A2465" s="2">
        <v>43789</v>
      </c>
      <c r="B2465">
        <v>67695.35035792673</v>
      </c>
      <c r="C2465" t="s">
        <v>5</v>
      </c>
      <c r="E2465">
        <v>5.769535035792673</v>
      </c>
    </row>
    <row r="2466" spans="1:5">
      <c r="A2466" s="2">
        <v>43790</v>
      </c>
      <c r="B2466">
        <v>67486.6388548706</v>
      </c>
      <c r="C2466" t="s">
        <v>5</v>
      </c>
      <c r="E2466">
        <v>5.74866388548706</v>
      </c>
    </row>
    <row r="2467" spans="1:5">
      <c r="A2467" s="2">
        <v>43791</v>
      </c>
      <c r="B2467">
        <v>67528.85288755098</v>
      </c>
      <c r="C2467" t="s">
        <v>5</v>
      </c>
      <c r="E2467">
        <v>5.752885288755098</v>
      </c>
    </row>
    <row r="2468" spans="1:5">
      <c r="A2468" s="2">
        <v>43794</v>
      </c>
      <c r="B2468">
        <v>67983.6581064303</v>
      </c>
      <c r="C2468" t="s">
        <v>5</v>
      </c>
      <c r="E2468">
        <v>5.79836581064303</v>
      </c>
    </row>
    <row r="2469" spans="1:5">
      <c r="A2469" s="2">
        <v>43795</v>
      </c>
      <c r="B2469">
        <v>68171.07714609432</v>
      </c>
      <c r="C2469" t="s">
        <v>5</v>
      </c>
      <c r="E2469">
        <v>5.817107714609432</v>
      </c>
    </row>
    <row r="2470" spans="1:5">
      <c r="A2470" s="2">
        <v>43796</v>
      </c>
      <c r="B2470">
        <v>68551.49417481167</v>
      </c>
      <c r="C2470" t="s">
        <v>5</v>
      </c>
      <c r="E2470">
        <v>5.855149417481167</v>
      </c>
    </row>
    <row r="2471" spans="1:5">
      <c r="A2471" s="2">
        <v>43798</v>
      </c>
      <c r="B2471">
        <v>68305.71698294583</v>
      </c>
      <c r="C2471" t="s">
        <v>5</v>
      </c>
      <c r="E2471">
        <v>5.830571698294583</v>
      </c>
    </row>
    <row r="2472" spans="1:5">
      <c r="A2472" s="2">
        <v>43801</v>
      </c>
      <c r="B2472">
        <v>67623.01468571593</v>
      </c>
      <c r="C2472" t="s">
        <v>5</v>
      </c>
      <c r="E2472">
        <v>5.762301468571593</v>
      </c>
    </row>
    <row r="2473" spans="1:5">
      <c r="A2473" s="2">
        <v>43802</v>
      </c>
      <c r="B2473">
        <v>67335.25191423867</v>
      </c>
      <c r="C2473" t="s">
        <v>5</v>
      </c>
      <c r="E2473">
        <v>5.733525191423867</v>
      </c>
    </row>
    <row r="2474" spans="1:5">
      <c r="A2474" s="2">
        <v>43803</v>
      </c>
      <c r="B2474">
        <v>67787.93931447399</v>
      </c>
      <c r="C2474" t="s">
        <v>5</v>
      </c>
      <c r="E2474">
        <v>5.778793931447399</v>
      </c>
    </row>
    <row r="2475" spans="1:5">
      <c r="A2475" s="2">
        <v>43804</v>
      </c>
      <c r="B2475">
        <v>67927.90580035406</v>
      </c>
      <c r="C2475" t="s">
        <v>5</v>
      </c>
      <c r="E2475">
        <v>5.792790580035406</v>
      </c>
    </row>
    <row r="2476" spans="1:5">
      <c r="A2476" s="2">
        <v>43805</v>
      </c>
      <c r="B2476">
        <v>68340.43666720772</v>
      </c>
      <c r="C2476" t="s">
        <v>5</v>
      </c>
      <c r="E2476">
        <v>5.834043666720771</v>
      </c>
    </row>
    <row r="2477" spans="1:5">
      <c r="A2477" s="2">
        <v>43808</v>
      </c>
      <c r="B2477">
        <v>68028.96212730161</v>
      </c>
      <c r="C2477" t="s">
        <v>5</v>
      </c>
      <c r="E2477">
        <v>5.802896212730161</v>
      </c>
    </row>
    <row r="2478" spans="1:5">
      <c r="A2478" s="2">
        <v>43809</v>
      </c>
      <c r="B2478">
        <v>67985.95928643995</v>
      </c>
      <c r="C2478" t="s">
        <v>5</v>
      </c>
      <c r="E2478">
        <v>5.798595928643994</v>
      </c>
    </row>
    <row r="2479" spans="1:5">
      <c r="A2479" s="2">
        <v>43810</v>
      </c>
      <c r="B2479">
        <v>68311.29031630524</v>
      </c>
      <c r="C2479" t="s">
        <v>5</v>
      </c>
      <c r="E2479">
        <v>5.831129031630524</v>
      </c>
    </row>
    <row r="2480" spans="1:5">
      <c r="A2480" s="2">
        <v>43811</v>
      </c>
      <c r="B2480">
        <v>68547.44233895748</v>
      </c>
      <c r="C2480" t="s">
        <v>5</v>
      </c>
      <c r="E2480">
        <v>5.854744233895748</v>
      </c>
    </row>
    <row r="2481" spans="1:5">
      <c r="A2481" s="2">
        <v>43812</v>
      </c>
      <c r="B2481">
        <v>68925.6166867009</v>
      </c>
      <c r="C2481" t="s">
        <v>5</v>
      </c>
      <c r="E2481">
        <v>5.892561668670091</v>
      </c>
    </row>
    <row r="2482" spans="1:5">
      <c r="A2482" s="2">
        <v>43815</v>
      </c>
      <c r="B2482">
        <v>69766.46215264603</v>
      </c>
      <c r="C2482" t="s">
        <v>5</v>
      </c>
      <c r="E2482">
        <v>5.976646215264602</v>
      </c>
    </row>
    <row r="2483" spans="1:5">
      <c r="A2483" s="2">
        <v>43816</v>
      </c>
      <c r="B2483">
        <v>69888.53798642299</v>
      </c>
      <c r="C2483" t="s">
        <v>5</v>
      </c>
      <c r="E2483">
        <v>5.988853798642299</v>
      </c>
    </row>
    <row r="2484" spans="1:5">
      <c r="A2484" s="2">
        <v>43817</v>
      </c>
      <c r="B2484">
        <v>70044.50686621733</v>
      </c>
      <c r="C2484" t="s">
        <v>5</v>
      </c>
      <c r="E2484">
        <v>6.004450686621733</v>
      </c>
    </row>
    <row r="2485" spans="1:5">
      <c r="A2485" s="2">
        <v>43818</v>
      </c>
      <c r="B2485">
        <v>70369.61386811045</v>
      </c>
      <c r="C2485" t="s">
        <v>5</v>
      </c>
      <c r="E2485">
        <v>6.036961386811045</v>
      </c>
    </row>
    <row r="2486" spans="1:5">
      <c r="A2486" s="2">
        <v>43819</v>
      </c>
      <c r="B2486">
        <v>70771.90398432335</v>
      </c>
      <c r="C2486" t="s">
        <v>5</v>
      </c>
      <c r="E2486">
        <v>6.077190398432335</v>
      </c>
    </row>
    <row r="2487" spans="1:5">
      <c r="A2487" s="2">
        <v>43822</v>
      </c>
      <c r="B2487">
        <v>70627.31089093001</v>
      </c>
      <c r="C2487" t="s">
        <v>5</v>
      </c>
      <c r="E2487">
        <v>6.062731089093001</v>
      </c>
    </row>
    <row r="2488" spans="1:5">
      <c r="A2488" s="2">
        <v>43823</v>
      </c>
      <c r="B2488">
        <v>70693.5273443302</v>
      </c>
      <c r="C2488" t="s">
        <v>5</v>
      </c>
      <c r="E2488">
        <v>6.06935273443302</v>
      </c>
    </row>
    <row r="2489" spans="1:5">
      <c r="A2489" s="2">
        <v>43825</v>
      </c>
      <c r="B2489">
        <v>71186.83885523856</v>
      </c>
      <c r="C2489" t="s">
        <v>5</v>
      </c>
      <c r="E2489">
        <v>6.118683885523856</v>
      </c>
    </row>
    <row r="2490" spans="1:5">
      <c r="A2490" s="2">
        <v>43826</v>
      </c>
      <c r="B2490">
        <v>71228.83627674633</v>
      </c>
      <c r="C2490" t="s">
        <v>5</v>
      </c>
      <c r="E2490">
        <v>6.122883627674633</v>
      </c>
    </row>
    <row r="2491" spans="1:5">
      <c r="A2491" s="2">
        <v>43829</v>
      </c>
      <c r="B2491">
        <v>70888.39301093004</v>
      </c>
      <c r="C2491" t="s">
        <v>5</v>
      </c>
      <c r="E2491">
        <v>6.088839301093004</v>
      </c>
    </row>
    <row r="2492" spans="1:5">
      <c r="A2492" s="2">
        <v>43830</v>
      </c>
      <c r="B2492">
        <v>70888.39301093004</v>
      </c>
      <c r="C2492" t="s">
        <v>5</v>
      </c>
      <c r="D2492" t="s">
        <v>3</v>
      </c>
      <c r="E2492">
        <v>6.088839301093004</v>
      </c>
    </row>
    <row r="2493" spans="1:5">
      <c r="A2493" s="2">
        <v>43832</v>
      </c>
      <c r="B2493">
        <v>71256.04637355014</v>
      </c>
      <c r="C2493" t="s">
        <v>5</v>
      </c>
      <c r="E2493">
        <v>6.125604637355014</v>
      </c>
    </row>
    <row r="2494" spans="1:5">
      <c r="A2494" s="2">
        <v>43833</v>
      </c>
      <c r="B2494">
        <v>70888.9709257834</v>
      </c>
      <c r="C2494" t="s">
        <v>5</v>
      </c>
      <c r="E2494">
        <v>6.088897092578341</v>
      </c>
    </row>
    <row r="2495" spans="1:5">
      <c r="A2495" s="2">
        <v>43836</v>
      </c>
      <c r="B2495">
        <v>71217.46169374775</v>
      </c>
      <c r="C2495" t="s">
        <v>5</v>
      </c>
      <c r="E2495">
        <v>6.121746169374775</v>
      </c>
    </row>
    <row r="2496" spans="1:5">
      <c r="A2496" s="2">
        <v>43837</v>
      </c>
      <c r="B2496">
        <v>71163.52465727179</v>
      </c>
      <c r="C2496" t="s">
        <v>5</v>
      </c>
      <c r="E2496">
        <v>6.116352465727179</v>
      </c>
    </row>
    <row r="2497" spans="1:5">
      <c r="A2497" s="2">
        <v>43838</v>
      </c>
      <c r="B2497">
        <v>71503.55842064646</v>
      </c>
      <c r="C2497" t="s">
        <v>5</v>
      </c>
      <c r="E2497">
        <v>6.150355842064646</v>
      </c>
    </row>
    <row r="2498" spans="1:5">
      <c r="A2498" s="2">
        <v>43839</v>
      </c>
      <c r="B2498">
        <v>72078.08305238475</v>
      </c>
      <c r="C2498" t="s">
        <v>5</v>
      </c>
      <c r="E2498">
        <v>6.207808305238475</v>
      </c>
    </row>
    <row r="2499" spans="1:5">
      <c r="A2499" s="2">
        <v>43840</v>
      </c>
      <c r="B2499">
        <v>72037.11093319317</v>
      </c>
      <c r="C2499" t="s">
        <v>5</v>
      </c>
      <c r="E2499">
        <v>6.203711093319317</v>
      </c>
    </row>
    <row r="2500" spans="1:5">
      <c r="A2500" s="2">
        <v>43843</v>
      </c>
      <c r="B2500">
        <v>72783.65958843142</v>
      </c>
      <c r="C2500" t="s">
        <v>5</v>
      </c>
      <c r="E2500">
        <v>6.278365958843142</v>
      </c>
    </row>
    <row r="2501" spans="1:5">
      <c r="A2501" s="2">
        <v>43844</v>
      </c>
      <c r="B2501">
        <v>72686.14693946949</v>
      </c>
      <c r="C2501" t="s">
        <v>5</v>
      </c>
      <c r="E2501">
        <v>6.268614693946948</v>
      </c>
    </row>
    <row r="2502" spans="1:5">
      <c r="A2502" s="2">
        <v>43845</v>
      </c>
      <c r="B2502">
        <v>73152.8225612657</v>
      </c>
      <c r="C2502" t="s">
        <v>5</v>
      </c>
      <c r="E2502">
        <v>6.31528225612657</v>
      </c>
    </row>
    <row r="2503" spans="1:5">
      <c r="A2503" s="2">
        <v>43846</v>
      </c>
      <c r="B2503">
        <v>73816.3224202688</v>
      </c>
      <c r="C2503" t="s">
        <v>5</v>
      </c>
      <c r="E2503">
        <v>6.38163224202688</v>
      </c>
    </row>
    <row r="2504" spans="1:5">
      <c r="A2504" s="2">
        <v>43847</v>
      </c>
      <c r="B2504">
        <v>74286.9765011713</v>
      </c>
      <c r="C2504" t="s">
        <v>5</v>
      </c>
      <c r="E2504">
        <v>6.42869765011713</v>
      </c>
    </row>
    <row r="2505" spans="1:5">
      <c r="A2505" s="2">
        <v>43851</v>
      </c>
      <c r="B2505">
        <v>74569.39107332495</v>
      </c>
      <c r="C2505" t="s">
        <v>5</v>
      </c>
      <c r="E2505">
        <v>6.456939107332495</v>
      </c>
    </row>
    <row r="2506" spans="1:5">
      <c r="A2506" s="2">
        <v>43852</v>
      </c>
      <c r="B2506">
        <v>74799.27416189182</v>
      </c>
      <c r="C2506" t="s">
        <v>5</v>
      </c>
      <c r="E2506">
        <v>6.479927416189183</v>
      </c>
    </row>
    <row r="2507" spans="1:5">
      <c r="A2507" s="2">
        <v>43853</v>
      </c>
      <c r="B2507">
        <v>75253.57811620373</v>
      </c>
      <c r="C2507" t="s">
        <v>5</v>
      </c>
      <c r="E2507">
        <v>6.525357811620373</v>
      </c>
    </row>
    <row r="2508" spans="1:5">
      <c r="A2508" s="2">
        <v>43854</v>
      </c>
      <c r="B2508">
        <v>74919.64699841445</v>
      </c>
      <c r="C2508" t="s">
        <v>5</v>
      </c>
      <c r="E2508">
        <v>6.491964699841445</v>
      </c>
    </row>
    <row r="2509" spans="1:5">
      <c r="A2509" s="2">
        <v>43857</v>
      </c>
      <c r="B2509">
        <v>73818.6460202599</v>
      </c>
      <c r="C2509" t="s">
        <v>5</v>
      </c>
      <c r="E2509">
        <v>6.38186460202599</v>
      </c>
    </row>
    <row r="2510" spans="1:5">
      <c r="A2510" s="2">
        <v>43858</v>
      </c>
      <c r="B2510">
        <v>74691.85096883339</v>
      </c>
      <c r="C2510" t="s">
        <v>5</v>
      </c>
      <c r="E2510">
        <v>6.469185096883339</v>
      </c>
    </row>
    <row r="2511" spans="1:5">
      <c r="A2511" s="2">
        <v>43859</v>
      </c>
      <c r="B2511">
        <v>74855.05612589676</v>
      </c>
      <c r="C2511" t="s">
        <v>5</v>
      </c>
      <c r="E2511">
        <v>6.485505612589677</v>
      </c>
    </row>
    <row r="2512" spans="1:5">
      <c r="A2512" s="2">
        <v>43860</v>
      </c>
      <c r="B2512">
        <v>75347.75200597342</v>
      </c>
      <c r="C2512" t="s">
        <v>5</v>
      </c>
      <c r="E2512">
        <v>6.534775200597342</v>
      </c>
    </row>
    <row r="2513" spans="1:5">
      <c r="A2513" s="2">
        <v>43861</v>
      </c>
      <c r="B2513">
        <v>74408.01316209842</v>
      </c>
      <c r="C2513" t="s">
        <v>5</v>
      </c>
      <c r="E2513">
        <v>6.440801316209842</v>
      </c>
    </row>
    <row r="2514" spans="1:5">
      <c r="A2514" s="2">
        <v>43864</v>
      </c>
      <c r="B2514">
        <v>75244.52321527169</v>
      </c>
      <c r="C2514" t="s">
        <v>5</v>
      </c>
      <c r="E2514">
        <v>6.524452321527169</v>
      </c>
    </row>
    <row r="2515" spans="1:5">
      <c r="A2515" s="2">
        <v>43865</v>
      </c>
      <c r="B2515">
        <v>76026.42897182977</v>
      </c>
      <c r="C2515" t="s">
        <v>5</v>
      </c>
      <c r="E2515">
        <v>6.602642897182976</v>
      </c>
    </row>
    <row r="2516" spans="1:5">
      <c r="A2516" s="2">
        <v>43866</v>
      </c>
      <c r="B2516">
        <v>76339.23953927556</v>
      </c>
      <c r="C2516" t="s">
        <v>5</v>
      </c>
      <c r="E2516">
        <v>6.633923953927556</v>
      </c>
    </row>
    <row r="2517" spans="1:5">
      <c r="A2517" s="2">
        <v>43867</v>
      </c>
      <c r="B2517">
        <v>76783.16767137081</v>
      </c>
      <c r="C2517" t="s">
        <v>5</v>
      </c>
      <c r="E2517">
        <v>6.678316767137082</v>
      </c>
    </row>
    <row r="2518" spans="1:5">
      <c r="A2518" s="2">
        <v>43868</v>
      </c>
      <c r="B2518">
        <v>76452.19701809634</v>
      </c>
      <c r="C2518" t="s">
        <v>5</v>
      </c>
      <c r="E2518">
        <v>6.645219701809634</v>
      </c>
    </row>
    <row r="2519" spans="1:5">
      <c r="A2519" s="2">
        <v>43871</v>
      </c>
      <c r="B2519">
        <v>77200.41724449937</v>
      </c>
      <c r="C2519" t="s">
        <v>5</v>
      </c>
      <c r="E2519">
        <v>6.720041724449938</v>
      </c>
    </row>
    <row r="2520" spans="1:5">
      <c r="A2520" s="2">
        <v>43872</v>
      </c>
      <c r="B2520">
        <v>77333.76606145942</v>
      </c>
      <c r="C2520" t="s">
        <v>5</v>
      </c>
      <c r="E2520">
        <v>6.733376606145942</v>
      </c>
    </row>
    <row r="2521" spans="1:5">
      <c r="A2521" s="2">
        <v>43873</v>
      </c>
      <c r="B2521">
        <v>77868.30839443111</v>
      </c>
      <c r="C2521" t="s">
        <v>5</v>
      </c>
      <c r="E2521">
        <v>6.786830839443111</v>
      </c>
    </row>
    <row r="2522" spans="1:5">
      <c r="A2522" s="2">
        <v>43874</v>
      </c>
      <c r="B2522">
        <v>78180.39578529864</v>
      </c>
      <c r="C2522" t="s">
        <v>5</v>
      </c>
      <c r="E2522">
        <v>6.818039578529864</v>
      </c>
    </row>
    <row r="2523" spans="1:5">
      <c r="A2523" s="2">
        <v>43875</v>
      </c>
      <c r="B2523">
        <v>78555.63997745699</v>
      </c>
      <c r="C2523" t="s">
        <v>5</v>
      </c>
      <c r="E2523">
        <v>6.855563997745699</v>
      </c>
    </row>
    <row r="2524" spans="1:5">
      <c r="A2524" s="2">
        <v>43879</v>
      </c>
      <c r="B2524">
        <v>78870.09433035942</v>
      </c>
      <c r="C2524" t="s">
        <v>5</v>
      </c>
      <c r="E2524">
        <v>6.887009433035942</v>
      </c>
    </row>
    <row r="2525" spans="1:5">
      <c r="A2525" s="2">
        <v>43880</v>
      </c>
      <c r="B2525">
        <v>79001.04118724985</v>
      </c>
      <c r="C2525" t="s">
        <v>5</v>
      </c>
      <c r="E2525">
        <v>6.900104118724985</v>
      </c>
    </row>
    <row r="2526" spans="1:5">
      <c r="A2526" s="2">
        <v>43881</v>
      </c>
      <c r="B2526">
        <v>78620.09205920194</v>
      </c>
      <c r="C2526" t="s">
        <v>5</v>
      </c>
      <c r="E2526">
        <v>6.862009205920194</v>
      </c>
    </row>
    <row r="2527" spans="1:5">
      <c r="A2527" s="2">
        <v>43882</v>
      </c>
      <c r="B2527">
        <v>77535.39644901073</v>
      </c>
      <c r="C2527" t="s">
        <v>5</v>
      </c>
      <c r="E2527">
        <v>6.753539644901073</v>
      </c>
    </row>
    <row r="2528" spans="1:5">
      <c r="A2528" s="2">
        <v>43885</v>
      </c>
      <c r="B2528">
        <v>75139.95739452026</v>
      </c>
      <c r="C2528" t="s">
        <v>6</v>
      </c>
      <c r="E2528">
        <v>6.513995739452025</v>
      </c>
    </row>
    <row r="2529" spans="1:5">
      <c r="A2529" s="2">
        <v>43886</v>
      </c>
      <c r="B2529">
        <v>73098.65387386618</v>
      </c>
      <c r="C2529" t="s">
        <v>6</v>
      </c>
      <c r="E2529">
        <v>6.309865387386617</v>
      </c>
    </row>
    <row r="2530" spans="1:5">
      <c r="A2530" s="2">
        <v>43887</v>
      </c>
      <c r="B2530">
        <v>72992.63527309772</v>
      </c>
      <c r="C2530" t="s">
        <v>6</v>
      </c>
      <c r="E2530">
        <v>6.299263527309773</v>
      </c>
    </row>
    <row r="2531" spans="1:5">
      <c r="A2531" s="2">
        <v>43888</v>
      </c>
      <c r="B2531">
        <v>69143.85213697956</v>
      </c>
      <c r="C2531" t="s">
        <v>7</v>
      </c>
      <c r="E2531">
        <v>5.914385213697956</v>
      </c>
    </row>
    <row r="2532" spans="1:5">
      <c r="A2532" s="2">
        <v>43889</v>
      </c>
      <c r="B2532">
        <v>68157.49379594304</v>
      </c>
      <c r="C2532" t="s">
        <v>7</v>
      </c>
      <c r="E2532">
        <v>5.815749379594304</v>
      </c>
    </row>
    <row r="2533" spans="1:5">
      <c r="A2533" s="2">
        <v>43892</v>
      </c>
      <c r="B2533">
        <v>72165.1175237046</v>
      </c>
      <c r="C2533" t="s">
        <v>6</v>
      </c>
      <c r="E2533">
        <v>6.21651175237046</v>
      </c>
    </row>
    <row r="2534" spans="1:5">
      <c r="A2534" s="2">
        <v>43893</v>
      </c>
      <c r="B2534">
        <v>70270.84600264269</v>
      </c>
      <c r="C2534" t="s">
        <v>7</v>
      </c>
      <c r="E2534">
        <v>6.027084600264269</v>
      </c>
    </row>
    <row r="2535" spans="1:5">
      <c r="A2535" s="2">
        <v>43894</v>
      </c>
      <c r="B2535">
        <v>73943.43821682247</v>
      </c>
      <c r="C2535" t="s">
        <v>6</v>
      </c>
      <c r="E2535">
        <v>6.394343821682247</v>
      </c>
    </row>
    <row r="2536" spans="1:5">
      <c r="A2536" s="2">
        <v>43895</v>
      </c>
      <c r="B2536">
        <v>71995.45233137746</v>
      </c>
      <c r="C2536" t="s">
        <v>7</v>
      </c>
      <c r="E2536">
        <v>6.199545233137745</v>
      </c>
    </row>
    <row r="2537" spans="1:5">
      <c r="A2537" s="2">
        <v>43896</v>
      </c>
      <c r="B2537">
        <v>70954.7430402039</v>
      </c>
      <c r="C2537" t="s">
        <v>7</v>
      </c>
      <c r="E2537">
        <v>6.09547430402039</v>
      </c>
    </row>
    <row r="2538" spans="1:5">
      <c r="A2538" s="2">
        <v>43899</v>
      </c>
      <c r="B2538">
        <v>66104.68489244388</v>
      </c>
      <c r="C2538" t="s">
        <v>8</v>
      </c>
      <c r="E2538">
        <v>5.610468489244388</v>
      </c>
    </row>
    <row r="2539" spans="1:5">
      <c r="A2539" s="2">
        <v>43900</v>
      </c>
      <c r="B2539">
        <v>68543.35224588854</v>
      </c>
      <c r="C2539" t="s">
        <v>7</v>
      </c>
      <c r="E2539">
        <v>5.854335224588854</v>
      </c>
    </row>
    <row r="2540" spans="1:5">
      <c r="A2540" s="2">
        <v>43901</v>
      </c>
      <c r="B2540">
        <v>65099.06466119895</v>
      </c>
      <c r="C2540" t="s">
        <v>8</v>
      </c>
      <c r="E2540">
        <v>5.509906466119895</v>
      </c>
    </row>
    <row r="2541" spans="1:5">
      <c r="A2541" s="2">
        <v>43902</v>
      </c>
      <c r="B2541">
        <v>58391.84024450308</v>
      </c>
      <c r="C2541" t="s">
        <v>9</v>
      </c>
      <c r="E2541">
        <v>4.839184024450308</v>
      </c>
    </row>
    <row r="2542" spans="1:5">
      <c r="A2542" s="2">
        <v>43903</v>
      </c>
      <c r="B2542">
        <v>62861.61476989081</v>
      </c>
      <c r="C2542" t="s">
        <v>8</v>
      </c>
      <c r="E2542">
        <v>5.286161476989081</v>
      </c>
    </row>
    <row r="2543" spans="1:5">
      <c r="A2543" s="2">
        <v>43906</v>
      </c>
      <c r="B2543">
        <v>54984.94466050545</v>
      </c>
      <c r="C2543" t="s">
        <v>9</v>
      </c>
      <c r="E2543">
        <v>4.498494466050546</v>
      </c>
    </row>
    <row r="2544" spans="1:5">
      <c r="A2544" s="2">
        <v>43907</v>
      </c>
      <c r="B2544">
        <v>60602.55567357515</v>
      </c>
      <c r="C2544" t="s">
        <v>8</v>
      </c>
      <c r="E2544">
        <v>5.060255567357514</v>
      </c>
    </row>
    <row r="2545" spans="1:5">
      <c r="A2545" s="2">
        <v>43908</v>
      </c>
      <c r="B2545">
        <v>58275.70375750613</v>
      </c>
      <c r="C2545" t="s">
        <v>9</v>
      </c>
      <c r="E2545">
        <v>4.827570375750613</v>
      </c>
    </row>
    <row r="2546" spans="1:5">
      <c r="A2546" s="2">
        <v>43909</v>
      </c>
      <c r="B2546">
        <v>56905.06007111642</v>
      </c>
      <c r="C2546" t="s">
        <v>9</v>
      </c>
      <c r="E2546">
        <v>4.690506007111641</v>
      </c>
    </row>
    <row r="2547" spans="1:5">
      <c r="A2547" s="2">
        <v>43910</v>
      </c>
      <c r="B2547">
        <v>53518.02243293227</v>
      </c>
      <c r="C2547" t="s">
        <v>9</v>
      </c>
      <c r="E2547">
        <v>4.351802243293227</v>
      </c>
    </row>
    <row r="2548" spans="1:5">
      <c r="A2548" s="2">
        <v>43913</v>
      </c>
      <c r="B2548">
        <v>52338.4811608772</v>
      </c>
      <c r="C2548" t="s">
        <v>9</v>
      </c>
      <c r="E2548">
        <v>4.23384811608772</v>
      </c>
    </row>
    <row r="2549" spans="1:5">
      <c r="A2549" s="2">
        <v>43914</v>
      </c>
      <c r="B2549">
        <v>57277.1011708599</v>
      </c>
      <c r="C2549" t="s">
        <v>8</v>
      </c>
      <c r="E2549">
        <v>4.72771011708599</v>
      </c>
    </row>
    <row r="2550" spans="1:5">
      <c r="A2550" s="2">
        <v>43915</v>
      </c>
      <c r="B2550">
        <v>57641.74692472885</v>
      </c>
      <c r="C2550" t="s">
        <v>8</v>
      </c>
      <c r="E2550">
        <v>4.764174692472885</v>
      </c>
    </row>
    <row r="2551" spans="1:5">
      <c r="A2551" s="2">
        <v>43916</v>
      </c>
      <c r="B2551">
        <v>61698.25247455533</v>
      </c>
      <c r="C2551" t="s">
        <v>8</v>
      </c>
      <c r="E2551">
        <v>5.169825247455533</v>
      </c>
    </row>
    <row r="2552" spans="1:5">
      <c r="A2552" s="2">
        <v>43917</v>
      </c>
      <c r="B2552">
        <v>60534.71926309849</v>
      </c>
      <c r="C2552" t="s">
        <v>8</v>
      </c>
      <c r="E2552">
        <v>5.053471926309849</v>
      </c>
    </row>
    <row r="2553" spans="1:5">
      <c r="A2553" s="2">
        <v>43920</v>
      </c>
      <c r="B2553">
        <v>62878.67064268213</v>
      </c>
      <c r="C2553" t="s">
        <v>8</v>
      </c>
      <c r="E2553">
        <v>5.287867064268213</v>
      </c>
    </row>
    <row r="2554" spans="1:5">
      <c r="A2554" s="2">
        <v>43921</v>
      </c>
      <c r="B2554">
        <v>62878.67064268213</v>
      </c>
      <c r="C2554" t="s">
        <v>8</v>
      </c>
      <c r="D2554" t="s">
        <v>3</v>
      </c>
      <c r="E2554">
        <v>5.287867064268213</v>
      </c>
    </row>
    <row r="2555" spans="1:5">
      <c r="A2555" s="2">
        <v>43922</v>
      </c>
      <c r="B2555">
        <v>58044.76040004592</v>
      </c>
      <c r="C2555" t="s">
        <v>8</v>
      </c>
      <c r="E2555">
        <v>4.804476040004592</v>
      </c>
    </row>
    <row r="2556" spans="1:5">
      <c r="A2556" s="2">
        <v>43923</v>
      </c>
      <c r="B2556">
        <v>60144.72228880726</v>
      </c>
      <c r="C2556" t="s">
        <v>8</v>
      </c>
      <c r="E2556">
        <v>5.014472228880726</v>
      </c>
    </row>
    <row r="2557" spans="1:5">
      <c r="A2557" s="2">
        <v>43924</v>
      </c>
      <c r="B2557">
        <v>58551.16706972137</v>
      </c>
      <c r="C2557" t="s">
        <v>8</v>
      </c>
      <c r="E2557">
        <v>4.855116706972137</v>
      </c>
    </row>
    <row r="2558" spans="1:5">
      <c r="A2558" s="2">
        <v>43927</v>
      </c>
      <c r="B2558">
        <v>65858.03414454285</v>
      </c>
      <c r="C2558" t="s">
        <v>8</v>
      </c>
      <c r="E2558">
        <v>5.585803414454285</v>
      </c>
    </row>
    <row r="2559" spans="1:5">
      <c r="A2559" s="2">
        <v>43928</v>
      </c>
      <c r="B2559">
        <v>65712.59377410052</v>
      </c>
      <c r="C2559" t="s">
        <v>8</v>
      </c>
      <c r="E2559">
        <v>5.571259377410052</v>
      </c>
    </row>
    <row r="2560" spans="1:5">
      <c r="A2560" s="2">
        <v>43929</v>
      </c>
      <c r="B2560">
        <v>68467.98416975311</v>
      </c>
      <c r="C2560" t="s">
        <v>8</v>
      </c>
      <c r="E2560">
        <v>5.846798416975311</v>
      </c>
    </row>
    <row r="2561" spans="1:5">
      <c r="A2561" s="2">
        <v>43930</v>
      </c>
      <c r="B2561">
        <v>68932.38859969917</v>
      </c>
      <c r="C2561" t="s">
        <v>8</v>
      </c>
      <c r="E2561">
        <v>5.893238859969918</v>
      </c>
    </row>
    <row r="2562" spans="1:5">
      <c r="A2562" s="2">
        <v>43934</v>
      </c>
      <c r="B2562">
        <v>70074.79730285909</v>
      </c>
      <c r="C2562" t="s">
        <v>7</v>
      </c>
      <c r="E2562">
        <v>6.007479730285909</v>
      </c>
    </row>
    <row r="2563" spans="1:5">
      <c r="A2563" s="2">
        <v>43935</v>
      </c>
      <c r="B2563">
        <v>75604.28576141574</v>
      </c>
      <c r="C2563" t="s">
        <v>7</v>
      </c>
      <c r="E2563">
        <v>6.560428576141574</v>
      </c>
    </row>
    <row r="2564" spans="1:5">
      <c r="A2564" s="2">
        <v>43936</v>
      </c>
      <c r="B2564">
        <v>73856.83131321605</v>
      </c>
      <c r="C2564" t="s">
        <v>7</v>
      </c>
      <c r="E2564">
        <v>6.385683131321605</v>
      </c>
    </row>
    <row r="2565" spans="1:5">
      <c r="A2565" s="2">
        <v>43937</v>
      </c>
      <c r="B2565">
        <v>76236.2356665628</v>
      </c>
      <c r="C2565" t="s">
        <v>6</v>
      </c>
      <c r="E2565">
        <v>6.62362356665628</v>
      </c>
    </row>
    <row r="2566" spans="1:5">
      <c r="A2566" s="2">
        <v>43938</v>
      </c>
      <c r="B2566">
        <v>77648.1164042703</v>
      </c>
      <c r="C2566" t="s">
        <v>6</v>
      </c>
      <c r="E2566">
        <v>6.76481164042703</v>
      </c>
    </row>
    <row r="2567" spans="1:5">
      <c r="A2567" s="2">
        <v>43941</v>
      </c>
      <c r="B2567">
        <v>75826.82503562921</v>
      </c>
      <c r="C2567" t="s">
        <v>7</v>
      </c>
      <c r="E2567">
        <v>6.582682503562921</v>
      </c>
    </row>
    <row r="2568" spans="1:5">
      <c r="A2568" s="2">
        <v>43942</v>
      </c>
      <c r="B2568">
        <v>70652.12146505827</v>
      </c>
      <c r="C2568" t="s">
        <v>7</v>
      </c>
      <c r="E2568">
        <v>6.065212146505827</v>
      </c>
    </row>
    <row r="2569" spans="1:5">
      <c r="A2569" s="2">
        <v>43943</v>
      </c>
      <c r="B2569">
        <v>74527.55153961734</v>
      </c>
      <c r="C2569" t="s">
        <v>7</v>
      </c>
      <c r="E2569">
        <v>6.452755153961735</v>
      </c>
    </row>
    <row r="2570" spans="1:5">
      <c r="A2570" s="2">
        <v>43944</v>
      </c>
      <c r="B2570">
        <v>74124.44380389639</v>
      </c>
      <c r="C2570" t="s">
        <v>7</v>
      </c>
      <c r="E2570">
        <v>6.412444380389639</v>
      </c>
    </row>
    <row r="2571" spans="1:5">
      <c r="A2571" s="2">
        <v>43945</v>
      </c>
      <c r="B2571">
        <v>76297.3467081993</v>
      </c>
      <c r="C2571" t="s">
        <v>6</v>
      </c>
      <c r="E2571">
        <v>6.62973467081993</v>
      </c>
    </row>
    <row r="2572" spans="1:5">
      <c r="A2572" s="2">
        <v>43948</v>
      </c>
      <c r="B2572">
        <v>77321.08846971359</v>
      </c>
      <c r="C2572" t="s">
        <v>6</v>
      </c>
      <c r="E2572">
        <v>6.732108846971359</v>
      </c>
    </row>
    <row r="2573" spans="1:5">
      <c r="A2573" s="2">
        <v>43949</v>
      </c>
      <c r="B2573">
        <v>74780.30915677171</v>
      </c>
      <c r="C2573" t="s">
        <v>7</v>
      </c>
      <c r="E2573">
        <v>6.478030915677171</v>
      </c>
    </row>
    <row r="2574" spans="1:5">
      <c r="A2574" s="2">
        <v>43950</v>
      </c>
      <c r="B2574">
        <v>79404.95357488515</v>
      </c>
      <c r="C2574" t="s">
        <v>6</v>
      </c>
      <c r="E2574">
        <v>6.940495357488515</v>
      </c>
    </row>
    <row r="2575" spans="1:5">
      <c r="A2575" s="2">
        <v>43951</v>
      </c>
      <c r="B2575">
        <v>79479.75604270271</v>
      </c>
      <c r="C2575" t="s">
        <v>6</v>
      </c>
      <c r="E2575">
        <v>6.947975604270271</v>
      </c>
    </row>
    <row r="2576" spans="1:5">
      <c r="A2576" s="2">
        <v>43952</v>
      </c>
      <c r="B2576">
        <v>74999.38872850995</v>
      </c>
      <c r="C2576" t="s">
        <v>7</v>
      </c>
      <c r="E2576">
        <v>6.499938872850995</v>
      </c>
    </row>
    <row r="2577" spans="1:5">
      <c r="A2577" s="2">
        <v>43955</v>
      </c>
      <c r="B2577">
        <v>76639.16022623073</v>
      </c>
      <c r="C2577" t="s">
        <v>6</v>
      </c>
      <c r="E2577">
        <v>6.663916022623073</v>
      </c>
    </row>
    <row r="2578" spans="1:5">
      <c r="A2578" s="2">
        <v>43956</v>
      </c>
      <c r="B2578">
        <v>78202.95095622767</v>
      </c>
      <c r="C2578" t="s">
        <v>6</v>
      </c>
      <c r="E2578">
        <v>6.820295095622766</v>
      </c>
    </row>
    <row r="2579" spans="1:5">
      <c r="A2579" s="2">
        <v>43957</v>
      </c>
      <c r="B2579">
        <v>78912.65036483821</v>
      </c>
      <c r="C2579" t="s">
        <v>6</v>
      </c>
      <c r="E2579">
        <v>6.89126503648382</v>
      </c>
    </row>
    <row r="2580" spans="1:5">
      <c r="A2580" s="2">
        <v>43958</v>
      </c>
      <c r="B2580">
        <v>80828.71817964193</v>
      </c>
      <c r="C2580" t="s">
        <v>6</v>
      </c>
      <c r="E2580">
        <v>7.082871817964193</v>
      </c>
    </row>
    <row r="2581" spans="1:5">
      <c r="A2581" s="2">
        <v>43959</v>
      </c>
      <c r="B2581">
        <v>82987.7066313914</v>
      </c>
      <c r="C2581" t="s">
        <v>5</v>
      </c>
      <c r="E2581">
        <v>7.298770663139139</v>
      </c>
    </row>
    <row r="2582" spans="1:5">
      <c r="A2582" s="2">
        <v>43962</v>
      </c>
      <c r="B2582">
        <v>84274.35146062334</v>
      </c>
      <c r="C2582" t="s">
        <v>5</v>
      </c>
      <c r="E2582">
        <v>7.427435146062333</v>
      </c>
    </row>
    <row r="2583" spans="1:5">
      <c r="A2583" s="2">
        <v>43963</v>
      </c>
      <c r="B2583">
        <v>81026.96249644196</v>
      </c>
      <c r="C2583" t="s">
        <v>6</v>
      </c>
      <c r="E2583">
        <v>7.102696249644197</v>
      </c>
    </row>
    <row r="2584" spans="1:5">
      <c r="A2584" s="2">
        <v>43964</v>
      </c>
      <c r="B2584">
        <v>79073.29480778806</v>
      </c>
      <c r="C2584" t="s">
        <v>6</v>
      </c>
      <c r="E2584">
        <v>6.907329480778806</v>
      </c>
    </row>
    <row r="2585" spans="1:5">
      <c r="A2585" s="2">
        <v>43965</v>
      </c>
      <c r="B2585">
        <v>80765.6861516068</v>
      </c>
      <c r="C2585" t="s">
        <v>6</v>
      </c>
      <c r="E2585">
        <v>7.07656861516068</v>
      </c>
    </row>
    <row r="2586" spans="1:5">
      <c r="A2586" s="2">
        <v>43966</v>
      </c>
      <c r="B2586">
        <v>81568.85866315704</v>
      </c>
      <c r="C2586" t="s">
        <v>6</v>
      </c>
      <c r="E2586">
        <v>7.156885866315704</v>
      </c>
    </row>
    <row r="2587" spans="1:5">
      <c r="A2587" s="2">
        <v>43969</v>
      </c>
      <c r="B2587">
        <v>84739.0386861092</v>
      </c>
      <c r="C2587" t="s">
        <v>5</v>
      </c>
      <c r="E2587">
        <v>7.47390386861092</v>
      </c>
    </row>
    <row r="2588" spans="1:5">
      <c r="A2588" s="2">
        <v>43970</v>
      </c>
      <c r="B2588">
        <v>84226.75968769842</v>
      </c>
      <c r="C2588" t="s">
        <v>5</v>
      </c>
      <c r="E2588">
        <v>7.422675968769841</v>
      </c>
    </row>
    <row r="2589" spans="1:5">
      <c r="A2589" s="2">
        <v>43971</v>
      </c>
      <c r="B2589">
        <v>87375.15889004795</v>
      </c>
      <c r="C2589" t="s">
        <v>5</v>
      </c>
      <c r="E2589">
        <v>7.737515889004795</v>
      </c>
    </row>
    <row r="2590" spans="1:5">
      <c r="A2590" s="2">
        <v>43972</v>
      </c>
      <c r="B2590">
        <v>85579.77608184848</v>
      </c>
      <c r="C2590" t="s">
        <v>5</v>
      </c>
      <c r="E2590">
        <v>7.557977608184848</v>
      </c>
    </row>
    <row r="2591" spans="1:5">
      <c r="A2591" s="2">
        <v>43973</v>
      </c>
      <c r="B2591">
        <v>86155.41476073899</v>
      </c>
      <c r="C2591" t="s">
        <v>5</v>
      </c>
      <c r="E2591">
        <v>7.615541476073899</v>
      </c>
    </row>
    <row r="2592" spans="1:5">
      <c r="A2592" s="2">
        <v>43977</v>
      </c>
      <c r="B2592">
        <v>85920.80448566953</v>
      </c>
      <c r="C2592" t="s">
        <v>5</v>
      </c>
      <c r="E2592">
        <v>7.592080448566954</v>
      </c>
    </row>
    <row r="2593" spans="1:5">
      <c r="A2593" s="2">
        <v>43978</v>
      </c>
      <c r="B2593">
        <v>86790.40616486037</v>
      </c>
      <c r="C2593" t="s">
        <v>5</v>
      </c>
      <c r="E2593">
        <v>7.679040616486036</v>
      </c>
    </row>
    <row r="2594" spans="1:5">
      <c r="A2594" s="2">
        <v>43979</v>
      </c>
      <c r="B2594">
        <v>86664.52842330301</v>
      </c>
      <c r="C2594" t="s">
        <v>5</v>
      </c>
      <c r="E2594">
        <v>7.666452842330301</v>
      </c>
    </row>
    <row r="2595" spans="1:5">
      <c r="A2595" s="2">
        <v>43980</v>
      </c>
      <c r="B2595">
        <v>89004.8539194383</v>
      </c>
      <c r="C2595" t="s">
        <v>5</v>
      </c>
      <c r="E2595">
        <v>7.90048539194383</v>
      </c>
    </row>
    <row r="2596" spans="1:5">
      <c r="A2596" s="2">
        <v>43983</v>
      </c>
      <c r="B2596">
        <v>89739.52206216837</v>
      </c>
      <c r="C2596" t="s">
        <v>5</v>
      </c>
      <c r="E2596">
        <v>7.973952206216836</v>
      </c>
    </row>
    <row r="2597" spans="1:5">
      <c r="A2597" s="2">
        <v>43984</v>
      </c>
      <c r="B2597">
        <v>90924.70577181186</v>
      </c>
      <c r="C2597" t="s">
        <v>5</v>
      </c>
      <c r="E2597">
        <v>8.092470577181185</v>
      </c>
    </row>
    <row r="2598" spans="1:5">
      <c r="A2598" s="2">
        <v>43985</v>
      </c>
      <c r="B2598">
        <v>91794.98795209642</v>
      </c>
      <c r="C2598" t="s">
        <v>5</v>
      </c>
      <c r="E2598">
        <v>8.179498795209641</v>
      </c>
    </row>
    <row r="2599" spans="1:5">
      <c r="A2599" s="2">
        <v>43986</v>
      </c>
      <c r="B2599">
        <v>90466.86124673185</v>
      </c>
      <c r="C2599" t="s">
        <v>5</v>
      </c>
      <c r="E2599">
        <v>8.046686124673185</v>
      </c>
    </row>
    <row r="2600" spans="1:5">
      <c r="A2600" s="2">
        <v>43987</v>
      </c>
      <c r="B2600">
        <v>93979.29866562356</v>
      </c>
      <c r="C2600" t="s">
        <v>5</v>
      </c>
      <c r="E2600">
        <v>8.397929866562356</v>
      </c>
    </row>
    <row r="2601" spans="1:5">
      <c r="A2601" s="2">
        <v>43990</v>
      </c>
      <c r="B2601">
        <v>95528.42676216508</v>
      </c>
      <c r="C2601" t="s">
        <v>5</v>
      </c>
      <c r="E2601">
        <v>8.552842676216509</v>
      </c>
    </row>
    <row r="2602" spans="1:5">
      <c r="A2602" s="2">
        <v>43991</v>
      </c>
      <c r="B2602">
        <v>96756.70932943773</v>
      </c>
      <c r="C2602" t="s">
        <v>5</v>
      </c>
      <c r="E2602">
        <v>8.675670932943772</v>
      </c>
    </row>
    <row r="2603" spans="1:5">
      <c r="A2603" s="2">
        <v>43992</v>
      </c>
      <c r="B2603">
        <v>98987.74842835675</v>
      </c>
      <c r="C2603" t="s">
        <v>5</v>
      </c>
      <c r="E2603">
        <v>8.898774842835675</v>
      </c>
    </row>
    <row r="2604" spans="1:5">
      <c r="A2604" s="2">
        <v>43993</v>
      </c>
      <c r="B2604">
        <v>89136.53426886309</v>
      </c>
      <c r="C2604" t="s">
        <v>5</v>
      </c>
      <c r="E2604">
        <v>7.913653426886309</v>
      </c>
    </row>
    <row r="2605" spans="1:5">
      <c r="A2605" s="2">
        <v>43994</v>
      </c>
      <c r="B2605">
        <v>90376.95122330557</v>
      </c>
      <c r="C2605" t="s">
        <v>5</v>
      </c>
      <c r="E2605">
        <v>8.037695122330557</v>
      </c>
    </row>
    <row r="2606" spans="1:5">
      <c r="A2606" s="2">
        <v>43997</v>
      </c>
      <c r="B2606">
        <v>92474.81096968758</v>
      </c>
      <c r="C2606" t="s">
        <v>5</v>
      </c>
      <c r="E2606">
        <v>8.247481096968757</v>
      </c>
    </row>
    <row r="2607" spans="1:5">
      <c r="A2607" s="2">
        <v>43998</v>
      </c>
      <c r="B2607">
        <v>95632.13944268502</v>
      </c>
      <c r="C2607" t="s">
        <v>5</v>
      </c>
      <c r="E2607">
        <v>8.563213944268501</v>
      </c>
    </row>
    <row r="2608" spans="1:5">
      <c r="A2608" s="2">
        <v>43999</v>
      </c>
      <c r="B2608">
        <v>96214.00214156225</v>
      </c>
      <c r="C2608" t="s">
        <v>5</v>
      </c>
      <c r="E2608">
        <v>8.621400214156225</v>
      </c>
    </row>
    <row r="2609" spans="1:5">
      <c r="A2609" s="2">
        <v>44000</v>
      </c>
      <c r="B2609">
        <v>96701.98348473675</v>
      </c>
      <c r="C2609" t="s">
        <v>5</v>
      </c>
      <c r="E2609">
        <v>8.670198348473674</v>
      </c>
    </row>
    <row r="2610" spans="1:5">
      <c r="A2610" s="2">
        <v>44001</v>
      </c>
      <c r="B2610">
        <v>96438.36878346241</v>
      </c>
      <c r="C2610" t="s">
        <v>5</v>
      </c>
      <c r="E2610">
        <v>8.643836878346242</v>
      </c>
    </row>
    <row r="2611" spans="1:5">
      <c r="A2611" s="2">
        <v>44004</v>
      </c>
      <c r="B2611">
        <v>98748.98769331156</v>
      </c>
      <c r="C2611" t="s">
        <v>5</v>
      </c>
      <c r="E2611">
        <v>8.874898769331155</v>
      </c>
    </row>
    <row r="2612" spans="1:5">
      <c r="A2612" s="2">
        <v>44005</v>
      </c>
      <c r="B2612">
        <v>100370.9724750537</v>
      </c>
      <c r="C2612" t="s">
        <v>5</v>
      </c>
      <c r="E2612">
        <v>9.037097247505368</v>
      </c>
    </row>
    <row r="2613" spans="1:5">
      <c r="A2613" s="2">
        <v>44006</v>
      </c>
      <c r="B2613">
        <v>96358.58859392481</v>
      </c>
      <c r="C2613" t="s">
        <v>5</v>
      </c>
      <c r="E2613">
        <v>8.635858859392481</v>
      </c>
    </row>
    <row r="2614" spans="1:5">
      <c r="A2614" s="2">
        <v>44007</v>
      </c>
      <c r="B2614">
        <v>97976.84044216608</v>
      </c>
      <c r="C2614" t="s">
        <v>5</v>
      </c>
      <c r="E2614">
        <v>8.797684044216608</v>
      </c>
    </row>
    <row r="2615" spans="1:5">
      <c r="A2615" s="2">
        <v>44008</v>
      </c>
      <c r="B2615">
        <v>93289.59715166321</v>
      </c>
      <c r="C2615" t="s">
        <v>5</v>
      </c>
      <c r="E2615">
        <v>8.328959715166322</v>
      </c>
    </row>
    <row r="2616" spans="1:5">
      <c r="A2616" s="2">
        <v>44011</v>
      </c>
      <c r="B2616">
        <v>95351.91176094316</v>
      </c>
      <c r="C2616" t="s">
        <v>5</v>
      </c>
      <c r="E2616">
        <v>8.535191176094315</v>
      </c>
    </row>
    <row r="2617" spans="1:5">
      <c r="A2617" s="2">
        <v>44012</v>
      </c>
      <c r="B2617">
        <v>95351.91176094316</v>
      </c>
      <c r="C2617" t="s">
        <v>5</v>
      </c>
      <c r="D2617" t="s">
        <v>3</v>
      </c>
      <c r="E2617">
        <v>8.535191176094315</v>
      </c>
    </row>
    <row r="2618" spans="1:5">
      <c r="A2618" s="2">
        <v>44013</v>
      </c>
      <c r="B2618">
        <v>97082.50403330527</v>
      </c>
      <c r="C2618" t="s">
        <v>5</v>
      </c>
      <c r="E2618">
        <v>8.708250403330528</v>
      </c>
    </row>
    <row r="2619" spans="1:5">
      <c r="A2619" s="2">
        <v>44014</v>
      </c>
      <c r="B2619">
        <v>97628.86475480365</v>
      </c>
      <c r="C2619" t="s">
        <v>5</v>
      </c>
      <c r="E2619">
        <v>8.762886475480366</v>
      </c>
    </row>
    <row r="2620" spans="1:5">
      <c r="A2620" s="2">
        <v>44018</v>
      </c>
      <c r="B2620">
        <v>98653.39047951423</v>
      </c>
      <c r="C2620" t="s">
        <v>5</v>
      </c>
      <c r="E2620">
        <v>8.865339047951423</v>
      </c>
    </row>
    <row r="2621" spans="1:5">
      <c r="A2621" s="2">
        <v>44019</v>
      </c>
      <c r="B2621">
        <v>98029.32127538275</v>
      </c>
      <c r="C2621" t="s">
        <v>5</v>
      </c>
      <c r="E2621">
        <v>8.802932127538275</v>
      </c>
    </row>
    <row r="2622" spans="1:5">
      <c r="A2622" s="2">
        <v>44020</v>
      </c>
      <c r="B2622">
        <v>99272.02966250743</v>
      </c>
      <c r="C2622" t="s">
        <v>5</v>
      </c>
      <c r="E2622">
        <v>8.927202966250743</v>
      </c>
    </row>
    <row r="2623" spans="1:5">
      <c r="A2623" s="2">
        <v>44021</v>
      </c>
      <c r="B2623">
        <v>99245.88495371754</v>
      </c>
      <c r="C2623" t="s">
        <v>5</v>
      </c>
      <c r="E2623">
        <v>8.924588495371754</v>
      </c>
    </row>
    <row r="2624" spans="1:5">
      <c r="A2624" s="2">
        <v>44022</v>
      </c>
      <c r="B2624">
        <v>100523.7926153069</v>
      </c>
      <c r="C2624" t="s">
        <v>5</v>
      </c>
      <c r="E2624">
        <v>9.052379261530685</v>
      </c>
    </row>
    <row r="2625" spans="1:5">
      <c r="A2625" s="2">
        <v>44025</v>
      </c>
      <c r="B2625">
        <v>99167.45780741153</v>
      </c>
      <c r="C2625" t="s">
        <v>5</v>
      </c>
      <c r="E2625">
        <v>8.916745780741152</v>
      </c>
    </row>
    <row r="2626" spans="1:5">
      <c r="A2626" s="2">
        <v>44026</v>
      </c>
      <c r="B2626">
        <v>100045.1609534154</v>
      </c>
      <c r="C2626" t="s">
        <v>5</v>
      </c>
      <c r="E2626">
        <v>9.004516095341542</v>
      </c>
    </row>
    <row r="2627" spans="1:5">
      <c r="A2627" s="2">
        <v>44027</v>
      </c>
      <c r="B2627">
        <v>99999.66044220445</v>
      </c>
      <c r="C2627" t="s">
        <v>5</v>
      </c>
      <c r="E2627">
        <v>8.999966044220445</v>
      </c>
    </row>
    <row r="2628" spans="1:5">
      <c r="A2628" s="2">
        <v>44028</v>
      </c>
      <c r="B2628">
        <v>100100.4827980797</v>
      </c>
      <c r="C2628" t="s">
        <v>5</v>
      </c>
      <c r="E2628">
        <v>9.010048279807966</v>
      </c>
    </row>
    <row r="2629" spans="1:5">
      <c r="A2629" s="2">
        <v>44029</v>
      </c>
      <c r="B2629">
        <v>101194.9474277063</v>
      </c>
      <c r="C2629" t="s">
        <v>5</v>
      </c>
      <c r="E2629">
        <v>9.119494742770627</v>
      </c>
    </row>
    <row r="2630" spans="1:5">
      <c r="A2630" s="2">
        <v>44032</v>
      </c>
      <c r="B2630">
        <v>102476.2085073328</v>
      </c>
      <c r="C2630" t="s">
        <v>5</v>
      </c>
      <c r="E2630">
        <v>9.247620850733277</v>
      </c>
    </row>
    <row r="2631" spans="1:5">
      <c r="A2631" s="2">
        <v>44033</v>
      </c>
      <c r="B2631">
        <v>101956.8058161093</v>
      </c>
      <c r="C2631" t="s">
        <v>5</v>
      </c>
      <c r="E2631">
        <v>9.195680581610929</v>
      </c>
    </row>
    <row r="2632" spans="1:5">
      <c r="A2632" s="2">
        <v>44034</v>
      </c>
      <c r="B2632">
        <v>102901.8121117858</v>
      </c>
      <c r="C2632" t="s">
        <v>5</v>
      </c>
      <c r="E2632">
        <v>9.290181211178584</v>
      </c>
    </row>
    <row r="2633" spans="1:5">
      <c r="A2633" s="2">
        <v>44035</v>
      </c>
      <c r="B2633">
        <v>101168.0421976561</v>
      </c>
      <c r="C2633" t="s">
        <v>5</v>
      </c>
      <c r="E2633">
        <v>9.116804219765614</v>
      </c>
    </row>
    <row r="2634" spans="1:5">
      <c r="A2634" s="2">
        <v>44036</v>
      </c>
      <c r="B2634">
        <v>100233.9386250059</v>
      </c>
      <c r="C2634" t="s">
        <v>5</v>
      </c>
      <c r="E2634">
        <v>9.023393862500594</v>
      </c>
    </row>
    <row r="2635" spans="1:5">
      <c r="A2635" s="2">
        <v>44039</v>
      </c>
      <c r="B2635">
        <v>100835.6847634219</v>
      </c>
      <c r="C2635" t="s">
        <v>5</v>
      </c>
      <c r="E2635">
        <v>9.083568476342192</v>
      </c>
    </row>
    <row r="2636" spans="1:5">
      <c r="A2636" s="2">
        <v>44040</v>
      </c>
      <c r="B2636">
        <v>100677.1354318287</v>
      </c>
      <c r="C2636" t="s">
        <v>5</v>
      </c>
      <c r="E2636">
        <v>9.067713543182874</v>
      </c>
    </row>
    <row r="2637" spans="1:5">
      <c r="A2637" s="2">
        <v>44041</v>
      </c>
      <c r="B2637">
        <v>101639.180770633</v>
      </c>
      <c r="C2637" t="s">
        <v>5</v>
      </c>
      <c r="E2637">
        <v>9.163918077063302</v>
      </c>
    </row>
    <row r="2638" spans="1:5">
      <c r="A2638" s="2">
        <v>44042</v>
      </c>
      <c r="B2638">
        <v>101989.4251487367</v>
      </c>
      <c r="C2638" t="s">
        <v>5</v>
      </c>
      <c r="E2638">
        <v>9.198942514873675</v>
      </c>
    </row>
    <row r="2639" spans="1:5">
      <c r="A2639" s="2">
        <v>44043</v>
      </c>
      <c r="B2639">
        <v>103261.0740393128</v>
      </c>
      <c r="C2639" t="s">
        <v>5</v>
      </c>
      <c r="E2639">
        <v>9.326107403931278</v>
      </c>
    </row>
    <row r="2640" spans="1:5">
      <c r="A2640" s="2">
        <v>44046</v>
      </c>
      <c r="B2640">
        <v>103667.7323741461</v>
      </c>
      <c r="C2640" t="s">
        <v>5</v>
      </c>
      <c r="E2640">
        <v>9.366773237414609</v>
      </c>
    </row>
    <row r="2641" spans="1:5">
      <c r="A2641" s="2">
        <v>44047</v>
      </c>
      <c r="B2641">
        <v>104440.7519431676</v>
      </c>
      <c r="C2641" t="s">
        <v>5</v>
      </c>
      <c r="E2641">
        <v>9.444075194316762</v>
      </c>
    </row>
    <row r="2642" spans="1:5">
      <c r="A2642" s="2">
        <v>44048</v>
      </c>
      <c r="B2642">
        <v>104025.4729497572</v>
      </c>
      <c r="C2642" t="s">
        <v>5</v>
      </c>
      <c r="E2642">
        <v>9.402547294975715</v>
      </c>
    </row>
    <row r="2643" spans="1:5">
      <c r="A2643" s="2">
        <v>44049</v>
      </c>
      <c r="B2643">
        <v>105219.2099826636</v>
      </c>
      <c r="C2643" t="s">
        <v>5</v>
      </c>
      <c r="E2643">
        <v>9.521920998266362</v>
      </c>
    </row>
    <row r="2644" spans="1:5">
      <c r="A2644" s="2">
        <v>44050</v>
      </c>
      <c r="B2644">
        <v>105228.1555357338</v>
      </c>
      <c r="C2644" t="s">
        <v>5</v>
      </c>
      <c r="E2644">
        <v>9.522815553573379</v>
      </c>
    </row>
    <row r="2645" spans="1:5">
      <c r="A2645" s="2">
        <v>44053</v>
      </c>
      <c r="B2645">
        <v>104906.0956032857</v>
      </c>
      <c r="C2645" t="s">
        <v>5</v>
      </c>
      <c r="E2645">
        <v>9.490609560328569</v>
      </c>
    </row>
    <row r="2646" spans="1:5">
      <c r="A2646" s="2">
        <v>44054</v>
      </c>
      <c r="B2646">
        <v>102561.786921797</v>
      </c>
      <c r="C2646" t="s">
        <v>5</v>
      </c>
      <c r="E2646">
        <v>9.256178692179702</v>
      </c>
    </row>
    <row r="2647" spans="1:5">
      <c r="A2647" s="2">
        <v>44055</v>
      </c>
      <c r="B2647">
        <v>104939.2475241962</v>
      </c>
      <c r="C2647" t="s">
        <v>5</v>
      </c>
      <c r="E2647">
        <v>9.49392475241962</v>
      </c>
    </row>
    <row r="2648" spans="1:5">
      <c r="A2648" s="2">
        <v>44056</v>
      </c>
      <c r="B2648">
        <v>105026.0499706491</v>
      </c>
      <c r="C2648" t="s">
        <v>5</v>
      </c>
      <c r="E2648">
        <v>9.502604997064912</v>
      </c>
    </row>
    <row r="2649" spans="1:5">
      <c r="A2649" s="2">
        <v>44057</v>
      </c>
      <c r="B2649">
        <v>104543.3753021964</v>
      </c>
      <c r="C2649" t="s">
        <v>5</v>
      </c>
      <c r="E2649">
        <v>9.454337530219641</v>
      </c>
    </row>
    <row r="2650" spans="1:5">
      <c r="A2650" s="2">
        <v>44060</v>
      </c>
      <c r="B2650">
        <v>105296.5466995593</v>
      </c>
      <c r="C2650" t="s">
        <v>5</v>
      </c>
      <c r="E2650">
        <v>9.529654669955935</v>
      </c>
    </row>
    <row r="2651" spans="1:5">
      <c r="A2651" s="2">
        <v>44061</v>
      </c>
      <c r="B2651">
        <v>105790.4430564297</v>
      </c>
      <c r="C2651" t="s">
        <v>5</v>
      </c>
      <c r="E2651">
        <v>9.57904430564297</v>
      </c>
    </row>
    <row r="2652" spans="1:5">
      <c r="A2652" s="2">
        <v>44062</v>
      </c>
      <c r="B2652">
        <v>105164.1117100013</v>
      </c>
      <c r="C2652" t="s">
        <v>5</v>
      </c>
      <c r="E2652">
        <v>9.516411171000126</v>
      </c>
    </row>
    <row r="2653" spans="1:5">
      <c r="A2653" s="2">
        <v>44063</v>
      </c>
      <c r="B2653">
        <v>105765.6505390583</v>
      </c>
      <c r="C2653" t="s">
        <v>5</v>
      </c>
      <c r="E2653">
        <v>9.57656505390583</v>
      </c>
    </row>
    <row r="2654" spans="1:5">
      <c r="A2654" s="2">
        <v>44064</v>
      </c>
      <c r="B2654">
        <v>106356.3442746994</v>
      </c>
      <c r="C2654" t="s">
        <v>5</v>
      </c>
      <c r="E2654">
        <v>9.635634427469936</v>
      </c>
    </row>
    <row r="2655" spans="1:5">
      <c r="A2655" s="2">
        <v>44067</v>
      </c>
      <c r="B2655">
        <v>107218.5551313787</v>
      </c>
      <c r="C2655" t="s">
        <v>5</v>
      </c>
      <c r="E2655">
        <v>9.721855513137866</v>
      </c>
    </row>
    <row r="2656" spans="1:5">
      <c r="A2656" s="2">
        <v>44068</v>
      </c>
      <c r="B2656">
        <v>107378.5806120808</v>
      </c>
      <c r="C2656" t="s">
        <v>5</v>
      </c>
      <c r="E2656">
        <v>9.737858061208078</v>
      </c>
    </row>
    <row r="2657" spans="1:5">
      <c r="A2657" s="2">
        <v>44069</v>
      </c>
      <c r="B2657">
        <v>108511.7016245728</v>
      </c>
      <c r="C2657" t="s">
        <v>5</v>
      </c>
      <c r="E2657">
        <v>9.851170162457278</v>
      </c>
    </row>
    <row r="2658" spans="1:5">
      <c r="A2658" s="2">
        <v>44070</v>
      </c>
      <c r="B2658">
        <v>108411.6173831323</v>
      </c>
      <c r="C2658" t="s">
        <v>5</v>
      </c>
      <c r="E2658">
        <v>9.841161738313234</v>
      </c>
    </row>
    <row r="2659" spans="1:5">
      <c r="A2659" s="2">
        <v>44071</v>
      </c>
      <c r="B2659">
        <v>108943.01276993</v>
      </c>
      <c r="C2659" t="s">
        <v>5</v>
      </c>
      <c r="E2659">
        <v>9.894301276993003</v>
      </c>
    </row>
    <row r="2660" spans="1:5">
      <c r="A2660" s="2">
        <v>44074</v>
      </c>
      <c r="B2660">
        <v>109710.6037855632</v>
      </c>
      <c r="C2660" t="s">
        <v>5</v>
      </c>
      <c r="E2660">
        <v>9.971060378556317</v>
      </c>
    </row>
    <row r="2661" spans="1:5">
      <c r="A2661" s="2">
        <v>44075</v>
      </c>
      <c r="B2661">
        <v>110573.1707815983</v>
      </c>
      <c r="C2661" t="s">
        <v>5</v>
      </c>
      <c r="E2661">
        <v>10.05731707815983</v>
      </c>
    </row>
    <row r="2662" spans="1:5">
      <c r="A2662" s="2">
        <v>44076</v>
      </c>
      <c r="B2662">
        <v>112737.7603145164</v>
      </c>
      <c r="C2662" t="s">
        <v>5</v>
      </c>
      <c r="E2662">
        <v>10.27377603145164</v>
      </c>
    </row>
    <row r="2663" spans="1:5">
      <c r="A2663" s="2">
        <v>44077</v>
      </c>
      <c r="B2663">
        <v>107956.535783933</v>
      </c>
      <c r="C2663" t="s">
        <v>6</v>
      </c>
      <c r="E2663">
        <v>9.795653578393296</v>
      </c>
    </row>
    <row r="2664" spans="1:5">
      <c r="A2664" s="2">
        <v>44078</v>
      </c>
      <c r="B2664">
        <v>106663.2077709598</v>
      </c>
      <c r="C2664" t="s">
        <v>6</v>
      </c>
      <c r="E2664">
        <v>9.666320777095978</v>
      </c>
    </row>
    <row r="2665" spans="1:5">
      <c r="A2665" s="2">
        <v>44082</v>
      </c>
      <c r="B2665">
        <v>102810.3432732855</v>
      </c>
      <c r="C2665" t="s">
        <v>7</v>
      </c>
      <c r="E2665">
        <v>9.281034327328546</v>
      </c>
    </row>
    <row r="2666" spans="1:5">
      <c r="A2666" s="2">
        <v>44083</v>
      </c>
      <c r="B2666">
        <v>105440.5952724029</v>
      </c>
      <c r="C2666" t="s">
        <v>6</v>
      </c>
      <c r="E2666">
        <v>9.544059527240289</v>
      </c>
    </row>
    <row r="2667" spans="1:5">
      <c r="A2667" s="2">
        <v>44084</v>
      </c>
      <c r="B2667">
        <v>103217.6590714986</v>
      </c>
      <c r="C2667" t="s">
        <v>7</v>
      </c>
      <c r="E2667">
        <v>9.321765907149864</v>
      </c>
    </row>
    <row r="2668" spans="1:5">
      <c r="A2668" s="2">
        <v>44085</v>
      </c>
      <c r="B2668">
        <v>102827.3880811967</v>
      </c>
      <c r="C2668" t="s">
        <v>7</v>
      </c>
      <c r="E2668">
        <v>9.282738808119667</v>
      </c>
    </row>
    <row r="2669" spans="1:5">
      <c r="A2669" s="2">
        <v>44088</v>
      </c>
      <c r="B2669">
        <v>104656.3491760308</v>
      </c>
      <c r="C2669" t="s">
        <v>6</v>
      </c>
      <c r="E2669">
        <v>9.465634917603076</v>
      </c>
    </row>
    <row r="2670" spans="1:5">
      <c r="A2670" s="2">
        <v>44089</v>
      </c>
      <c r="B2670">
        <v>105977.0310950997</v>
      </c>
      <c r="C2670" t="s">
        <v>6</v>
      </c>
      <c r="E2670">
        <v>9.597703109509972</v>
      </c>
    </row>
    <row r="2671" spans="1:5">
      <c r="A2671" s="2">
        <v>44090</v>
      </c>
      <c r="B2671">
        <v>104746.3983853525</v>
      </c>
      <c r="C2671" t="s">
        <v>6</v>
      </c>
      <c r="E2671">
        <v>9.474639838535253</v>
      </c>
    </row>
    <row r="2672" spans="1:5">
      <c r="A2672" s="2">
        <v>44091</v>
      </c>
      <c r="B2672">
        <v>103262.1620321522</v>
      </c>
      <c r="C2672" t="s">
        <v>7</v>
      </c>
      <c r="E2672">
        <v>9.326216203215219</v>
      </c>
    </row>
    <row r="2673" spans="1:5">
      <c r="A2673" s="2">
        <v>44092</v>
      </c>
      <c r="B2673">
        <v>101570.9441858079</v>
      </c>
      <c r="C2673" t="s">
        <v>7</v>
      </c>
      <c r="E2673">
        <v>9.157094418580794</v>
      </c>
    </row>
    <row r="2674" spans="1:5">
      <c r="A2674" s="2">
        <v>44095</v>
      </c>
      <c r="B2674">
        <v>101484.7088892692</v>
      </c>
      <c r="C2674" t="s">
        <v>7</v>
      </c>
      <c r="E2674">
        <v>9.148470888926921</v>
      </c>
    </row>
    <row r="2675" spans="1:5">
      <c r="A2675" s="2">
        <v>44096</v>
      </c>
      <c r="B2675">
        <v>103032.208675576</v>
      </c>
      <c r="C2675" t="s">
        <v>7</v>
      </c>
      <c r="E2675">
        <v>9.303220867557599</v>
      </c>
    </row>
    <row r="2676" spans="1:5">
      <c r="A2676" s="2">
        <v>44097</v>
      </c>
      <c r="B2676">
        <v>100185.6414341115</v>
      </c>
      <c r="C2676" t="s">
        <v>7</v>
      </c>
      <c r="E2676">
        <v>9.018564143411149</v>
      </c>
    </row>
    <row r="2677" spans="1:5">
      <c r="A2677" s="2">
        <v>44098</v>
      </c>
      <c r="B2677">
        <v>100993.8988573496</v>
      </c>
      <c r="C2677" t="s">
        <v>7</v>
      </c>
      <c r="E2677">
        <v>9.099389885734961</v>
      </c>
    </row>
    <row r="2678" spans="1:5">
      <c r="A2678" s="2">
        <v>44099</v>
      </c>
      <c r="B2678">
        <v>103302.0608517105</v>
      </c>
      <c r="C2678" t="s">
        <v>7</v>
      </c>
      <c r="E2678">
        <v>9.330206085171046</v>
      </c>
    </row>
    <row r="2679" spans="1:5">
      <c r="A2679" s="2">
        <v>44102</v>
      </c>
      <c r="B2679">
        <v>104857.5600656807</v>
      </c>
      <c r="C2679" t="s">
        <v>6</v>
      </c>
      <c r="E2679">
        <v>9.485756006568073</v>
      </c>
    </row>
    <row r="2680" spans="1:5">
      <c r="A2680" s="2">
        <v>44103</v>
      </c>
      <c r="B2680">
        <v>104535.1295832556</v>
      </c>
      <c r="C2680" t="s">
        <v>6</v>
      </c>
      <c r="E2680">
        <v>9.453512958325563</v>
      </c>
    </row>
    <row r="2681" spans="1:5">
      <c r="A2681" s="2">
        <v>44104</v>
      </c>
      <c r="B2681">
        <v>104535.1295832556</v>
      </c>
      <c r="C2681" t="s">
        <v>6</v>
      </c>
      <c r="D2681" t="s">
        <v>3</v>
      </c>
      <c r="E2681">
        <v>9.453512958325563</v>
      </c>
    </row>
    <row r="2682" spans="1:5">
      <c r="A2682" s="2">
        <v>44105</v>
      </c>
      <c r="B2682">
        <v>106468.7284013246</v>
      </c>
      <c r="C2682" t="s">
        <v>6</v>
      </c>
      <c r="E2682">
        <v>9.646872840132463</v>
      </c>
    </row>
    <row r="2683" spans="1:5">
      <c r="A2683" s="2">
        <v>44106</v>
      </c>
      <c r="B2683">
        <v>104058.8982098955</v>
      </c>
      <c r="C2683" t="s">
        <v>6</v>
      </c>
      <c r="E2683">
        <v>9.405889820989547</v>
      </c>
    </row>
    <row r="2684" spans="1:5">
      <c r="A2684" s="2">
        <v>44109</v>
      </c>
      <c r="B2684">
        <v>106577.6321217841</v>
      </c>
      <c r="C2684" t="s">
        <v>6</v>
      </c>
      <c r="E2684">
        <v>9.657763212178413</v>
      </c>
    </row>
    <row r="2685" spans="1:5">
      <c r="A2685" s="2">
        <v>44110</v>
      </c>
      <c r="B2685">
        <v>105097.3440666439</v>
      </c>
      <c r="C2685" t="s">
        <v>6</v>
      </c>
      <c r="E2685">
        <v>9.509734406664395</v>
      </c>
    </row>
    <row r="2686" spans="1:5">
      <c r="A2686" s="2">
        <v>44111</v>
      </c>
      <c r="B2686">
        <v>107023.5271009345</v>
      </c>
      <c r="C2686" t="s">
        <v>6</v>
      </c>
      <c r="E2686">
        <v>9.702352710093454</v>
      </c>
    </row>
    <row r="2687" spans="1:5">
      <c r="A2687" s="2">
        <v>44112</v>
      </c>
      <c r="B2687">
        <v>108241.0190470432</v>
      </c>
      <c r="C2687" t="s">
        <v>6</v>
      </c>
      <c r="E2687">
        <v>9.824101904704323</v>
      </c>
    </row>
    <row r="2688" spans="1:5">
      <c r="A2688" s="2">
        <v>44113</v>
      </c>
      <c r="B2688">
        <v>109763.7188444778</v>
      </c>
      <c r="C2688" t="s">
        <v>6</v>
      </c>
      <c r="E2688">
        <v>9.976371884447779</v>
      </c>
    </row>
    <row r="2689" spans="1:5">
      <c r="A2689" s="2">
        <v>44116</v>
      </c>
      <c r="B2689">
        <v>113245.8302072361</v>
      </c>
      <c r="C2689" t="s">
        <v>5</v>
      </c>
      <c r="E2689">
        <v>10.32458302072361</v>
      </c>
    </row>
    <row r="2690" spans="1:5">
      <c r="A2690" s="2">
        <v>44117</v>
      </c>
      <c r="B2690">
        <v>112975.2106619877</v>
      </c>
      <c r="C2690" t="s">
        <v>5</v>
      </c>
      <c r="E2690">
        <v>10.29752106619877</v>
      </c>
    </row>
    <row r="2691" spans="1:5">
      <c r="A2691" s="2">
        <v>44118</v>
      </c>
      <c r="B2691">
        <v>112006.7485052408</v>
      </c>
      <c r="C2691" t="s">
        <v>5</v>
      </c>
      <c r="E2691">
        <v>10.20067485052408</v>
      </c>
    </row>
    <row r="2692" spans="1:5">
      <c r="A2692" s="2">
        <v>44119</v>
      </c>
      <c r="B2692">
        <v>111240.8520398569</v>
      </c>
      <c r="C2692" t="s">
        <v>5</v>
      </c>
      <c r="E2692">
        <v>10.12408520398568</v>
      </c>
    </row>
    <row r="2693" spans="1:5">
      <c r="A2693" s="2">
        <v>44120</v>
      </c>
      <c r="B2693">
        <v>111090.0127448865</v>
      </c>
      <c r="C2693" t="s">
        <v>5</v>
      </c>
      <c r="E2693">
        <v>10.10900127448865</v>
      </c>
    </row>
    <row r="2694" spans="1:5">
      <c r="A2694" s="2">
        <v>44123</v>
      </c>
      <c r="B2694">
        <v>109007.547632679</v>
      </c>
      <c r="C2694" t="s">
        <v>6</v>
      </c>
      <c r="E2694">
        <v>9.9007547632679</v>
      </c>
    </row>
    <row r="2695" spans="1:5">
      <c r="A2695" s="2">
        <v>44124</v>
      </c>
      <c r="B2695">
        <v>109463.051692107</v>
      </c>
      <c r="C2695" t="s">
        <v>6</v>
      </c>
      <c r="E2695">
        <v>9.946305169210703</v>
      </c>
    </row>
    <row r="2696" spans="1:5">
      <c r="A2696" s="2">
        <v>44125</v>
      </c>
      <c r="B2696">
        <v>109273.8123943481</v>
      </c>
      <c r="C2696" t="s">
        <v>6</v>
      </c>
      <c r="E2696">
        <v>9.927381239434812</v>
      </c>
    </row>
    <row r="2697" spans="1:5">
      <c r="A2697" s="2">
        <v>44126</v>
      </c>
      <c r="B2697">
        <v>109834.8433178722</v>
      </c>
      <c r="C2697" t="s">
        <v>6</v>
      </c>
      <c r="E2697">
        <v>9.983484331787217</v>
      </c>
    </row>
    <row r="2698" spans="1:5">
      <c r="A2698" s="2">
        <v>44127</v>
      </c>
      <c r="B2698">
        <v>110148.1372652687</v>
      </c>
      <c r="C2698" t="s">
        <v>6</v>
      </c>
      <c r="E2698">
        <v>10.01481372652687</v>
      </c>
    </row>
    <row r="2699" spans="1:5">
      <c r="A2699" s="2">
        <v>44130</v>
      </c>
      <c r="B2699">
        <v>108571.9007421821</v>
      </c>
      <c r="C2699" t="s">
        <v>6</v>
      </c>
      <c r="E2699">
        <v>9.857190074218213</v>
      </c>
    </row>
    <row r="2700" spans="1:5">
      <c r="A2700" s="2">
        <v>44131</v>
      </c>
      <c r="B2700">
        <v>109329.2064393441</v>
      </c>
      <c r="C2700" t="s">
        <v>6</v>
      </c>
      <c r="E2700">
        <v>9.932920643934411</v>
      </c>
    </row>
    <row r="2701" spans="1:5">
      <c r="A2701" s="2">
        <v>44132</v>
      </c>
      <c r="B2701">
        <v>104184.706073714</v>
      </c>
      <c r="C2701" t="s">
        <v>7</v>
      </c>
      <c r="E2701">
        <v>9.418470607371395</v>
      </c>
    </row>
    <row r="2702" spans="1:5">
      <c r="A2702" s="2">
        <v>44133</v>
      </c>
      <c r="B2702">
        <v>105914.9307861503</v>
      </c>
      <c r="C2702" t="s">
        <v>6</v>
      </c>
      <c r="E2702">
        <v>9.591493078615027</v>
      </c>
    </row>
    <row r="2703" spans="1:5">
      <c r="A2703" s="2">
        <v>44134</v>
      </c>
      <c r="B2703">
        <v>103180.9306499396</v>
      </c>
      <c r="C2703" t="s">
        <v>7</v>
      </c>
      <c r="E2703">
        <v>9.318093064993962</v>
      </c>
    </row>
    <row r="2704" spans="1:5">
      <c r="A2704" s="2">
        <v>44137</v>
      </c>
      <c r="B2704">
        <v>104142.7429991323</v>
      </c>
      <c r="C2704" t="s">
        <v>7</v>
      </c>
      <c r="E2704">
        <v>9.414274299913229</v>
      </c>
    </row>
    <row r="2705" spans="1:5">
      <c r="A2705" s="2">
        <v>44138</v>
      </c>
      <c r="B2705">
        <v>106296.0662715869</v>
      </c>
      <c r="C2705" t="s">
        <v>6</v>
      </c>
      <c r="E2705">
        <v>9.629606627158688</v>
      </c>
    </row>
    <row r="2706" spans="1:5">
      <c r="A2706" s="2">
        <v>44139</v>
      </c>
      <c r="B2706">
        <v>110002.8321177612</v>
      </c>
      <c r="C2706" t="s">
        <v>6</v>
      </c>
      <c r="E2706">
        <v>10.00028321177612</v>
      </c>
    </row>
    <row r="2707" spans="1:5">
      <c r="A2707" s="2">
        <v>44140</v>
      </c>
      <c r="B2707">
        <v>113056.1044889928</v>
      </c>
      <c r="C2707" t="s">
        <v>5</v>
      </c>
      <c r="E2707">
        <v>10.30561044889928</v>
      </c>
    </row>
    <row r="2708" spans="1:5">
      <c r="A2708" s="2">
        <v>44141</v>
      </c>
      <c r="B2708">
        <v>113072.3212122947</v>
      </c>
      <c r="C2708" t="s">
        <v>5</v>
      </c>
      <c r="E2708">
        <v>10.30723212122948</v>
      </c>
    </row>
    <row r="2709" spans="1:5">
      <c r="A2709" s="2">
        <v>44144</v>
      </c>
      <c r="B2709">
        <v>111566.2014262747</v>
      </c>
      <c r="C2709" t="s">
        <v>5</v>
      </c>
      <c r="E2709">
        <v>10.15662014262747</v>
      </c>
    </row>
    <row r="2710" spans="1:5">
      <c r="A2710" s="2">
        <v>44145</v>
      </c>
      <c r="B2710">
        <v>110254.0232701485</v>
      </c>
      <c r="C2710" t="s">
        <v>6</v>
      </c>
      <c r="E2710">
        <v>10.02540232701485</v>
      </c>
    </row>
    <row r="2711" spans="1:5">
      <c r="A2711" s="2">
        <v>44146</v>
      </c>
      <c r="B2711">
        <v>112683.6576434204</v>
      </c>
      <c r="C2711" t="s">
        <v>5</v>
      </c>
      <c r="E2711">
        <v>10.26836576434204</v>
      </c>
    </row>
    <row r="2712" spans="1:5">
      <c r="A2712" s="2">
        <v>44147</v>
      </c>
      <c r="B2712">
        <v>111516.9621221112</v>
      </c>
      <c r="C2712" t="s">
        <v>5</v>
      </c>
      <c r="E2712">
        <v>10.15169621221112</v>
      </c>
    </row>
    <row r="2713" spans="1:5">
      <c r="A2713" s="2">
        <v>44148</v>
      </c>
      <c r="B2713">
        <v>112837.8144918982</v>
      </c>
      <c r="C2713" t="s">
        <v>5</v>
      </c>
      <c r="E2713">
        <v>10.28378144918982</v>
      </c>
    </row>
    <row r="2714" spans="1:5">
      <c r="A2714" s="2">
        <v>44151</v>
      </c>
      <c r="B2714">
        <v>114077.7590948936</v>
      </c>
      <c r="C2714" t="s">
        <v>5</v>
      </c>
      <c r="E2714">
        <v>10.40777590948936</v>
      </c>
    </row>
    <row r="2715" spans="1:5">
      <c r="A2715" s="2">
        <v>44152</v>
      </c>
      <c r="B2715">
        <v>112931.5501555444</v>
      </c>
      <c r="C2715" t="s">
        <v>5</v>
      </c>
      <c r="E2715">
        <v>10.29315501555444</v>
      </c>
    </row>
    <row r="2716" spans="1:5">
      <c r="A2716" s="2">
        <v>44153</v>
      </c>
      <c r="B2716">
        <v>111328.0443556363</v>
      </c>
      <c r="C2716" t="s">
        <v>5</v>
      </c>
      <c r="E2716">
        <v>10.13280443556363</v>
      </c>
    </row>
    <row r="2717" spans="1:5">
      <c r="A2717" s="2">
        <v>44154</v>
      </c>
      <c r="B2717">
        <v>111787.1925238636</v>
      </c>
      <c r="C2717" t="s">
        <v>5</v>
      </c>
      <c r="E2717">
        <v>10.17871925238636</v>
      </c>
    </row>
    <row r="2718" spans="1:5">
      <c r="A2718" s="2">
        <v>44155</v>
      </c>
      <c r="B2718">
        <v>111058.9409954212</v>
      </c>
      <c r="C2718" t="s">
        <v>5</v>
      </c>
      <c r="E2718">
        <v>10.10589409954212</v>
      </c>
    </row>
    <row r="2719" spans="1:5">
      <c r="A2719" s="2">
        <v>44158</v>
      </c>
      <c r="B2719">
        <v>111070.5648013431</v>
      </c>
      <c r="C2719" t="s">
        <v>5</v>
      </c>
      <c r="E2719">
        <v>10.10705648013431</v>
      </c>
    </row>
    <row r="2720" spans="1:5">
      <c r="A2720" s="2">
        <v>44159</v>
      </c>
      <c r="B2720">
        <v>112963.8586860224</v>
      </c>
      <c r="C2720" t="s">
        <v>5</v>
      </c>
      <c r="E2720">
        <v>10.29638586860224</v>
      </c>
    </row>
    <row r="2721" spans="1:5">
      <c r="A2721" s="2">
        <v>44160</v>
      </c>
      <c r="B2721">
        <v>113748.0955951852</v>
      </c>
      <c r="C2721" t="s">
        <v>5</v>
      </c>
      <c r="E2721">
        <v>10.37480955951852</v>
      </c>
    </row>
    <row r="2722" spans="1:5">
      <c r="A2722" s="2">
        <v>44162</v>
      </c>
      <c r="B2722">
        <v>114368.0395025836</v>
      </c>
      <c r="C2722" t="s">
        <v>5</v>
      </c>
      <c r="E2722">
        <v>10.43680395025836</v>
      </c>
    </row>
    <row r="2723" spans="1:5">
      <c r="A2723" s="2">
        <v>44165</v>
      </c>
      <c r="B2723">
        <v>114012.9566967679</v>
      </c>
      <c r="C2723" t="s">
        <v>5</v>
      </c>
      <c r="E2723">
        <v>10.40129566967679</v>
      </c>
    </row>
    <row r="2724" spans="1:5">
      <c r="A2724" s="2">
        <v>44166</v>
      </c>
      <c r="B2724">
        <v>115750.335068277</v>
      </c>
      <c r="C2724" t="s">
        <v>5</v>
      </c>
      <c r="E2724">
        <v>10.5750335068277</v>
      </c>
    </row>
    <row r="2725" spans="1:5">
      <c r="A2725" s="2">
        <v>44167</v>
      </c>
      <c r="B2725">
        <v>116161.5660807592</v>
      </c>
      <c r="C2725" t="s">
        <v>5</v>
      </c>
      <c r="E2725">
        <v>10.61615660807592</v>
      </c>
    </row>
    <row r="2726" spans="1:5">
      <c r="A2726" s="2">
        <v>44168</v>
      </c>
      <c r="B2726">
        <v>115916.051399402</v>
      </c>
      <c r="C2726" t="s">
        <v>5</v>
      </c>
      <c r="E2726">
        <v>10.5916051399402</v>
      </c>
    </row>
    <row r="2727" spans="1:5">
      <c r="A2727" s="2">
        <v>44169</v>
      </c>
      <c r="B2727">
        <v>116004.3045696885</v>
      </c>
      <c r="C2727" t="s">
        <v>5</v>
      </c>
      <c r="E2727">
        <v>10.60043045696884</v>
      </c>
    </row>
    <row r="2728" spans="1:5">
      <c r="A2728" s="2">
        <v>44172</v>
      </c>
      <c r="B2728">
        <v>116885.5881671894</v>
      </c>
      <c r="C2728" t="s">
        <v>5</v>
      </c>
      <c r="E2728">
        <v>10.68855881671894</v>
      </c>
    </row>
    <row r="2729" spans="1:5">
      <c r="A2729" s="2">
        <v>44173</v>
      </c>
      <c r="B2729">
        <v>117151.038548691</v>
      </c>
      <c r="C2729" t="s">
        <v>5</v>
      </c>
      <c r="E2729">
        <v>10.7151038548691</v>
      </c>
    </row>
    <row r="2730" spans="1:5">
      <c r="A2730" s="2">
        <v>44174</v>
      </c>
      <c r="B2730">
        <v>114390.223746153</v>
      </c>
      <c r="C2730" t="s">
        <v>5</v>
      </c>
      <c r="E2730">
        <v>10.4390223746153</v>
      </c>
    </row>
    <row r="2731" spans="1:5">
      <c r="A2731" s="2">
        <v>44175</v>
      </c>
      <c r="B2731">
        <v>114656.6588786132</v>
      </c>
      <c r="C2731" t="s">
        <v>5</v>
      </c>
      <c r="E2731">
        <v>10.46566588786132</v>
      </c>
    </row>
    <row r="2732" spans="1:5">
      <c r="A2732" s="2">
        <v>44176</v>
      </c>
      <c r="B2732">
        <v>114455.6667579804</v>
      </c>
      <c r="C2732" t="s">
        <v>5</v>
      </c>
      <c r="E2732">
        <v>10.44556667579804</v>
      </c>
    </row>
    <row r="2733" spans="1:5">
      <c r="A2733" s="2">
        <v>44179</v>
      </c>
      <c r="B2733">
        <v>115082.5780940455</v>
      </c>
      <c r="C2733" t="s">
        <v>5</v>
      </c>
      <c r="E2733">
        <v>10.50825780940455</v>
      </c>
    </row>
    <row r="2734" spans="1:5">
      <c r="A2734" s="2">
        <v>44180</v>
      </c>
      <c r="B2734">
        <v>117058.9859963566</v>
      </c>
      <c r="C2734" t="s">
        <v>5</v>
      </c>
      <c r="E2734">
        <v>10.70589859963566</v>
      </c>
    </row>
    <row r="2735" spans="1:5">
      <c r="A2735" s="2">
        <v>44181</v>
      </c>
      <c r="B2735">
        <v>117268.527786457</v>
      </c>
      <c r="C2735" t="s">
        <v>5</v>
      </c>
      <c r="E2735">
        <v>10.7268527786457</v>
      </c>
    </row>
    <row r="2736" spans="1:5">
      <c r="A2736" s="2">
        <v>44182</v>
      </c>
      <c r="B2736">
        <v>118331.3463805293</v>
      </c>
      <c r="C2736" t="s">
        <v>5</v>
      </c>
      <c r="E2736">
        <v>10.83313463805293</v>
      </c>
    </row>
    <row r="2737" spans="1:5">
      <c r="A2737" s="2">
        <v>44183</v>
      </c>
      <c r="B2737">
        <v>117591.814866411</v>
      </c>
      <c r="C2737" t="s">
        <v>5</v>
      </c>
      <c r="E2737">
        <v>10.7591814866411</v>
      </c>
    </row>
    <row r="2738" spans="1:5">
      <c r="A2738" s="2">
        <v>44186</v>
      </c>
      <c r="B2738">
        <v>116940.0468215373</v>
      </c>
      <c r="C2738" t="s">
        <v>5</v>
      </c>
      <c r="E2738">
        <v>10.69400468215373</v>
      </c>
    </row>
    <row r="2739" spans="1:5">
      <c r="A2739" s="2">
        <v>44187</v>
      </c>
      <c r="B2739">
        <v>117187.8824417558</v>
      </c>
      <c r="C2739" t="s">
        <v>5</v>
      </c>
      <c r="E2739">
        <v>10.71878824417558</v>
      </c>
    </row>
    <row r="2740" spans="1:5">
      <c r="A2740" s="2">
        <v>44188</v>
      </c>
      <c r="B2740">
        <v>116503.0835313432</v>
      </c>
      <c r="C2740" t="s">
        <v>5</v>
      </c>
      <c r="E2740">
        <v>10.65030835313432</v>
      </c>
    </row>
    <row r="2741" spans="1:5">
      <c r="A2741" s="2">
        <v>44189</v>
      </c>
      <c r="B2741">
        <v>117294.916288552</v>
      </c>
      <c r="C2741" t="s">
        <v>5</v>
      </c>
      <c r="E2741">
        <v>10.7294916288552</v>
      </c>
    </row>
    <row r="2742" spans="1:5">
      <c r="A2742" s="2">
        <v>44193</v>
      </c>
      <c r="B2742">
        <v>118678.3654551646</v>
      </c>
      <c r="C2742" t="s">
        <v>5</v>
      </c>
      <c r="E2742">
        <v>10.86783654551646</v>
      </c>
    </row>
    <row r="2743" spans="1:5">
      <c r="A2743" s="2">
        <v>44194</v>
      </c>
      <c r="B2743">
        <v>118788.4014023105</v>
      </c>
      <c r="C2743" t="s">
        <v>5</v>
      </c>
      <c r="E2743">
        <v>10.87884014023105</v>
      </c>
    </row>
    <row r="2744" spans="1:5">
      <c r="A2744" s="2">
        <v>44195</v>
      </c>
      <c r="B2744">
        <v>118979.3242114424</v>
      </c>
      <c r="C2744" t="s">
        <v>5</v>
      </c>
      <c r="E2744">
        <v>10.89793242114424</v>
      </c>
    </row>
    <row r="2745" spans="1:5">
      <c r="A2745" s="2">
        <v>44196</v>
      </c>
      <c r="B2745">
        <v>118979.3242114424</v>
      </c>
      <c r="C2745" t="s">
        <v>5</v>
      </c>
      <c r="D2745" t="s">
        <v>3</v>
      </c>
      <c r="E2745">
        <v>10.89793242114424</v>
      </c>
    </row>
    <row r="2746" spans="1:5">
      <c r="A2746" s="2">
        <v>44200</v>
      </c>
      <c r="B2746">
        <v>116529.9988086759</v>
      </c>
      <c r="C2746" t="s">
        <v>5</v>
      </c>
      <c r="E2746">
        <v>10.65299988086759</v>
      </c>
    </row>
    <row r="2747" spans="1:5">
      <c r="A2747" s="2">
        <v>44201</v>
      </c>
      <c r="B2747">
        <v>117147.6504397759</v>
      </c>
      <c r="C2747" t="s">
        <v>5</v>
      </c>
      <c r="E2747">
        <v>10.71476504397759</v>
      </c>
    </row>
    <row r="2748" spans="1:5">
      <c r="A2748" s="2">
        <v>44202</v>
      </c>
      <c r="B2748">
        <v>117385.3095553803</v>
      </c>
      <c r="C2748" t="s">
        <v>5</v>
      </c>
      <c r="E2748">
        <v>10.73853095553803</v>
      </c>
    </row>
    <row r="2749" spans="1:5">
      <c r="A2749" s="2">
        <v>44203</v>
      </c>
      <c r="B2749">
        <v>118499.6323681053</v>
      </c>
      <c r="C2749" t="s">
        <v>5</v>
      </c>
      <c r="E2749">
        <v>10.84996323681053</v>
      </c>
    </row>
    <row r="2750" spans="1:5">
      <c r="A2750" s="2">
        <v>44204</v>
      </c>
      <c r="B2750">
        <v>119943.9320263237</v>
      </c>
      <c r="C2750" t="s">
        <v>5</v>
      </c>
      <c r="E2750">
        <v>10.99439320263237</v>
      </c>
    </row>
    <row r="2751" spans="1:5">
      <c r="A2751" s="2">
        <v>44207</v>
      </c>
      <c r="B2751">
        <v>118299.3408942662</v>
      </c>
      <c r="C2751" t="s">
        <v>5</v>
      </c>
      <c r="E2751">
        <v>10.82993408942662</v>
      </c>
    </row>
    <row r="2752" spans="1:5">
      <c r="A2752" s="2">
        <v>44208</v>
      </c>
      <c r="B2752">
        <v>117896.9011256555</v>
      </c>
      <c r="C2752" t="s">
        <v>5</v>
      </c>
      <c r="E2752">
        <v>10.78969011256555</v>
      </c>
    </row>
    <row r="2753" spans="1:5">
      <c r="A2753" s="2">
        <v>44209</v>
      </c>
      <c r="B2753">
        <v>119438.7654226782</v>
      </c>
      <c r="C2753" t="s">
        <v>5</v>
      </c>
      <c r="E2753">
        <v>10.94387654226782</v>
      </c>
    </row>
    <row r="2754" spans="1:5">
      <c r="A2754" s="2">
        <v>44210</v>
      </c>
      <c r="B2754">
        <v>118821.4273532289</v>
      </c>
      <c r="C2754" t="s">
        <v>5</v>
      </c>
      <c r="E2754">
        <v>10.88214273532289</v>
      </c>
    </row>
    <row r="2755" spans="1:5">
      <c r="A2755" s="2">
        <v>44211</v>
      </c>
      <c r="B2755">
        <v>118725.5345225892</v>
      </c>
      <c r="C2755" t="s">
        <v>5</v>
      </c>
      <c r="E2755">
        <v>10.87255345225892</v>
      </c>
    </row>
    <row r="2756" spans="1:5">
      <c r="A2756" s="2">
        <v>44215</v>
      </c>
      <c r="B2756">
        <v>119634.9950401823</v>
      </c>
      <c r="C2756" t="s">
        <v>5</v>
      </c>
      <c r="E2756">
        <v>10.96349950401823</v>
      </c>
    </row>
    <row r="2757" spans="1:5">
      <c r="A2757" s="2">
        <v>44216</v>
      </c>
      <c r="B2757">
        <v>121768.6261097886</v>
      </c>
      <c r="C2757" t="s">
        <v>5</v>
      </c>
      <c r="E2757">
        <v>11.17686261097886</v>
      </c>
    </row>
    <row r="2758" spans="1:5">
      <c r="A2758" s="2">
        <v>44217</v>
      </c>
      <c r="B2758">
        <v>122104.7681439345</v>
      </c>
      <c r="C2758" t="s">
        <v>5</v>
      </c>
      <c r="E2758">
        <v>11.21047681439345</v>
      </c>
    </row>
    <row r="2759" spans="1:5">
      <c r="A2759" s="2">
        <v>44218</v>
      </c>
      <c r="B2759">
        <v>121943.1688859307</v>
      </c>
      <c r="C2759" t="s">
        <v>5</v>
      </c>
      <c r="E2759">
        <v>11.19431688859307</v>
      </c>
    </row>
    <row r="2760" spans="1:5">
      <c r="A2760" s="2">
        <v>44221</v>
      </c>
      <c r="B2760">
        <v>123711.7410372866</v>
      </c>
      <c r="C2760" t="s">
        <v>5</v>
      </c>
      <c r="E2760">
        <v>11.37117410372866</v>
      </c>
    </row>
    <row r="2761" spans="1:5">
      <c r="A2761" s="2">
        <v>44222</v>
      </c>
      <c r="B2761">
        <v>123263.4627619181</v>
      </c>
      <c r="C2761" t="s">
        <v>5</v>
      </c>
      <c r="E2761">
        <v>11.32634627619181</v>
      </c>
    </row>
    <row r="2762" spans="1:5">
      <c r="A2762" s="2">
        <v>44223</v>
      </c>
      <c r="B2762">
        <v>119520.5733935553</v>
      </c>
      <c r="C2762" t="s">
        <v>5</v>
      </c>
      <c r="E2762">
        <v>10.95205733935553</v>
      </c>
    </row>
    <row r="2763" spans="1:5">
      <c r="A2763" s="2">
        <v>44224</v>
      </c>
      <c r="B2763">
        <v>120602.4981743133</v>
      </c>
      <c r="C2763" t="s">
        <v>5</v>
      </c>
      <c r="E2763">
        <v>11.06024981743133</v>
      </c>
    </row>
    <row r="2764" spans="1:5">
      <c r="A2764" s="2">
        <v>44225</v>
      </c>
      <c r="B2764">
        <v>118637.0308518062</v>
      </c>
      <c r="C2764" t="s">
        <v>5</v>
      </c>
      <c r="E2764">
        <v>10.86370308518062</v>
      </c>
    </row>
    <row r="2765" spans="1:5">
      <c r="A2765" s="2">
        <v>44228</v>
      </c>
      <c r="B2765">
        <v>120818.7906592555</v>
      </c>
      <c r="C2765" t="s">
        <v>5</v>
      </c>
      <c r="E2765">
        <v>11.08187906592555</v>
      </c>
    </row>
    <row r="2766" spans="1:5">
      <c r="A2766" s="2">
        <v>44229</v>
      </c>
      <c r="B2766">
        <v>122559.2303958823</v>
      </c>
      <c r="C2766" t="s">
        <v>5</v>
      </c>
      <c r="E2766">
        <v>11.25592303958823</v>
      </c>
    </row>
    <row r="2767" spans="1:5">
      <c r="A2767" s="2">
        <v>44230</v>
      </c>
      <c r="B2767">
        <v>122065.3838396062</v>
      </c>
      <c r="C2767" t="s">
        <v>5</v>
      </c>
      <c r="E2767">
        <v>11.20653838396063</v>
      </c>
    </row>
    <row r="2768" spans="1:5">
      <c r="A2768" s="2">
        <v>44231</v>
      </c>
      <c r="B2768">
        <v>123448.7156676882</v>
      </c>
      <c r="C2768" t="s">
        <v>5</v>
      </c>
      <c r="E2768">
        <v>11.34487156676882</v>
      </c>
    </row>
    <row r="2769" spans="1:5">
      <c r="A2769" s="2">
        <v>44232</v>
      </c>
      <c r="B2769">
        <v>124022.7394178215</v>
      </c>
      <c r="C2769" t="s">
        <v>5</v>
      </c>
      <c r="E2769">
        <v>11.40227394178215</v>
      </c>
    </row>
    <row r="2770" spans="1:5">
      <c r="A2770" s="2">
        <v>44235</v>
      </c>
      <c r="B2770">
        <v>124160.0747741653</v>
      </c>
      <c r="C2770" t="s">
        <v>5</v>
      </c>
      <c r="E2770">
        <v>11.41600747741653</v>
      </c>
    </row>
    <row r="2771" spans="1:5">
      <c r="A2771" s="2">
        <v>44236</v>
      </c>
      <c r="B2771">
        <v>124220.3865380068</v>
      </c>
      <c r="C2771" t="s">
        <v>5</v>
      </c>
      <c r="E2771">
        <v>11.42203865380068</v>
      </c>
    </row>
    <row r="2772" spans="1:5">
      <c r="A2772" s="2">
        <v>44237</v>
      </c>
      <c r="B2772">
        <v>124240.0274649007</v>
      </c>
      <c r="C2772" t="s">
        <v>5</v>
      </c>
      <c r="E2772">
        <v>11.42400274649007</v>
      </c>
    </row>
    <row r="2773" spans="1:5">
      <c r="A2773" s="2">
        <v>44238</v>
      </c>
      <c r="B2773">
        <v>124392.1829790845</v>
      </c>
      <c r="C2773" t="s">
        <v>5</v>
      </c>
      <c r="E2773">
        <v>11.43921829790845</v>
      </c>
    </row>
    <row r="2774" spans="1:5">
      <c r="A2774" s="2">
        <v>44239</v>
      </c>
      <c r="B2774">
        <v>124474.3805736377</v>
      </c>
      <c r="C2774" t="s">
        <v>5</v>
      </c>
      <c r="E2774">
        <v>11.44743805736377</v>
      </c>
    </row>
    <row r="2775" spans="1:5">
      <c r="A2775" s="2">
        <v>44243</v>
      </c>
      <c r="B2775">
        <v>123643.8479732336</v>
      </c>
      <c r="C2775" t="s">
        <v>5</v>
      </c>
      <c r="E2775">
        <v>11.36438479732336</v>
      </c>
    </row>
    <row r="2776" spans="1:5">
      <c r="A2776" s="2">
        <v>44244</v>
      </c>
      <c r="B2776">
        <v>123281.7916278573</v>
      </c>
      <c r="C2776" t="s">
        <v>5</v>
      </c>
      <c r="E2776">
        <v>11.32817916278573</v>
      </c>
    </row>
    <row r="2777" spans="1:5">
      <c r="A2777" s="2">
        <v>44245</v>
      </c>
      <c r="B2777">
        <v>123226.036934597</v>
      </c>
      <c r="C2777" t="s">
        <v>5</v>
      </c>
      <c r="E2777">
        <v>11.3226036934597</v>
      </c>
    </row>
    <row r="2778" spans="1:5">
      <c r="A2778" s="2">
        <v>44246</v>
      </c>
      <c r="B2778">
        <v>122065.3263277924</v>
      </c>
      <c r="C2778" t="s">
        <v>5</v>
      </c>
      <c r="E2778">
        <v>11.20653263277924</v>
      </c>
    </row>
    <row r="2779" spans="1:5">
      <c r="A2779" s="2">
        <v>44249</v>
      </c>
      <c r="B2779">
        <v>118882.3030515028</v>
      </c>
      <c r="C2779" t="s">
        <v>5</v>
      </c>
      <c r="E2779">
        <v>10.88823030515028</v>
      </c>
    </row>
    <row r="2780" spans="1:5">
      <c r="A2780" s="2">
        <v>44250</v>
      </c>
      <c r="B2780">
        <v>119070.9585060359</v>
      </c>
      <c r="C2780" t="s">
        <v>5</v>
      </c>
      <c r="E2780">
        <v>10.90709585060359</v>
      </c>
    </row>
    <row r="2781" spans="1:5">
      <c r="A2781" s="2">
        <v>44251</v>
      </c>
      <c r="B2781">
        <v>119118.3198959688</v>
      </c>
      <c r="C2781" t="s">
        <v>5</v>
      </c>
      <c r="E2781">
        <v>10.91183198959688</v>
      </c>
    </row>
    <row r="2782" spans="1:5">
      <c r="A2782" s="2">
        <v>44252</v>
      </c>
      <c r="B2782">
        <v>115843.7660479725</v>
      </c>
      <c r="C2782" t="s">
        <v>6</v>
      </c>
      <c r="E2782">
        <v>10.58437660479725</v>
      </c>
    </row>
    <row r="2783" spans="1:5">
      <c r="A2783" s="2">
        <v>44253</v>
      </c>
      <c r="B2783">
        <v>115239.238093704</v>
      </c>
      <c r="C2783" t="s">
        <v>6</v>
      </c>
      <c r="E2783">
        <v>10.5239238093704</v>
      </c>
    </row>
    <row r="2784" spans="1:5">
      <c r="A2784" s="2">
        <v>44256</v>
      </c>
      <c r="B2784">
        <v>118641.8036405644</v>
      </c>
      <c r="C2784" t="s">
        <v>5</v>
      </c>
      <c r="E2784">
        <v>10.86418036405644</v>
      </c>
    </row>
    <row r="2785" spans="1:5">
      <c r="A2785" s="2">
        <v>44257</v>
      </c>
      <c r="B2785">
        <v>117199.6870480552</v>
      </c>
      <c r="C2785" t="s">
        <v>6</v>
      </c>
      <c r="E2785">
        <v>10.71996870480552</v>
      </c>
    </row>
    <row r="2786" spans="1:5">
      <c r="A2786" s="2">
        <v>44258</v>
      </c>
      <c r="B2786">
        <v>114325.6973062541</v>
      </c>
      <c r="C2786" t="s">
        <v>6</v>
      </c>
      <c r="E2786">
        <v>10.43256973062541</v>
      </c>
    </row>
    <row r="2787" spans="1:5">
      <c r="A2787" s="2">
        <v>44259</v>
      </c>
      <c r="B2787">
        <v>113050.629981303</v>
      </c>
      <c r="C2787" t="s">
        <v>6</v>
      </c>
      <c r="E2787">
        <v>10.3050629981303</v>
      </c>
    </row>
    <row r="2788" spans="1:5">
      <c r="A2788" s="2">
        <v>44260</v>
      </c>
      <c r="B2788">
        <v>114973.7882098891</v>
      </c>
      <c r="C2788" t="s">
        <v>6</v>
      </c>
      <c r="E2788">
        <v>10.4973788209889</v>
      </c>
    </row>
    <row r="2789" spans="1:5">
      <c r="A2789" s="2">
        <v>44263</v>
      </c>
      <c r="B2789">
        <v>113565.2568609376</v>
      </c>
      <c r="C2789" t="s">
        <v>7</v>
      </c>
      <c r="E2789">
        <v>10.35652568609376</v>
      </c>
    </row>
    <row r="2790" spans="1:5">
      <c r="A2790" s="2">
        <v>44264</v>
      </c>
      <c r="B2790">
        <v>117081.8237386294</v>
      </c>
      <c r="C2790" t="s">
        <v>6</v>
      </c>
      <c r="E2790">
        <v>10.70818237386294</v>
      </c>
    </row>
    <row r="2791" spans="1:5">
      <c r="A2791" s="2">
        <v>44265</v>
      </c>
      <c r="B2791">
        <v>117223.9536015658</v>
      </c>
      <c r="C2791" t="s">
        <v>6</v>
      </c>
      <c r="E2791">
        <v>10.72239536015658</v>
      </c>
    </row>
    <row r="2792" spans="1:5">
      <c r="A2792" s="2">
        <v>44266</v>
      </c>
      <c r="B2792">
        <v>118830.4371201562</v>
      </c>
      <c r="C2792" t="s">
        <v>6</v>
      </c>
      <c r="E2792">
        <v>10.88304371201562</v>
      </c>
    </row>
    <row r="2793" spans="1:5">
      <c r="A2793" s="2">
        <v>44267</v>
      </c>
      <c r="B2793">
        <v>118902.0732926976</v>
      </c>
      <c r="C2793" t="s">
        <v>6</v>
      </c>
      <c r="E2793">
        <v>10.89020732926976</v>
      </c>
    </row>
    <row r="2794" spans="1:5">
      <c r="A2794" s="2">
        <v>44270</v>
      </c>
      <c r="B2794">
        <v>120409.3979513845</v>
      </c>
      <c r="C2794" t="s">
        <v>6</v>
      </c>
      <c r="E2794">
        <v>11.04093979513845</v>
      </c>
    </row>
    <row r="2795" spans="1:5">
      <c r="A2795" s="2">
        <v>44271</v>
      </c>
      <c r="B2795">
        <v>120907.740255501</v>
      </c>
      <c r="C2795" t="s">
        <v>5</v>
      </c>
      <c r="E2795">
        <v>11.0907740255501</v>
      </c>
    </row>
    <row r="2796" spans="1:5">
      <c r="A2796" s="2">
        <v>44272</v>
      </c>
      <c r="B2796">
        <v>120355.045353689</v>
      </c>
      <c r="C2796" t="s">
        <v>5</v>
      </c>
      <c r="E2796">
        <v>11.0355045353689</v>
      </c>
    </row>
    <row r="2797" spans="1:5">
      <c r="A2797" s="2">
        <v>44273</v>
      </c>
      <c r="B2797">
        <v>117724.2687414121</v>
      </c>
      <c r="C2797" t="s">
        <v>6</v>
      </c>
      <c r="E2797">
        <v>10.77242687414121</v>
      </c>
    </row>
    <row r="2798" spans="1:5">
      <c r="A2798" s="2">
        <v>44274</v>
      </c>
      <c r="B2798">
        <v>118149.3374147281</v>
      </c>
      <c r="C2798" t="s">
        <v>6</v>
      </c>
      <c r="E2798">
        <v>10.81493374147281</v>
      </c>
    </row>
    <row r="2799" spans="1:5">
      <c r="A2799" s="2">
        <v>44277</v>
      </c>
      <c r="B2799">
        <v>119487.971290229</v>
      </c>
      <c r="C2799" t="s">
        <v>6</v>
      </c>
      <c r="E2799">
        <v>10.9487971290229</v>
      </c>
    </row>
    <row r="2800" spans="1:5">
      <c r="A2800" s="2">
        <v>44278</v>
      </c>
      <c r="B2800">
        <v>119937.6657514374</v>
      </c>
      <c r="C2800" t="s">
        <v>6</v>
      </c>
      <c r="E2800">
        <v>10.99376657514374</v>
      </c>
    </row>
    <row r="2801" spans="1:5">
      <c r="A2801" s="2">
        <v>44279</v>
      </c>
      <c r="B2801">
        <v>118642.0208089577</v>
      </c>
      <c r="C2801" t="s">
        <v>6</v>
      </c>
      <c r="E2801">
        <v>10.86420208089577</v>
      </c>
    </row>
    <row r="2802" spans="1:5">
      <c r="A2802" s="2">
        <v>44280</v>
      </c>
      <c r="B2802">
        <v>119085.8099703903</v>
      </c>
      <c r="C2802" t="s">
        <v>6</v>
      </c>
      <c r="E2802">
        <v>10.90858099703903</v>
      </c>
    </row>
    <row r="2803" spans="1:5">
      <c r="A2803" s="2">
        <v>44281</v>
      </c>
      <c r="B2803">
        <v>120398.5039313666</v>
      </c>
      <c r="C2803" t="s">
        <v>6</v>
      </c>
      <c r="E2803">
        <v>11.03985039313666</v>
      </c>
    </row>
    <row r="2804" spans="1:5">
      <c r="A2804" s="2">
        <v>44284</v>
      </c>
      <c r="B2804">
        <v>120963.134941861</v>
      </c>
      <c r="C2804" t="s">
        <v>6</v>
      </c>
      <c r="E2804">
        <v>11.0963134941861</v>
      </c>
    </row>
    <row r="2805" spans="1:5">
      <c r="A2805" s="2">
        <v>44285</v>
      </c>
      <c r="B2805">
        <v>120079.843857307</v>
      </c>
      <c r="C2805" t="s">
        <v>6</v>
      </c>
      <c r="E2805">
        <v>11.0079843857307</v>
      </c>
    </row>
    <row r="2806" spans="1:5">
      <c r="A2806" s="2">
        <v>44286</v>
      </c>
      <c r="B2806">
        <v>120079.843857307</v>
      </c>
      <c r="C2806" t="s">
        <v>6</v>
      </c>
      <c r="D2806" t="s">
        <v>3</v>
      </c>
      <c r="E2806">
        <v>11.0079843857307</v>
      </c>
    </row>
    <row r="2807" spans="1:5">
      <c r="A2807" s="2">
        <v>44287</v>
      </c>
      <c r="B2807">
        <v>121979.716386983</v>
      </c>
      <c r="C2807" t="s">
        <v>5</v>
      </c>
      <c r="E2807">
        <v>11.1979716386983</v>
      </c>
    </row>
    <row r="2808" spans="1:5">
      <c r="A2808" s="2">
        <v>44291</v>
      </c>
      <c r="B2808">
        <v>124795.0938242755</v>
      </c>
      <c r="C2808" t="s">
        <v>5</v>
      </c>
      <c r="E2808">
        <v>11.47950938242755</v>
      </c>
    </row>
    <row r="2809" spans="1:5">
      <c r="A2809" s="2">
        <v>44292</v>
      </c>
      <c r="B2809">
        <v>124927.5929406785</v>
      </c>
      <c r="C2809" t="s">
        <v>5</v>
      </c>
      <c r="E2809">
        <v>11.49275929406785</v>
      </c>
    </row>
    <row r="2810" spans="1:5">
      <c r="A2810" s="2">
        <v>44293</v>
      </c>
      <c r="B2810">
        <v>125173.6215266277</v>
      </c>
      <c r="C2810" t="s">
        <v>5</v>
      </c>
      <c r="E2810">
        <v>11.51736215266277</v>
      </c>
    </row>
    <row r="2811" spans="1:5">
      <c r="A2811" s="2">
        <v>44294</v>
      </c>
      <c r="B2811">
        <v>126421.3904404399</v>
      </c>
      <c r="C2811" t="s">
        <v>5</v>
      </c>
      <c r="E2811">
        <v>11.64213904404399</v>
      </c>
    </row>
    <row r="2812" spans="1:5">
      <c r="A2812" s="2">
        <v>44295</v>
      </c>
      <c r="B2812">
        <v>127134.3295881427</v>
      </c>
      <c r="C2812" t="s">
        <v>5</v>
      </c>
      <c r="E2812">
        <v>11.71343295881427</v>
      </c>
    </row>
    <row r="2813" spans="1:5">
      <c r="A2813" s="2">
        <v>44298</v>
      </c>
      <c r="B2813">
        <v>127008.0247458574</v>
      </c>
      <c r="C2813" t="s">
        <v>5</v>
      </c>
      <c r="E2813">
        <v>11.70080247458574</v>
      </c>
    </row>
    <row r="2814" spans="1:5">
      <c r="A2814" s="2">
        <v>44299</v>
      </c>
      <c r="B2814">
        <v>128975.1037053357</v>
      </c>
      <c r="C2814" t="s">
        <v>5</v>
      </c>
      <c r="E2814">
        <v>11.89751037053357</v>
      </c>
    </row>
    <row r="2815" spans="1:5">
      <c r="A2815" s="2">
        <v>44300</v>
      </c>
      <c r="B2815">
        <v>127630.1678844879</v>
      </c>
      <c r="C2815" t="s">
        <v>5</v>
      </c>
      <c r="E2815">
        <v>11.76301678844879</v>
      </c>
    </row>
    <row r="2816" spans="1:5">
      <c r="A2816" s="2">
        <v>44301</v>
      </c>
      <c r="B2816">
        <v>129998.343589787</v>
      </c>
      <c r="C2816" t="s">
        <v>5</v>
      </c>
      <c r="E2816">
        <v>11.9998343589787</v>
      </c>
    </row>
    <row r="2817" spans="1:5">
      <c r="A2817" s="2">
        <v>44302</v>
      </c>
      <c r="B2817">
        <v>130520.7557181832</v>
      </c>
      <c r="C2817" t="s">
        <v>5</v>
      </c>
      <c r="E2817">
        <v>12.05207557181832</v>
      </c>
    </row>
    <row r="2818" spans="1:5">
      <c r="A2818" s="2">
        <v>44305</v>
      </c>
      <c r="B2818">
        <v>129106.7939804188</v>
      </c>
      <c r="C2818" t="s">
        <v>5</v>
      </c>
      <c r="E2818">
        <v>11.91067939804188</v>
      </c>
    </row>
    <row r="2819" spans="1:5">
      <c r="A2819" s="2">
        <v>44306</v>
      </c>
      <c r="B2819">
        <v>128730.1793819861</v>
      </c>
      <c r="C2819" t="s">
        <v>5</v>
      </c>
      <c r="E2819">
        <v>11.87301793819861</v>
      </c>
    </row>
    <row r="2820" spans="1:5">
      <c r="A2820" s="2">
        <v>44307</v>
      </c>
      <c r="B2820">
        <v>129428.8588973208</v>
      </c>
      <c r="C2820" t="s">
        <v>5</v>
      </c>
      <c r="E2820">
        <v>11.94288588973208</v>
      </c>
    </row>
    <row r="2821" spans="1:5">
      <c r="A2821" s="2">
        <v>44308</v>
      </c>
      <c r="B2821">
        <v>127560.8097606389</v>
      </c>
      <c r="C2821" t="s">
        <v>5</v>
      </c>
      <c r="E2821">
        <v>11.7560809760639</v>
      </c>
    </row>
    <row r="2822" spans="1:5">
      <c r="A2822" s="2">
        <v>44309</v>
      </c>
      <c r="B2822">
        <v>129077.2641433943</v>
      </c>
      <c r="C2822" t="s">
        <v>5</v>
      </c>
      <c r="E2822">
        <v>11.90772641433943</v>
      </c>
    </row>
    <row r="2823" spans="1:5">
      <c r="A2823" s="2">
        <v>44312</v>
      </c>
      <c r="B2823">
        <v>129669.9783044825</v>
      </c>
      <c r="C2823" t="s">
        <v>5</v>
      </c>
      <c r="E2823">
        <v>11.96699783044825</v>
      </c>
    </row>
    <row r="2824" spans="1:5">
      <c r="A2824" s="2">
        <v>44313</v>
      </c>
      <c r="B2824">
        <v>128768.6667428148</v>
      </c>
      <c r="C2824" t="s">
        <v>5</v>
      </c>
      <c r="E2824">
        <v>11.87686667428148</v>
      </c>
    </row>
    <row r="2825" spans="1:5">
      <c r="A2825" s="2">
        <v>44314</v>
      </c>
      <c r="B2825">
        <v>128270.225069503</v>
      </c>
      <c r="C2825" t="s">
        <v>5</v>
      </c>
      <c r="E2825">
        <v>11.8270225069503</v>
      </c>
    </row>
    <row r="2826" spans="1:5">
      <c r="A2826" s="2">
        <v>44315</v>
      </c>
      <c r="B2826">
        <v>129108.6488214373</v>
      </c>
      <c r="C2826" t="s">
        <v>5</v>
      </c>
      <c r="E2826">
        <v>11.91086488214373</v>
      </c>
    </row>
    <row r="2827" spans="1:5">
      <c r="A2827" s="2">
        <v>44316</v>
      </c>
      <c r="B2827">
        <v>128623.7904822608</v>
      </c>
      <c r="C2827" t="s">
        <v>5</v>
      </c>
      <c r="E2827">
        <v>11.86237904822607</v>
      </c>
    </row>
    <row r="2828" spans="1:5">
      <c r="A2828" s="2">
        <v>44319</v>
      </c>
      <c r="B2828">
        <v>127931.1986967942</v>
      </c>
      <c r="C2828" t="s">
        <v>5</v>
      </c>
      <c r="E2828">
        <v>11.79311986967942</v>
      </c>
    </row>
    <row r="2829" spans="1:5">
      <c r="A2829" s="2">
        <v>44320</v>
      </c>
      <c r="B2829">
        <v>125527.6038921751</v>
      </c>
      <c r="C2829" t="s">
        <v>5</v>
      </c>
      <c r="E2829">
        <v>11.55276038921751</v>
      </c>
    </row>
    <row r="2830" spans="1:5">
      <c r="A2830" s="2">
        <v>44321</v>
      </c>
      <c r="B2830">
        <v>124352.7901724765</v>
      </c>
      <c r="C2830" t="s">
        <v>5</v>
      </c>
      <c r="E2830">
        <v>11.43527901724765</v>
      </c>
    </row>
    <row r="2831" spans="1:5">
      <c r="A2831" s="2">
        <v>44322</v>
      </c>
      <c r="B2831">
        <v>125575.8256041304</v>
      </c>
      <c r="C2831" t="s">
        <v>5</v>
      </c>
      <c r="E2831">
        <v>11.55758256041304</v>
      </c>
    </row>
    <row r="2832" spans="1:5">
      <c r="A2832" s="2">
        <v>44323</v>
      </c>
      <c r="B2832">
        <v>126702.642531746</v>
      </c>
      <c r="C2832" t="s">
        <v>5</v>
      </c>
      <c r="E2832">
        <v>11.6702642531746</v>
      </c>
    </row>
    <row r="2833" spans="1:5">
      <c r="A2833" s="2">
        <v>44326</v>
      </c>
      <c r="B2833">
        <v>124014.9834732735</v>
      </c>
      <c r="C2833" t="s">
        <v>5</v>
      </c>
      <c r="E2833">
        <v>11.40149834732735</v>
      </c>
    </row>
    <row r="2834" spans="1:5">
      <c r="A2834" s="2">
        <v>44327</v>
      </c>
      <c r="B2834">
        <v>123297.4353072967</v>
      </c>
      <c r="C2834" t="s">
        <v>5</v>
      </c>
      <c r="E2834">
        <v>11.32974353072967</v>
      </c>
    </row>
    <row r="2835" spans="1:5">
      <c r="A2835" s="2">
        <v>44328</v>
      </c>
      <c r="B2835">
        <v>119267.7838682369</v>
      </c>
      <c r="C2835" t="s">
        <v>6</v>
      </c>
      <c r="E2835">
        <v>10.92677838682369</v>
      </c>
    </row>
    <row r="2836" spans="1:5">
      <c r="A2836" s="2">
        <v>44329</v>
      </c>
      <c r="B2836">
        <v>120909.6029432344</v>
      </c>
      <c r="C2836" t="s">
        <v>6</v>
      </c>
      <c r="E2836">
        <v>11.09096029432344</v>
      </c>
    </row>
    <row r="2837" spans="1:5">
      <c r="A2837" s="2">
        <v>44330</v>
      </c>
      <c r="B2837">
        <v>123602.5669934429</v>
      </c>
      <c r="C2837" t="s">
        <v>5</v>
      </c>
      <c r="E2837">
        <v>11.36025669934429</v>
      </c>
    </row>
    <row r="2838" spans="1:5">
      <c r="A2838" s="2">
        <v>44333</v>
      </c>
      <c r="B2838">
        <v>122555.9271599475</v>
      </c>
      <c r="C2838" t="s">
        <v>6</v>
      </c>
      <c r="E2838">
        <v>11.25559271599475</v>
      </c>
    </row>
    <row r="2839" spans="1:5">
      <c r="A2839" s="2">
        <v>44334</v>
      </c>
      <c r="B2839">
        <v>121746.5704024599</v>
      </c>
      <c r="C2839" t="s">
        <v>6</v>
      </c>
      <c r="E2839">
        <v>11.17465704024599</v>
      </c>
    </row>
    <row r="2840" spans="1:5">
      <c r="A2840" s="2">
        <v>44335</v>
      </c>
      <c r="B2840">
        <v>121811.0827990121</v>
      </c>
      <c r="C2840" t="s">
        <v>6</v>
      </c>
      <c r="E2840">
        <v>11.18110827990121</v>
      </c>
    </row>
    <row r="2841" spans="1:5">
      <c r="A2841" s="2">
        <v>44336</v>
      </c>
      <c r="B2841">
        <v>124417.014316592</v>
      </c>
      <c r="C2841" t="s">
        <v>5</v>
      </c>
      <c r="E2841">
        <v>11.4417014316592</v>
      </c>
    </row>
    <row r="2842" spans="1:5">
      <c r="A2842" s="2">
        <v>44337</v>
      </c>
      <c r="B2842">
        <v>123978.023229277</v>
      </c>
      <c r="C2842" t="s">
        <v>5</v>
      </c>
      <c r="E2842">
        <v>11.3978023229277</v>
      </c>
    </row>
    <row r="2843" spans="1:5">
      <c r="A2843" s="2">
        <v>44340</v>
      </c>
      <c r="B2843">
        <v>125887.3271533968</v>
      </c>
      <c r="C2843" t="s">
        <v>5</v>
      </c>
      <c r="E2843">
        <v>11.58873271533968</v>
      </c>
    </row>
    <row r="2844" spans="1:5">
      <c r="A2844" s="2">
        <v>44341</v>
      </c>
      <c r="B2844">
        <v>125545.5417579519</v>
      </c>
      <c r="C2844" t="s">
        <v>5</v>
      </c>
      <c r="E2844">
        <v>11.55455417579519</v>
      </c>
    </row>
    <row r="2845" spans="1:5">
      <c r="A2845" s="2">
        <v>44342</v>
      </c>
      <c r="B2845">
        <v>125973.6341697355</v>
      </c>
      <c r="C2845" t="s">
        <v>5</v>
      </c>
      <c r="E2845">
        <v>11.59736341697355</v>
      </c>
    </row>
    <row r="2846" spans="1:5">
      <c r="A2846" s="2">
        <v>44343</v>
      </c>
      <c r="B2846">
        <v>125212.8635951167</v>
      </c>
      <c r="C2846" t="s">
        <v>5</v>
      </c>
      <c r="E2846">
        <v>11.52128635951167</v>
      </c>
    </row>
    <row r="2847" spans="1:5">
      <c r="A2847" s="2">
        <v>44344</v>
      </c>
      <c r="B2847">
        <v>125835.4871162955</v>
      </c>
      <c r="C2847" t="s">
        <v>5</v>
      </c>
      <c r="E2847">
        <v>11.58354871162955</v>
      </c>
    </row>
    <row r="2848" spans="1:5">
      <c r="A2848" s="2">
        <v>44348</v>
      </c>
      <c r="B2848">
        <v>125166.7762494506</v>
      </c>
      <c r="C2848" t="s">
        <v>5</v>
      </c>
      <c r="E2848">
        <v>11.51667762494506</v>
      </c>
    </row>
    <row r="2849" spans="1:5">
      <c r="A2849" s="2">
        <v>44349</v>
      </c>
      <c r="B2849">
        <v>125616.8194659184</v>
      </c>
      <c r="C2849" t="s">
        <v>5</v>
      </c>
      <c r="E2849">
        <v>11.56168194659184</v>
      </c>
    </row>
    <row r="2850" spans="1:5">
      <c r="A2850" s="2">
        <v>44350</v>
      </c>
      <c r="B2850">
        <v>124586.3633931328</v>
      </c>
      <c r="C2850" t="s">
        <v>5</v>
      </c>
      <c r="E2850">
        <v>11.45863633931328</v>
      </c>
    </row>
    <row r="2851" spans="1:5">
      <c r="A2851" s="2">
        <v>44351</v>
      </c>
      <c r="B2851">
        <v>126574.9763237215</v>
      </c>
      <c r="C2851" t="s">
        <v>5</v>
      </c>
      <c r="E2851">
        <v>11.65749763237215</v>
      </c>
    </row>
    <row r="2852" spans="1:5">
      <c r="A2852" s="2">
        <v>44354</v>
      </c>
      <c r="B2852">
        <v>127023.4509357387</v>
      </c>
      <c r="C2852" t="s">
        <v>5</v>
      </c>
      <c r="E2852">
        <v>11.70234509357387</v>
      </c>
    </row>
    <row r="2853" spans="1:5">
      <c r="A2853" s="2">
        <v>44355</v>
      </c>
      <c r="B2853">
        <v>126709.7264702311</v>
      </c>
      <c r="C2853" t="s">
        <v>5</v>
      </c>
      <c r="E2853">
        <v>11.67097264702311</v>
      </c>
    </row>
    <row r="2854" spans="1:5">
      <c r="A2854" s="2">
        <v>44356</v>
      </c>
      <c r="B2854">
        <v>127129.0701907068</v>
      </c>
      <c r="C2854" t="s">
        <v>5</v>
      </c>
      <c r="E2854">
        <v>11.71290701907068</v>
      </c>
    </row>
    <row r="2855" spans="1:5">
      <c r="A2855" s="2">
        <v>44357</v>
      </c>
      <c r="B2855">
        <v>128707.1756870586</v>
      </c>
      <c r="C2855" t="s">
        <v>5</v>
      </c>
      <c r="E2855">
        <v>11.87071756870586</v>
      </c>
    </row>
    <row r="2856" spans="1:5">
      <c r="A2856" s="2">
        <v>44358</v>
      </c>
      <c r="B2856">
        <v>129142.8154658549</v>
      </c>
      <c r="C2856" t="s">
        <v>5</v>
      </c>
      <c r="E2856">
        <v>11.91428154658549</v>
      </c>
    </row>
    <row r="2857" spans="1:5">
      <c r="A2857" s="2">
        <v>44361</v>
      </c>
      <c r="B2857">
        <v>130453.841809467</v>
      </c>
      <c r="C2857" t="s">
        <v>5</v>
      </c>
      <c r="E2857">
        <v>12.0453841809467</v>
      </c>
    </row>
    <row r="2858" spans="1:5">
      <c r="A2858" s="2">
        <v>44362</v>
      </c>
      <c r="B2858">
        <v>129751.2517008162</v>
      </c>
      <c r="C2858" t="s">
        <v>5</v>
      </c>
      <c r="E2858">
        <v>11.97512517008162</v>
      </c>
    </row>
    <row r="2859" spans="1:5">
      <c r="A2859" s="2">
        <v>44363</v>
      </c>
      <c r="B2859">
        <v>128626.9080777614</v>
      </c>
      <c r="C2859" t="s">
        <v>5</v>
      </c>
      <c r="E2859">
        <v>11.86269080777614</v>
      </c>
    </row>
    <row r="2860" spans="1:5">
      <c r="A2860" s="2">
        <v>44364</v>
      </c>
      <c r="B2860">
        <v>130481.0994488356</v>
      </c>
      <c r="C2860" t="s">
        <v>5</v>
      </c>
      <c r="E2860">
        <v>12.04810994488356</v>
      </c>
    </row>
    <row r="2861" spans="1:5">
      <c r="A2861" s="2">
        <v>44365</v>
      </c>
      <c r="B2861">
        <v>128316.1248556978</v>
      </c>
      <c r="C2861" t="s">
        <v>5</v>
      </c>
      <c r="E2861">
        <v>11.83161248556977</v>
      </c>
    </row>
    <row r="2862" spans="1:5">
      <c r="A2862" s="2">
        <v>44368</v>
      </c>
      <c r="B2862">
        <v>129660.4002115283</v>
      </c>
      <c r="C2862" t="s">
        <v>5</v>
      </c>
      <c r="E2862">
        <v>11.96604002115283</v>
      </c>
    </row>
    <row r="2863" spans="1:5">
      <c r="A2863" s="2">
        <v>44369</v>
      </c>
      <c r="B2863">
        <v>130626.8146082069</v>
      </c>
      <c r="C2863" t="s">
        <v>5</v>
      </c>
      <c r="E2863">
        <v>12.06268146082069</v>
      </c>
    </row>
    <row r="2864" spans="1:5">
      <c r="A2864" s="2">
        <v>44370</v>
      </c>
      <c r="B2864">
        <v>130248.5995603068</v>
      </c>
      <c r="C2864" t="s">
        <v>5</v>
      </c>
      <c r="E2864">
        <v>12.02485995603068</v>
      </c>
    </row>
    <row r="2865" spans="1:5">
      <c r="A2865" s="2">
        <v>44371</v>
      </c>
      <c r="B2865">
        <v>131034.2621932689</v>
      </c>
      <c r="C2865" t="s">
        <v>5</v>
      </c>
      <c r="E2865">
        <v>12.10342621932689</v>
      </c>
    </row>
    <row r="2866" spans="1:5">
      <c r="A2866" s="2">
        <v>44372</v>
      </c>
      <c r="B2866">
        <v>131329.9816175528</v>
      </c>
      <c r="C2866" t="s">
        <v>5</v>
      </c>
      <c r="E2866">
        <v>12.13299816175527</v>
      </c>
    </row>
    <row r="2867" spans="1:5">
      <c r="A2867" s="2">
        <v>44375</v>
      </c>
      <c r="B2867">
        <v>133222.7096928004</v>
      </c>
      <c r="C2867" t="s">
        <v>5</v>
      </c>
      <c r="E2867">
        <v>12.32227096928004</v>
      </c>
    </row>
    <row r="2868" spans="1:5">
      <c r="A2868" s="2">
        <v>44376</v>
      </c>
      <c r="B2868">
        <v>133046.3611315022</v>
      </c>
      <c r="C2868" t="s">
        <v>5</v>
      </c>
      <c r="E2868">
        <v>12.30463611315022</v>
      </c>
    </row>
    <row r="2869" spans="1:5">
      <c r="A2869" s="2">
        <v>44377</v>
      </c>
      <c r="B2869">
        <v>133046.3611315022</v>
      </c>
      <c r="C2869" t="s">
        <v>5</v>
      </c>
      <c r="D2869" t="s">
        <v>3</v>
      </c>
      <c r="E2869">
        <v>12.30463611315022</v>
      </c>
    </row>
    <row r="2870" spans="1:5">
      <c r="A2870" s="2">
        <v>44378</v>
      </c>
      <c r="B2870">
        <v>133729.2381237434</v>
      </c>
      <c r="C2870" t="s">
        <v>5</v>
      </c>
      <c r="E2870">
        <v>12.37292381237434</v>
      </c>
    </row>
    <row r="2871" spans="1:5">
      <c r="A2871" s="2">
        <v>44379</v>
      </c>
      <c r="B2871">
        <v>134813.7287139201</v>
      </c>
      <c r="C2871" t="s">
        <v>5</v>
      </c>
      <c r="E2871">
        <v>12.48137287139201</v>
      </c>
    </row>
    <row r="2872" spans="1:5">
      <c r="A2872" s="2">
        <v>44383</v>
      </c>
      <c r="B2872">
        <v>135452.6138560302</v>
      </c>
      <c r="C2872" t="s">
        <v>5</v>
      </c>
      <c r="E2872">
        <v>12.54526138560302</v>
      </c>
    </row>
    <row r="2873" spans="1:5">
      <c r="A2873" s="2">
        <v>44384</v>
      </c>
      <c r="B2873">
        <v>136037.4842627707</v>
      </c>
      <c r="C2873" t="s">
        <v>5</v>
      </c>
      <c r="E2873">
        <v>12.60374842627707</v>
      </c>
    </row>
    <row r="2874" spans="1:5">
      <c r="A2874" s="2">
        <v>44385</v>
      </c>
      <c r="B2874">
        <v>135326.7686375348</v>
      </c>
      <c r="C2874" t="s">
        <v>5</v>
      </c>
      <c r="E2874">
        <v>12.53267686375348</v>
      </c>
    </row>
    <row r="2875" spans="1:5">
      <c r="A2875" s="2">
        <v>44386</v>
      </c>
      <c r="B2875">
        <v>135939.7047333613</v>
      </c>
      <c r="C2875" t="s">
        <v>5</v>
      </c>
      <c r="E2875">
        <v>12.59397047333613</v>
      </c>
    </row>
    <row r="2876" spans="1:5">
      <c r="A2876" s="2">
        <v>44389</v>
      </c>
      <c r="B2876">
        <v>136491.1565529325</v>
      </c>
      <c r="C2876" t="s">
        <v>5</v>
      </c>
      <c r="E2876">
        <v>12.64911565529325</v>
      </c>
    </row>
    <row r="2877" spans="1:5">
      <c r="A2877" s="2">
        <v>44390</v>
      </c>
      <c r="B2877">
        <v>136023.3937578158</v>
      </c>
      <c r="C2877" t="s">
        <v>5</v>
      </c>
      <c r="E2877">
        <v>12.60233937578158</v>
      </c>
    </row>
    <row r="2878" spans="1:5">
      <c r="A2878" s="2">
        <v>44391</v>
      </c>
      <c r="B2878">
        <v>136714.1899363984</v>
      </c>
      <c r="C2878" t="s">
        <v>5</v>
      </c>
      <c r="E2878">
        <v>12.67141899363984</v>
      </c>
    </row>
    <row r="2879" spans="1:5">
      <c r="A2879" s="2">
        <v>44392</v>
      </c>
      <c r="B2879">
        <v>136779.1096466202</v>
      </c>
      <c r="C2879" t="s">
        <v>5</v>
      </c>
      <c r="E2879">
        <v>12.67791096466202</v>
      </c>
    </row>
    <row r="2880" spans="1:5">
      <c r="A2880" s="2">
        <v>44393</v>
      </c>
      <c r="B2880">
        <v>136684.3668104562</v>
      </c>
      <c r="C2880" t="s">
        <v>5</v>
      </c>
      <c r="E2880">
        <v>12.66843668104562</v>
      </c>
    </row>
    <row r="2881" spans="1:5">
      <c r="A2881" s="2">
        <v>44396</v>
      </c>
      <c r="B2881">
        <v>134976.7734591893</v>
      </c>
      <c r="C2881" t="s">
        <v>5</v>
      </c>
      <c r="E2881">
        <v>12.49767734591893</v>
      </c>
    </row>
    <row r="2882" spans="1:5">
      <c r="A2882" s="2">
        <v>44397</v>
      </c>
      <c r="B2882">
        <v>136234.5673069652</v>
      </c>
      <c r="C2882" t="s">
        <v>5</v>
      </c>
      <c r="E2882">
        <v>12.62345673069652</v>
      </c>
    </row>
    <row r="2883" spans="1:5">
      <c r="A2883" s="2">
        <v>44398</v>
      </c>
      <c r="B2883">
        <v>136229.651669147</v>
      </c>
      <c r="C2883" t="s">
        <v>5</v>
      </c>
      <c r="E2883">
        <v>12.6229651669147</v>
      </c>
    </row>
    <row r="2884" spans="1:5">
      <c r="A2884" s="2">
        <v>44399</v>
      </c>
      <c r="B2884">
        <v>136920.6275534035</v>
      </c>
      <c r="C2884" t="s">
        <v>5</v>
      </c>
      <c r="E2884">
        <v>12.69206275534035</v>
      </c>
    </row>
    <row r="2885" spans="1:5">
      <c r="A2885" s="2">
        <v>44400</v>
      </c>
      <c r="B2885">
        <v>138742.6344457749</v>
      </c>
      <c r="C2885" t="s">
        <v>5</v>
      </c>
      <c r="E2885">
        <v>12.87426344457749</v>
      </c>
    </row>
    <row r="2886" spans="1:5">
      <c r="A2886" s="2">
        <v>44403</v>
      </c>
      <c r="B2886">
        <v>138846.9496012563</v>
      </c>
      <c r="C2886" t="s">
        <v>5</v>
      </c>
      <c r="E2886">
        <v>12.88469496012564</v>
      </c>
    </row>
    <row r="2887" spans="1:5">
      <c r="A2887" s="2">
        <v>44404</v>
      </c>
      <c r="B2887">
        <v>138911.5992466891</v>
      </c>
      <c r="C2887" t="s">
        <v>5</v>
      </c>
      <c r="E2887">
        <v>12.89115992466891</v>
      </c>
    </row>
    <row r="2888" spans="1:5">
      <c r="A2888" s="2">
        <v>44405</v>
      </c>
      <c r="B2888">
        <v>138770.1813401871</v>
      </c>
      <c r="C2888" t="s">
        <v>5</v>
      </c>
      <c r="E2888">
        <v>12.87701813401871</v>
      </c>
    </row>
    <row r="2889" spans="1:5">
      <c r="A2889" s="2">
        <v>44406</v>
      </c>
      <c r="B2889">
        <v>139098.4990359116</v>
      </c>
      <c r="C2889" t="s">
        <v>5</v>
      </c>
      <c r="E2889">
        <v>12.90984990359116</v>
      </c>
    </row>
    <row r="2890" spans="1:5">
      <c r="A2890" s="2">
        <v>44407</v>
      </c>
      <c r="B2890">
        <v>138100.0533326379</v>
      </c>
      <c r="C2890" t="s">
        <v>5</v>
      </c>
      <c r="E2890">
        <v>12.81000533326379</v>
      </c>
    </row>
    <row r="2891" spans="1:5">
      <c r="A2891" s="2">
        <v>44410</v>
      </c>
      <c r="B2891">
        <v>138586.4094152474</v>
      </c>
      <c r="C2891" t="s">
        <v>5</v>
      </c>
      <c r="E2891">
        <v>12.85864094152473</v>
      </c>
    </row>
    <row r="2892" spans="1:5">
      <c r="A2892" s="2">
        <v>44411</v>
      </c>
      <c r="B2892">
        <v>139486.4624231365</v>
      </c>
      <c r="C2892" t="s">
        <v>5</v>
      </c>
      <c r="E2892">
        <v>12.94864624231365</v>
      </c>
    </row>
    <row r="2893" spans="1:5">
      <c r="A2893" s="2">
        <v>44412</v>
      </c>
      <c r="B2893">
        <v>139527.6371703035</v>
      </c>
      <c r="C2893" t="s">
        <v>5</v>
      </c>
      <c r="E2893">
        <v>12.95276371703035</v>
      </c>
    </row>
    <row r="2894" spans="1:5">
      <c r="A2894" s="2">
        <v>44413</v>
      </c>
      <c r="B2894">
        <v>140794.6451875146</v>
      </c>
      <c r="C2894" t="s">
        <v>5</v>
      </c>
      <c r="E2894">
        <v>13.07946451875146</v>
      </c>
    </row>
    <row r="2895" spans="1:5">
      <c r="A2895" s="2">
        <v>44414</v>
      </c>
      <c r="B2895">
        <v>140354.9600873269</v>
      </c>
      <c r="C2895" t="s">
        <v>5</v>
      </c>
      <c r="E2895">
        <v>13.03549600873269</v>
      </c>
    </row>
    <row r="2896" spans="1:5">
      <c r="A2896" s="2">
        <v>44417</v>
      </c>
      <c r="B2896">
        <v>140503.3119805834</v>
      </c>
      <c r="C2896" t="s">
        <v>5</v>
      </c>
      <c r="E2896">
        <v>13.05033119805834</v>
      </c>
    </row>
    <row r="2897" spans="1:5">
      <c r="A2897" s="2">
        <v>44418</v>
      </c>
      <c r="B2897">
        <v>140103.5343993248</v>
      </c>
      <c r="C2897" t="s">
        <v>5</v>
      </c>
      <c r="E2897">
        <v>13.01035343993248</v>
      </c>
    </row>
    <row r="2898" spans="1:5">
      <c r="A2898" s="2">
        <v>44419</v>
      </c>
      <c r="B2898">
        <v>140542.1566347288</v>
      </c>
      <c r="C2898" t="s">
        <v>5</v>
      </c>
      <c r="E2898">
        <v>13.05421566347288</v>
      </c>
    </row>
    <row r="2899" spans="1:5">
      <c r="A2899" s="2">
        <v>44420</v>
      </c>
      <c r="B2899">
        <v>140932.2061228567</v>
      </c>
      <c r="C2899" t="s">
        <v>5</v>
      </c>
      <c r="E2899">
        <v>13.09322061228567</v>
      </c>
    </row>
    <row r="2900" spans="1:5">
      <c r="A2900" s="2">
        <v>44421</v>
      </c>
      <c r="B2900">
        <v>141702.6912107861</v>
      </c>
      <c r="C2900" t="s">
        <v>5</v>
      </c>
      <c r="E2900">
        <v>13.17026912107861</v>
      </c>
    </row>
    <row r="2901" spans="1:5">
      <c r="A2901" s="2">
        <v>44424</v>
      </c>
      <c r="B2901">
        <v>142143.4679661942</v>
      </c>
      <c r="C2901" t="s">
        <v>5</v>
      </c>
      <c r="E2901">
        <v>13.21434679661942</v>
      </c>
    </row>
    <row r="2902" spans="1:5">
      <c r="A2902" s="2">
        <v>44425</v>
      </c>
      <c r="B2902">
        <v>141375.2948593847</v>
      </c>
      <c r="C2902" t="s">
        <v>5</v>
      </c>
      <c r="E2902">
        <v>13.13752948593847</v>
      </c>
    </row>
    <row r="2903" spans="1:5">
      <c r="A2903" s="2">
        <v>44426</v>
      </c>
      <c r="B2903">
        <v>140171.9610181299</v>
      </c>
      <c r="C2903" t="s">
        <v>5</v>
      </c>
      <c r="E2903">
        <v>13.01719610181299</v>
      </c>
    </row>
    <row r="2904" spans="1:5">
      <c r="A2904" s="2">
        <v>44427</v>
      </c>
      <c r="B2904">
        <v>140866.0295032385</v>
      </c>
      <c r="C2904" t="s">
        <v>5</v>
      </c>
      <c r="E2904">
        <v>13.08660295032385</v>
      </c>
    </row>
    <row r="2905" spans="1:5">
      <c r="A2905" s="2">
        <v>44428</v>
      </c>
      <c r="B2905">
        <v>142608.9616109449</v>
      </c>
      <c r="C2905" t="s">
        <v>5</v>
      </c>
      <c r="E2905">
        <v>13.26089616109449</v>
      </c>
    </row>
    <row r="2906" spans="1:5">
      <c r="A2906" s="2">
        <v>44431</v>
      </c>
      <c r="B2906">
        <v>143117.6119691772</v>
      </c>
      <c r="C2906" t="s">
        <v>5</v>
      </c>
      <c r="E2906">
        <v>13.31176119691772</v>
      </c>
    </row>
    <row r="2907" spans="1:5">
      <c r="A2907" s="2">
        <v>44432</v>
      </c>
      <c r="B2907">
        <v>142981.5126883014</v>
      </c>
      <c r="C2907" t="s">
        <v>5</v>
      </c>
      <c r="E2907">
        <v>13.29815126883014</v>
      </c>
    </row>
    <row r="2908" spans="1:5">
      <c r="A2908" s="2">
        <v>44433</v>
      </c>
      <c r="B2908">
        <v>143193.9988660316</v>
      </c>
      <c r="C2908" t="s">
        <v>5</v>
      </c>
      <c r="E2908">
        <v>13.31939988660316</v>
      </c>
    </row>
    <row r="2909" spans="1:5">
      <c r="A2909" s="2">
        <v>44434</v>
      </c>
      <c r="B2909">
        <v>142454.3529450145</v>
      </c>
      <c r="C2909" t="s">
        <v>5</v>
      </c>
      <c r="E2909">
        <v>13.24543529450145</v>
      </c>
    </row>
    <row r="2910" spans="1:5">
      <c r="A2910" s="2">
        <v>44435</v>
      </c>
      <c r="B2910">
        <v>143338.5972323132</v>
      </c>
      <c r="C2910" t="s">
        <v>5</v>
      </c>
      <c r="E2910">
        <v>13.33385972323132</v>
      </c>
    </row>
    <row r="2911" spans="1:5">
      <c r="A2911" s="2">
        <v>44438</v>
      </c>
      <c r="B2911">
        <v>144486.5364777341</v>
      </c>
      <c r="C2911" t="s">
        <v>5</v>
      </c>
      <c r="E2911">
        <v>13.44865364777341</v>
      </c>
    </row>
    <row r="2912" spans="1:5">
      <c r="A2912" s="2">
        <v>44439</v>
      </c>
      <c r="B2912">
        <v>144329.800794162</v>
      </c>
      <c r="C2912" t="s">
        <v>5</v>
      </c>
      <c r="E2912">
        <v>13.4329800794162</v>
      </c>
    </row>
    <row r="2913" spans="1:5">
      <c r="A2913" s="2">
        <v>44440</v>
      </c>
      <c r="B2913">
        <v>145344.7512223136</v>
      </c>
      <c r="C2913" t="s">
        <v>5</v>
      </c>
      <c r="E2913">
        <v>13.53447512223137</v>
      </c>
    </row>
    <row r="2914" spans="1:5">
      <c r="A2914" s="2">
        <v>44441</v>
      </c>
      <c r="B2914">
        <v>145896.0988221673</v>
      </c>
      <c r="C2914" t="s">
        <v>5</v>
      </c>
      <c r="E2914">
        <v>13.58960988221673</v>
      </c>
    </row>
    <row r="2915" spans="1:5">
      <c r="A2915" s="2">
        <v>44442</v>
      </c>
      <c r="B2915">
        <v>145639.8304850734</v>
      </c>
      <c r="C2915" t="s">
        <v>5</v>
      </c>
      <c r="E2915">
        <v>13.56398304850734</v>
      </c>
    </row>
    <row r="2916" spans="1:5">
      <c r="A2916" s="2">
        <v>44446</v>
      </c>
      <c r="B2916">
        <v>144903.7129415944</v>
      </c>
      <c r="C2916" t="s">
        <v>5</v>
      </c>
      <c r="E2916">
        <v>13.49037129415944</v>
      </c>
    </row>
    <row r="2917" spans="1:5">
      <c r="A2917" s="2">
        <v>44447</v>
      </c>
      <c r="B2917">
        <v>145734.0168252448</v>
      </c>
      <c r="C2917" t="s">
        <v>5</v>
      </c>
      <c r="E2917">
        <v>13.57340168252448</v>
      </c>
    </row>
    <row r="2918" spans="1:5">
      <c r="A2918" s="2">
        <v>44448</v>
      </c>
      <c r="B2918">
        <v>145040.9038452018</v>
      </c>
      <c r="C2918" t="s">
        <v>5</v>
      </c>
      <c r="E2918">
        <v>13.50409038452018</v>
      </c>
    </row>
    <row r="2919" spans="1:5">
      <c r="A2919" s="2">
        <v>44449</v>
      </c>
      <c r="B2919">
        <v>143399.9729862439</v>
      </c>
      <c r="C2919" t="s">
        <v>5</v>
      </c>
      <c r="E2919">
        <v>13.33999729862439</v>
      </c>
    </row>
    <row r="2920" spans="1:5">
      <c r="A2920" s="2">
        <v>44452</v>
      </c>
      <c r="B2920">
        <v>143219.6382824836</v>
      </c>
      <c r="C2920" t="s">
        <v>5</v>
      </c>
      <c r="E2920">
        <v>13.32196382824836</v>
      </c>
    </row>
    <row r="2921" spans="1:5">
      <c r="A2921" s="2">
        <v>44453</v>
      </c>
      <c r="B2921">
        <v>142733.1405136884</v>
      </c>
      <c r="C2921" t="s">
        <v>5</v>
      </c>
      <c r="E2921">
        <v>13.27331405136884</v>
      </c>
    </row>
    <row r="2922" spans="1:5">
      <c r="A2922" s="2">
        <v>44454</v>
      </c>
      <c r="B2922">
        <v>143344.8197912175</v>
      </c>
      <c r="C2922" t="s">
        <v>5</v>
      </c>
      <c r="E2922">
        <v>13.33448197912175</v>
      </c>
    </row>
    <row r="2923" spans="1:5">
      <c r="A2923" s="2">
        <v>44455</v>
      </c>
      <c r="B2923">
        <v>142869.6402815015</v>
      </c>
      <c r="C2923" t="s">
        <v>5</v>
      </c>
      <c r="E2923">
        <v>13.28696402815015</v>
      </c>
    </row>
    <row r="2924" spans="1:5">
      <c r="A2924" s="2">
        <v>44456</v>
      </c>
      <c r="B2924">
        <v>140761.1057948764</v>
      </c>
      <c r="C2924" t="s">
        <v>5</v>
      </c>
      <c r="E2924">
        <v>13.07611057948764</v>
      </c>
    </row>
    <row r="2925" spans="1:5">
      <c r="A2925" s="2">
        <v>44459</v>
      </c>
      <c r="B2925">
        <v>138720.6889606118</v>
      </c>
      <c r="C2925" t="s">
        <v>5</v>
      </c>
      <c r="E2925">
        <v>12.87206889606118</v>
      </c>
    </row>
    <row r="2926" spans="1:5">
      <c r="A2926" s="2">
        <v>44460</v>
      </c>
      <c r="B2926">
        <v>138642.7398614767</v>
      </c>
      <c r="C2926" t="s">
        <v>5</v>
      </c>
      <c r="E2926">
        <v>12.86427398614767</v>
      </c>
    </row>
    <row r="2927" spans="1:5">
      <c r="A2927" s="2">
        <v>44461</v>
      </c>
      <c r="B2927">
        <v>139459.5287880668</v>
      </c>
      <c r="C2927" t="s">
        <v>5</v>
      </c>
      <c r="E2927">
        <v>12.94595287880668</v>
      </c>
    </row>
    <row r="2928" spans="1:5">
      <c r="A2928" s="2">
        <v>44462</v>
      </c>
      <c r="B2928">
        <v>139973.7788416347</v>
      </c>
      <c r="C2928" t="s">
        <v>5</v>
      </c>
      <c r="E2928">
        <v>12.99737788416347</v>
      </c>
    </row>
    <row r="2929" spans="1:5">
      <c r="A2929" s="2">
        <v>44463</v>
      </c>
      <c r="B2929">
        <v>139994.4822415382</v>
      </c>
      <c r="C2929" t="s">
        <v>5</v>
      </c>
      <c r="E2929">
        <v>12.99944822415382</v>
      </c>
    </row>
    <row r="2930" spans="1:5">
      <c r="A2930" s="2">
        <v>44466</v>
      </c>
      <c r="B2930">
        <v>138514.2235333904</v>
      </c>
      <c r="C2930" t="s">
        <v>5</v>
      </c>
      <c r="E2930">
        <v>12.85142235333904</v>
      </c>
    </row>
    <row r="2931" spans="1:5">
      <c r="A2931" s="2">
        <v>44467</v>
      </c>
      <c r="B2931">
        <v>135145.5715484503</v>
      </c>
      <c r="C2931" t="s">
        <v>6</v>
      </c>
      <c r="E2931">
        <v>12.51455715484503</v>
      </c>
    </row>
    <row r="2932" spans="1:5">
      <c r="A2932" s="2">
        <v>44468</v>
      </c>
      <c r="B2932">
        <v>135780.9644087046</v>
      </c>
      <c r="C2932" t="s">
        <v>6</v>
      </c>
      <c r="E2932">
        <v>12.57809644087046</v>
      </c>
    </row>
    <row r="2933" spans="1:5">
      <c r="A2933" s="2">
        <v>44469</v>
      </c>
      <c r="B2933">
        <v>135780.9644087046</v>
      </c>
      <c r="C2933" t="s">
        <v>6</v>
      </c>
      <c r="D2933" t="s">
        <v>3</v>
      </c>
      <c r="E2933">
        <v>12.57809644087046</v>
      </c>
    </row>
    <row r="2934" spans="1:5">
      <c r="A2934" s="2">
        <v>44470</v>
      </c>
      <c r="B2934">
        <v>136573.1574333754</v>
      </c>
      <c r="C2934" t="s">
        <v>6</v>
      </c>
      <c r="E2934">
        <v>12.65731574333754</v>
      </c>
    </row>
    <row r="2935" spans="1:5">
      <c r="A2935" s="2">
        <v>44473</v>
      </c>
      <c r="B2935">
        <v>134518.7134764481</v>
      </c>
      <c r="C2935" t="s">
        <v>6</v>
      </c>
      <c r="E2935">
        <v>12.45187134764481</v>
      </c>
    </row>
    <row r="2936" spans="1:5">
      <c r="A2936" s="2">
        <v>44474</v>
      </c>
      <c r="B2936">
        <v>136051.3062384808</v>
      </c>
      <c r="C2936" t="s">
        <v>6</v>
      </c>
      <c r="E2936">
        <v>12.60513062384808</v>
      </c>
    </row>
    <row r="2937" spans="1:5">
      <c r="A2937" s="2">
        <v>44475</v>
      </c>
      <c r="B2937">
        <v>137628.5016375066</v>
      </c>
      <c r="C2937" t="s">
        <v>6</v>
      </c>
      <c r="E2937">
        <v>12.76285016375066</v>
      </c>
    </row>
    <row r="2938" spans="1:5">
      <c r="A2938" s="2">
        <v>44476</v>
      </c>
      <c r="B2938">
        <v>138551.5295268617</v>
      </c>
      <c r="C2938" t="s">
        <v>5</v>
      </c>
      <c r="E2938">
        <v>12.85515295268617</v>
      </c>
    </row>
    <row r="2939" spans="1:5">
      <c r="A2939" s="2">
        <v>44477</v>
      </c>
      <c r="B2939">
        <v>137525.7712390609</v>
      </c>
      <c r="C2939" t="s">
        <v>6</v>
      </c>
      <c r="E2939">
        <v>12.75257712390609</v>
      </c>
    </row>
    <row r="2940" spans="1:5">
      <c r="A2940" s="2">
        <v>44480</v>
      </c>
      <c r="B2940">
        <v>135883.0428114912</v>
      </c>
      <c r="C2940" t="s">
        <v>6</v>
      </c>
      <c r="E2940">
        <v>12.58830428114912</v>
      </c>
    </row>
    <row r="2941" spans="1:5">
      <c r="A2941" s="2">
        <v>44481</v>
      </c>
      <c r="B2941">
        <v>135758.2157816777</v>
      </c>
      <c r="C2941" t="s">
        <v>6</v>
      </c>
      <c r="E2941">
        <v>12.57582157816777</v>
      </c>
    </row>
    <row r="2942" spans="1:5">
      <c r="A2942" s="2">
        <v>44482</v>
      </c>
      <c r="B2942">
        <v>137331.1344574483</v>
      </c>
      <c r="C2942" t="s">
        <v>6</v>
      </c>
      <c r="E2942">
        <v>12.73311344574483</v>
      </c>
    </row>
    <row r="2943" spans="1:5">
      <c r="A2943" s="2">
        <v>44483</v>
      </c>
      <c r="B2943">
        <v>140323.3299749345</v>
      </c>
      <c r="C2943" t="s">
        <v>5</v>
      </c>
      <c r="E2943">
        <v>13.03233299749345</v>
      </c>
    </row>
    <row r="2944" spans="1:5">
      <c r="A2944" s="2">
        <v>44484</v>
      </c>
      <c r="B2944">
        <v>141023.92808107</v>
      </c>
      <c r="C2944" t="s">
        <v>5</v>
      </c>
      <c r="E2944">
        <v>13.102392808107</v>
      </c>
    </row>
    <row r="2945" spans="1:5">
      <c r="A2945" s="2">
        <v>44487</v>
      </c>
      <c r="B2945">
        <v>141924.3199117626</v>
      </c>
      <c r="C2945" t="s">
        <v>5</v>
      </c>
      <c r="E2945">
        <v>13.19243199117626</v>
      </c>
    </row>
    <row r="2946" spans="1:5">
      <c r="A2946" s="2">
        <v>44488</v>
      </c>
      <c r="B2946">
        <v>143571.153354648</v>
      </c>
      <c r="C2946" t="s">
        <v>5</v>
      </c>
      <c r="E2946">
        <v>13.3571153354648</v>
      </c>
    </row>
    <row r="2947" spans="1:5">
      <c r="A2947" s="2">
        <v>44489</v>
      </c>
      <c r="B2947">
        <v>144178.3305561355</v>
      </c>
      <c r="C2947" t="s">
        <v>5</v>
      </c>
      <c r="E2947">
        <v>13.41783305561355</v>
      </c>
    </row>
    <row r="2948" spans="1:5">
      <c r="A2948" s="2">
        <v>44490</v>
      </c>
      <c r="B2948">
        <v>145029.5763346782</v>
      </c>
      <c r="C2948" t="s">
        <v>5</v>
      </c>
      <c r="E2948">
        <v>13.50295763346782</v>
      </c>
    </row>
    <row r="2949" spans="1:5">
      <c r="A2949" s="2">
        <v>44491</v>
      </c>
      <c r="B2949">
        <v>144081.2440654858</v>
      </c>
      <c r="C2949" t="s">
        <v>5</v>
      </c>
      <c r="E2949">
        <v>13.40812440654858</v>
      </c>
    </row>
    <row r="2950" spans="1:5">
      <c r="A2950" s="2">
        <v>44494</v>
      </c>
      <c r="B2950">
        <v>145285.1312759681</v>
      </c>
      <c r="C2950" t="s">
        <v>5</v>
      </c>
      <c r="E2950">
        <v>13.52851312759681</v>
      </c>
    </row>
    <row r="2951" spans="1:5">
      <c r="A2951" s="2">
        <v>44495</v>
      </c>
      <c r="B2951">
        <v>146001.0272849091</v>
      </c>
      <c r="C2951" t="s">
        <v>5</v>
      </c>
      <c r="E2951">
        <v>13.60010272849091</v>
      </c>
    </row>
    <row r="2952" spans="1:5">
      <c r="A2952" s="2">
        <v>44496</v>
      </c>
      <c r="B2952">
        <v>146022.8135850267</v>
      </c>
      <c r="C2952" t="s">
        <v>5</v>
      </c>
      <c r="E2952">
        <v>13.60228135850267</v>
      </c>
    </row>
    <row r="2953" spans="1:5">
      <c r="A2953" s="2">
        <v>44497</v>
      </c>
      <c r="B2953">
        <v>147945.1087918114</v>
      </c>
      <c r="C2953" t="s">
        <v>5</v>
      </c>
      <c r="E2953">
        <v>13.79451087918114</v>
      </c>
    </row>
    <row r="2954" spans="1:5">
      <c r="A2954" s="2">
        <v>44498</v>
      </c>
      <c r="B2954">
        <v>148375.5082162752</v>
      </c>
      <c r="C2954" t="s">
        <v>5</v>
      </c>
      <c r="E2954">
        <v>13.83755082162752</v>
      </c>
    </row>
    <row r="2955" spans="1:5">
      <c r="A2955" s="2">
        <v>44501</v>
      </c>
      <c r="B2955">
        <v>149054.5458293581</v>
      </c>
      <c r="C2955" t="s">
        <v>5</v>
      </c>
      <c r="E2955">
        <v>13.90545458293581</v>
      </c>
    </row>
    <row r="2956" spans="1:5">
      <c r="A2956" s="2">
        <v>44502</v>
      </c>
      <c r="B2956">
        <v>149748.1410436577</v>
      </c>
      <c r="C2956" t="s">
        <v>5</v>
      </c>
      <c r="E2956">
        <v>13.97481410436577</v>
      </c>
    </row>
    <row r="2957" spans="1:5">
      <c r="A2957" s="2">
        <v>44503</v>
      </c>
      <c r="B2957">
        <v>151169.4872396495</v>
      </c>
      <c r="C2957" t="s">
        <v>5</v>
      </c>
      <c r="E2957">
        <v>14.11694872396495</v>
      </c>
    </row>
    <row r="2958" spans="1:5">
      <c r="A2958" s="2">
        <v>44504</v>
      </c>
      <c r="B2958">
        <v>152849.0991255356</v>
      </c>
      <c r="C2958" t="s">
        <v>5</v>
      </c>
      <c r="E2958">
        <v>14.28490991255356</v>
      </c>
    </row>
    <row r="2959" spans="1:5">
      <c r="A2959" s="2">
        <v>44505</v>
      </c>
      <c r="B2959">
        <v>153492.8763833424</v>
      </c>
      <c r="C2959" t="s">
        <v>5</v>
      </c>
      <c r="E2959">
        <v>14.34928763833424</v>
      </c>
    </row>
    <row r="2960" spans="1:5">
      <c r="A2960" s="2">
        <v>44508</v>
      </c>
      <c r="B2960">
        <v>152532.0551399835</v>
      </c>
      <c r="C2960" t="s">
        <v>5</v>
      </c>
      <c r="E2960">
        <v>14.25320551399835</v>
      </c>
    </row>
    <row r="2961" spans="1:5">
      <c r="A2961" s="2">
        <v>44509</v>
      </c>
      <c r="B2961">
        <v>151693.0836509176</v>
      </c>
      <c r="C2961" t="s">
        <v>5</v>
      </c>
      <c r="E2961">
        <v>14.16930836509176</v>
      </c>
    </row>
    <row r="2962" spans="1:5">
      <c r="A2962" s="2">
        <v>44510</v>
      </c>
      <c r="B2962">
        <v>149800.994684011</v>
      </c>
      <c r="C2962" t="s">
        <v>5</v>
      </c>
      <c r="E2962">
        <v>13.9800994684011</v>
      </c>
    </row>
    <row r="2963" spans="1:5">
      <c r="A2963" s="2">
        <v>44511</v>
      </c>
      <c r="B2963">
        <v>149911.7102442426</v>
      </c>
      <c r="C2963" t="s">
        <v>5</v>
      </c>
      <c r="E2963">
        <v>13.99117102442426</v>
      </c>
    </row>
    <row r="2964" spans="1:5">
      <c r="A2964" s="2">
        <v>44512</v>
      </c>
      <c r="B2964">
        <v>151493.6682565156</v>
      </c>
      <c r="C2964" t="s">
        <v>5</v>
      </c>
      <c r="E2964">
        <v>14.14936682565156</v>
      </c>
    </row>
    <row r="2965" spans="1:5">
      <c r="A2965" s="2">
        <v>44515</v>
      </c>
      <c r="B2965">
        <v>152123.0662254723</v>
      </c>
      <c r="C2965" t="s">
        <v>5</v>
      </c>
      <c r="E2965">
        <v>14.21230662254723</v>
      </c>
    </row>
    <row r="2966" spans="1:5">
      <c r="A2966" s="2">
        <v>44516</v>
      </c>
      <c r="B2966">
        <v>152977.1512597694</v>
      </c>
      <c r="C2966" t="s">
        <v>5</v>
      </c>
      <c r="E2966">
        <v>14.29771512597694</v>
      </c>
    </row>
    <row r="2967" spans="1:5">
      <c r="A2967" s="2">
        <v>44517</v>
      </c>
      <c r="B2967">
        <v>153094.3110401895</v>
      </c>
      <c r="C2967" t="s">
        <v>5</v>
      </c>
      <c r="E2967">
        <v>14.30943110401895</v>
      </c>
    </row>
    <row r="2968" spans="1:5">
      <c r="A2968" s="2">
        <v>44518</v>
      </c>
      <c r="B2968">
        <v>154460.6126503482</v>
      </c>
      <c r="C2968" t="s">
        <v>5</v>
      </c>
      <c r="E2968">
        <v>14.44606126503482</v>
      </c>
    </row>
    <row r="2969" spans="1:5">
      <c r="A2969" s="2">
        <v>44519</v>
      </c>
      <c r="B2969">
        <v>155650.4665439893</v>
      </c>
      <c r="C2969" t="s">
        <v>5</v>
      </c>
      <c r="E2969">
        <v>14.56504665439893</v>
      </c>
    </row>
    <row r="2970" spans="1:5">
      <c r="A2970" s="2">
        <v>44522</v>
      </c>
      <c r="B2970">
        <v>154062.0986370021</v>
      </c>
      <c r="C2970" t="s">
        <v>5</v>
      </c>
      <c r="E2970">
        <v>14.40620986370021</v>
      </c>
    </row>
    <row r="2971" spans="1:5">
      <c r="A2971" s="2">
        <v>44523</v>
      </c>
      <c r="B2971">
        <v>153388.0399620548</v>
      </c>
      <c r="C2971" t="s">
        <v>5</v>
      </c>
      <c r="E2971">
        <v>14.33880399620548</v>
      </c>
    </row>
    <row r="2972" spans="1:5">
      <c r="A2972" s="2">
        <v>44524</v>
      </c>
      <c r="B2972">
        <v>153915.6126572071</v>
      </c>
      <c r="C2972" t="s">
        <v>5</v>
      </c>
      <c r="E2972">
        <v>14.39156126572071</v>
      </c>
    </row>
    <row r="2973" spans="1:5">
      <c r="A2973" s="2">
        <v>44526</v>
      </c>
      <c r="B2973">
        <v>150157.9668767051</v>
      </c>
      <c r="C2973" t="s">
        <v>5</v>
      </c>
      <c r="E2973">
        <v>14.01579668767051</v>
      </c>
    </row>
    <row r="2974" spans="1:5">
      <c r="A2974" s="2">
        <v>44529</v>
      </c>
      <c r="B2974">
        <v>154138.032816432</v>
      </c>
      <c r="C2974" t="s">
        <v>5</v>
      </c>
      <c r="E2974">
        <v>14.4138032816432</v>
      </c>
    </row>
    <row r="2975" spans="1:5">
      <c r="A2975" s="2">
        <v>44530</v>
      </c>
      <c r="B2975">
        <v>150351.6299603398</v>
      </c>
      <c r="C2975" t="s">
        <v>5</v>
      </c>
      <c r="E2975">
        <v>14.03516299603398</v>
      </c>
    </row>
    <row r="2976" spans="1:5">
      <c r="A2976" s="2">
        <v>44531</v>
      </c>
      <c r="B2976">
        <v>147798.4354088781</v>
      </c>
      <c r="C2976" t="s">
        <v>5</v>
      </c>
      <c r="E2976">
        <v>13.77984354088781</v>
      </c>
    </row>
    <row r="2977" spans="1:5">
      <c r="A2977" s="2">
        <v>44532</v>
      </c>
      <c r="B2977">
        <v>149429.9139391499</v>
      </c>
      <c r="C2977" t="s">
        <v>5</v>
      </c>
      <c r="E2977">
        <v>13.94299139391499</v>
      </c>
    </row>
    <row r="2978" spans="1:5">
      <c r="A2978" s="2">
        <v>44533</v>
      </c>
      <c r="B2978">
        <v>147344.2819953757</v>
      </c>
      <c r="C2978" t="s">
        <v>6</v>
      </c>
      <c r="E2978">
        <v>13.73442819953757</v>
      </c>
    </row>
    <row r="2979" spans="1:5">
      <c r="A2979" s="2">
        <v>44536</v>
      </c>
      <c r="B2979">
        <v>149266.6769140693</v>
      </c>
      <c r="C2979" t="s">
        <v>5</v>
      </c>
      <c r="E2979">
        <v>13.92666769140693</v>
      </c>
    </row>
    <row r="2980" spans="1:5">
      <c r="A2980" s="2">
        <v>44537</v>
      </c>
      <c r="B2980">
        <v>154116.3120838341</v>
      </c>
      <c r="C2980" t="s">
        <v>5</v>
      </c>
      <c r="E2980">
        <v>14.41163120838341</v>
      </c>
    </row>
    <row r="2981" spans="1:5">
      <c r="A2981" s="2">
        <v>44538</v>
      </c>
      <c r="B2981">
        <v>154782.7671770123</v>
      </c>
      <c r="C2981" t="s">
        <v>5</v>
      </c>
      <c r="E2981">
        <v>14.47827671770123</v>
      </c>
    </row>
    <row r="2982" spans="1:5">
      <c r="A2982" s="2">
        <v>44539</v>
      </c>
      <c r="B2982">
        <v>152402.1733902274</v>
      </c>
      <c r="C2982" t="s">
        <v>5</v>
      </c>
      <c r="E2982">
        <v>14.24021733902274</v>
      </c>
    </row>
    <row r="2983" spans="1:5">
      <c r="A2983" s="2">
        <v>44540</v>
      </c>
      <c r="B2983">
        <v>154311.5683429107</v>
      </c>
      <c r="C2983" t="s">
        <v>5</v>
      </c>
      <c r="E2983">
        <v>14.43115683429107</v>
      </c>
    </row>
    <row r="2984" spans="1:5">
      <c r="A2984" s="2">
        <v>44543</v>
      </c>
      <c r="B2984">
        <v>152676.1760439252</v>
      </c>
      <c r="C2984" t="s">
        <v>5</v>
      </c>
      <c r="E2984">
        <v>14.26761760439252</v>
      </c>
    </row>
    <row r="2985" spans="1:5">
      <c r="A2985" s="2">
        <v>44544</v>
      </c>
      <c r="B2985">
        <v>150813.8185290311</v>
      </c>
      <c r="C2985" t="s">
        <v>5</v>
      </c>
      <c r="E2985">
        <v>14.08138185290311</v>
      </c>
    </row>
    <row r="2986" spans="1:5">
      <c r="A2986" s="2">
        <v>44545</v>
      </c>
      <c r="B2986">
        <v>155022.8270608554</v>
      </c>
      <c r="C2986" t="s">
        <v>5</v>
      </c>
      <c r="E2986">
        <v>14.50228270608554</v>
      </c>
    </row>
    <row r="2987" spans="1:5">
      <c r="A2987" s="2">
        <v>44546</v>
      </c>
      <c r="B2987">
        <v>151285.9474194953</v>
      </c>
      <c r="C2987" t="s">
        <v>5</v>
      </c>
      <c r="E2987">
        <v>14.12859474194953</v>
      </c>
    </row>
    <row r="2988" spans="1:5">
      <c r="A2988" s="2">
        <v>44547</v>
      </c>
      <c r="B2988">
        <v>149741.2887630771</v>
      </c>
      <c r="C2988" t="s">
        <v>5</v>
      </c>
      <c r="E2988">
        <v>13.97412887630771</v>
      </c>
    </row>
    <row r="2989" spans="1:5">
      <c r="A2989" s="2">
        <v>44550</v>
      </c>
      <c r="B2989">
        <v>148345.248934514</v>
      </c>
      <c r="C2989" t="s">
        <v>6</v>
      </c>
      <c r="E2989">
        <v>13.8345248934514</v>
      </c>
    </row>
    <row r="2990" spans="1:5">
      <c r="A2990" s="2">
        <v>44551</v>
      </c>
      <c r="B2990">
        <v>151487.2511311482</v>
      </c>
      <c r="C2990" t="s">
        <v>5</v>
      </c>
      <c r="E2990">
        <v>14.14872511311482</v>
      </c>
    </row>
    <row r="2991" spans="1:5">
      <c r="A2991" s="2">
        <v>44552</v>
      </c>
      <c r="B2991">
        <v>153523.029521176</v>
      </c>
      <c r="C2991" t="s">
        <v>5</v>
      </c>
      <c r="E2991">
        <v>14.3523029521176</v>
      </c>
    </row>
    <row r="2992" spans="1:5">
      <c r="A2992" s="2">
        <v>44553</v>
      </c>
      <c r="B2992">
        <v>154707.3849352454</v>
      </c>
      <c r="C2992" t="s">
        <v>5</v>
      </c>
      <c r="E2992">
        <v>14.47073849352454</v>
      </c>
    </row>
    <row r="2993" spans="1:5">
      <c r="A2993" s="2">
        <v>44557</v>
      </c>
      <c r="B2993">
        <v>157501.3409740214</v>
      </c>
      <c r="C2993" t="s">
        <v>5</v>
      </c>
      <c r="E2993">
        <v>14.75013409740214</v>
      </c>
    </row>
    <row r="2994" spans="1:5">
      <c r="A2994" s="2">
        <v>44558</v>
      </c>
      <c r="B2994">
        <v>157285.0538084006</v>
      </c>
      <c r="C2994" t="s">
        <v>5</v>
      </c>
      <c r="E2994">
        <v>14.72850538084005</v>
      </c>
    </row>
    <row r="2995" spans="1:5">
      <c r="A2995" s="2">
        <v>44559</v>
      </c>
      <c r="B2995">
        <v>157514.4267046146</v>
      </c>
      <c r="C2995" t="s">
        <v>5</v>
      </c>
      <c r="E2995">
        <v>14.75144267046146</v>
      </c>
    </row>
    <row r="2996" spans="1:5">
      <c r="A2996" s="2">
        <v>44560</v>
      </c>
      <c r="B2996">
        <v>157219.8868098045</v>
      </c>
      <c r="C2996" t="s">
        <v>5</v>
      </c>
      <c r="E2996">
        <v>14.72198868098045</v>
      </c>
    </row>
    <row r="2997" spans="1:5">
      <c r="A2997" s="2">
        <v>44561</v>
      </c>
      <c r="B2997">
        <v>157219.8868098045</v>
      </c>
      <c r="C2997" t="s">
        <v>5</v>
      </c>
      <c r="D2997" t="s">
        <v>3</v>
      </c>
      <c r="E2997">
        <v>14.72198868098045</v>
      </c>
    </row>
    <row r="2998" spans="1:5">
      <c r="A2998" s="2">
        <v>44564</v>
      </c>
      <c r="B2998">
        <v>157501.7227625097</v>
      </c>
      <c r="C2998" t="s">
        <v>5</v>
      </c>
      <c r="E2998">
        <v>14.75017227625097</v>
      </c>
    </row>
    <row r="2999" spans="1:5">
      <c r="A2999" s="2">
        <v>44565</v>
      </c>
      <c r="B2999">
        <v>155940.548088104</v>
      </c>
      <c r="C2999" t="s">
        <v>5</v>
      </c>
      <c r="E2999">
        <v>14.5940548088104</v>
      </c>
    </row>
    <row r="3000" spans="1:5">
      <c r="A3000" s="2">
        <v>44566</v>
      </c>
      <c r="B3000">
        <v>152779.3307949374</v>
      </c>
      <c r="C3000" t="s">
        <v>5</v>
      </c>
      <c r="E3000">
        <v>14.27793307949374</v>
      </c>
    </row>
    <row r="3001" spans="1:5">
      <c r="A3001" s="2">
        <v>44567</v>
      </c>
      <c r="B3001">
        <v>151985.0976281743</v>
      </c>
      <c r="C3001" t="s">
        <v>5</v>
      </c>
      <c r="E3001">
        <v>14.19850976281743</v>
      </c>
    </row>
    <row r="3002" spans="1:5">
      <c r="A3002" s="2">
        <v>44568</v>
      </c>
      <c r="B3002">
        <v>151456.8284246394</v>
      </c>
      <c r="C3002" t="s">
        <v>6</v>
      </c>
      <c r="E3002">
        <v>14.14568284246394</v>
      </c>
    </row>
    <row r="3003" spans="1:5">
      <c r="A3003" s="2">
        <v>44571</v>
      </c>
      <c r="B3003">
        <v>151076.58678652</v>
      </c>
      <c r="C3003" t="s">
        <v>6</v>
      </c>
      <c r="E3003">
        <v>14.107658678652</v>
      </c>
    </row>
    <row r="3004" spans="1:5">
      <c r="A3004" s="2">
        <v>44572</v>
      </c>
      <c r="B3004">
        <v>151882.6988653435</v>
      </c>
      <c r="C3004" t="s">
        <v>5</v>
      </c>
      <c r="E3004">
        <v>14.18826988653435</v>
      </c>
    </row>
    <row r="3005" spans="1:5">
      <c r="A3005" s="2">
        <v>44573</v>
      </c>
      <c r="B3005">
        <v>152483.7765784278</v>
      </c>
      <c r="C3005" t="s">
        <v>5</v>
      </c>
      <c r="E3005">
        <v>14.24837765784278</v>
      </c>
    </row>
    <row r="3006" spans="1:5">
      <c r="A3006" s="2">
        <v>44574</v>
      </c>
      <c r="B3006">
        <v>150381.5507052734</v>
      </c>
      <c r="C3006" t="s">
        <v>6</v>
      </c>
      <c r="E3006">
        <v>14.03815507052734</v>
      </c>
    </row>
    <row r="3007" spans="1:5">
      <c r="A3007" s="2">
        <v>44575</v>
      </c>
      <c r="B3007">
        <v>150472.58712616</v>
      </c>
      <c r="C3007" t="s">
        <v>6</v>
      </c>
      <c r="E3007">
        <v>14.047258712616</v>
      </c>
    </row>
    <row r="3008" spans="1:5">
      <c r="A3008" s="2">
        <v>44579</v>
      </c>
      <c r="B3008">
        <v>147293.4235992864</v>
      </c>
      <c r="C3008" t="s">
        <v>6</v>
      </c>
      <c r="E3008">
        <v>13.72934235992864</v>
      </c>
    </row>
    <row r="3009" spans="1:5">
      <c r="A3009" s="2">
        <v>44580</v>
      </c>
      <c r="B3009">
        <v>146576.361581495</v>
      </c>
      <c r="C3009" t="s">
        <v>6</v>
      </c>
      <c r="E3009">
        <v>13.6576361581495</v>
      </c>
    </row>
    <row r="3010" spans="1:5">
      <c r="A3010" s="2">
        <v>44581</v>
      </c>
      <c r="B3010">
        <v>145489.4427176075</v>
      </c>
      <c r="C3010" t="s">
        <v>7</v>
      </c>
      <c r="E3010">
        <v>13.54894427176075</v>
      </c>
    </row>
    <row r="3011" spans="1:5">
      <c r="A3011" s="2">
        <v>44582</v>
      </c>
      <c r="B3011">
        <v>142886.6933602866</v>
      </c>
      <c r="C3011" t="s">
        <v>7</v>
      </c>
      <c r="E3011">
        <v>13.28866933602866</v>
      </c>
    </row>
    <row r="3012" spans="1:5">
      <c r="A3012" s="2">
        <v>44585</v>
      </c>
      <c r="B3012">
        <v>142629.9679355252</v>
      </c>
      <c r="C3012" t="s">
        <v>7</v>
      </c>
      <c r="E3012">
        <v>13.26299679355252</v>
      </c>
    </row>
    <row r="3013" spans="1:5">
      <c r="A3013" s="2">
        <v>44586</v>
      </c>
      <c r="B3013">
        <v>139553.3729687462</v>
      </c>
      <c r="C3013" t="s">
        <v>7</v>
      </c>
      <c r="E3013">
        <v>12.95533729687462</v>
      </c>
    </row>
    <row r="3014" spans="1:5">
      <c r="A3014" s="2">
        <v>44587</v>
      </c>
      <c r="B3014">
        <v>138893.625148512</v>
      </c>
      <c r="C3014" t="s">
        <v>7</v>
      </c>
      <c r="E3014">
        <v>12.8893625148512</v>
      </c>
    </row>
    <row r="3015" spans="1:5">
      <c r="A3015" s="2">
        <v>44588</v>
      </c>
      <c r="B3015">
        <v>138640.8595520893</v>
      </c>
      <c r="C3015" t="s">
        <v>8</v>
      </c>
      <c r="E3015">
        <v>12.86408595520893</v>
      </c>
    </row>
    <row r="3016" spans="1:5">
      <c r="A3016" s="2">
        <v>44589</v>
      </c>
      <c r="B3016">
        <v>142010.2549971771</v>
      </c>
      <c r="C3016" t="s">
        <v>7</v>
      </c>
      <c r="E3016">
        <v>13.20102549971771</v>
      </c>
    </row>
    <row r="3017" spans="1:5">
      <c r="A3017" s="2">
        <v>44592</v>
      </c>
      <c r="B3017">
        <v>146024.2271542498</v>
      </c>
      <c r="C3017" t="s">
        <v>7</v>
      </c>
      <c r="E3017">
        <v>13.60242271542498</v>
      </c>
    </row>
    <row r="3018" spans="1:5">
      <c r="A3018" s="2">
        <v>44593</v>
      </c>
      <c r="B3018">
        <v>145714.5061506073</v>
      </c>
      <c r="C3018" t="s">
        <v>6</v>
      </c>
      <c r="E3018">
        <v>13.57145061506073</v>
      </c>
    </row>
    <row r="3019" spans="1:5">
      <c r="A3019" s="2">
        <v>44594</v>
      </c>
      <c r="B3019">
        <v>147440.450765157</v>
      </c>
      <c r="C3019" t="s">
        <v>6</v>
      </c>
      <c r="E3019">
        <v>13.7440450765157</v>
      </c>
    </row>
    <row r="3020" spans="1:5">
      <c r="A3020" s="2">
        <v>44595</v>
      </c>
      <c r="B3020">
        <v>143448.5891180355</v>
      </c>
      <c r="C3020" t="s">
        <v>7</v>
      </c>
      <c r="E3020">
        <v>13.34485891180355</v>
      </c>
    </row>
    <row r="3021" spans="1:5">
      <c r="A3021" s="2">
        <v>44596</v>
      </c>
      <c r="B3021">
        <v>143971.5067564747</v>
      </c>
      <c r="C3021" t="s">
        <v>7</v>
      </c>
      <c r="E3021">
        <v>13.39715067564747</v>
      </c>
    </row>
    <row r="3022" spans="1:5">
      <c r="A3022" s="2">
        <v>44599</v>
      </c>
      <c r="B3022">
        <v>143177.8895179942</v>
      </c>
      <c r="C3022" t="s">
        <v>7</v>
      </c>
      <c r="E3022">
        <v>13.31778895179942</v>
      </c>
    </row>
    <row r="3023" spans="1:5">
      <c r="A3023" s="2">
        <v>44600</v>
      </c>
      <c r="B3023">
        <v>144200.0076797079</v>
      </c>
      <c r="C3023" t="s">
        <v>7</v>
      </c>
      <c r="E3023">
        <v>13.42000076797079</v>
      </c>
    </row>
    <row r="3024" spans="1:5">
      <c r="A3024" s="2">
        <v>44601</v>
      </c>
      <c r="B3024">
        <v>146348.0122573533</v>
      </c>
      <c r="C3024" t="s">
        <v>6</v>
      </c>
      <c r="E3024">
        <v>13.63480122573533</v>
      </c>
    </row>
    <row r="3025" spans="1:5">
      <c r="A3025" s="2">
        <v>44602</v>
      </c>
      <c r="B3025">
        <v>142593.1213579724</v>
      </c>
      <c r="C3025" t="s">
        <v>7</v>
      </c>
      <c r="E3025">
        <v>13.25931213579724</v>
      </c>
    </row>
    <row r="3026" spans="1:5">
      <c r="A3026" s="2">
        <v>44603</v>
      </c>
      <c r="B3026">
        <v>139862.4296581334</v>
      </c>
      <c r="C3026" t="s">
        <v>7</v>
      </c>
      <c r="E3026">
        <v>12.98624296581334</v>
      </c>
    </row>
    <row r="3027" spans="1:5">
      <c r="A3027" s="2">
        <v>44606</v>
      </c>
      <c r="B3027">
        <v>139398.1950798818</v>
      </c>
      <c r="C3027" t="s">
        <v>7</v>
      </c>
      <c r="E3027">
        <v>12.93981950798818</v>
      </c>
    </row>
    <row r="3028" spans="1:5">
      <c r="A3028" s="2">
        <v>44607</v>
      </c>
      <c r="B3028">
        <v>141164.7579882691</v>
      </c>
      <c r="C3028" t="s">
        <v>7</v>
      </c>
      <c r="E3028">
        <v>13.11647579882691</v>
      </c>
    </row>
    <row r="3029" spans="1:5">
      <c r="A3029" s="2">
        <v>44608</v>
      </c>
      <c r="B3029">
        <v>141294.2813121096</v>
      </c>
      <c r="C3029" t="s">
        <v>7</v>
      </c>
      <c r="E3029">
        <v>13.12942813121096</v>
      </c>
    </row>
    <row r="3030" spans="1:5">
      <c r="A3030" s="2">
        <v>44609</v>
      </c>
      <c r="B3030">
        <v>138761.1962653736</v>
      </c>
      <c r="C3030" t="s">
        <v>7</v>
      </c>
      <c r="E3030">
        <v>12.87611962653735</v>
      </c>
    </row>
    <row r="3031" spans="1:5">
      <c r="A3031" s="2">
        <v>44610</v>
      </c>
      <c r="B3031">
        <v>137696.7940779074</v>
      </c>
      <c r="C3031" t="s">
        <v>8</v>
      </c>
      <c r="E3031">
        <v>12.76967940779074</v>
      </c>
    </row>
    <row r="3032" spans="1:5">
      <c r="A3032" s="2">
        <v>44614</v>
      </c>
      <c r="B3032">
        <v>136802.4191683484</v>
      </c>
      <c r="C3032" t="s">
        <v>8</v>
      </c>
      <c r="E3032">
        <v>12.68024191683484</v>
      </c>
    </row>
    <row r="3033" spans="1:5">
      <c r="A3033" s="2">
        <v>44615</v>
      </c>
      <c r="B3033">
        <v>133630.7992864888</v>
      </c>
      <c r="C3033" t="s">
        <v>8</v>
      </c>
      <c r="E3033">
        <v>12.36307992864888</v>
      </c>
    </row>
    <row r="3034" spans="1:5">
      <c r="A3034" s="2">
        <v>44616</v>
      </c>
      <c r="B3034">
        <v>136749.8448027385</v>
      </c>
      <c r="C3034" t="s">
        <v>8</v>
      </c>
      <c r="E3034">
        <v>12.67498448027385</v>
      </c>
    </row>
    <row r="3035" spans="1:5">
      <c r="A3035" s="2">
        <v>44617</v>
      </c>
      <c r="B3035">
        <v>140021.6641696804</v>
      </c>
      <c r="C3035" t="s">
        <v>7</v>
      </c>
      <c r="E3035">
        <v>13.00216641696804</v>
      </c>
    </row>
    <row r="3036" spans="1:5">
      <c r="A3036" s="2">
        <v>44620</v>
      </c>
      <c r="B3036">
        <v>140623.1036910663</v>
      </c>
      <c r="C3036" t="s">
        <v>7</v>
      </c>
      <c r="E3036">
        <v>13.06231036910663</v>
      </c>
    </row>
    <row r="3037" spans="1:5">
      <c r="A3037" s="2">
        <v>44621</v>
      </c>
      <c r="B3037">
        <v>138762.0245699645</v>
      </c>
      <c r="C3037" t="s">
        <v>8</v>
      </c>
      <c r="E3037">
        <v>12.87620245699645</v>
      </c>
    </row>
    <row r="3038" spans="1:5">
      <c r="A3038" s="2">
        <v>44622</v>
      </c>
      <c r="B3038">
        <v>140930.5868137103</v>
      </c>
      <c r="C3038" t="s">
        <v>7</v>
      </c>
      <c r="E3038">
        <v>13.09305868137103</v>
      </c>
    </row>
    <row r="3039" spans="1:5">
      <c r="A3039" s="2">
        <v>44623</v>
      </c>
      <c r="B3039">
        <v>140929.6225957035</v>
      </c>
      <c r="C3039" t="s">
        <v>8</v>
      </c>
      <c r="E3039">
        <v>13.09296225957035</v>
      </c>
    </row>
    <row r="3040" spans="1:5">
      <c r="A3040" s="2">
        <v>44624</v>
      </c>
      <c r="B3040">
        <v>141258.5985473205</v>
      </c>
      <c r="C3040" t="s">
        <v>8</v>
      </c>
      <c r="E3040">
        <v>13.12585985473205</v>
      </c>
    </row>
    <row r="3041" spans="1:5">
      <c r="A3041" s="2">
        <v>44627</v>
      </c>
      <c r="B3041">
        <v>139202.3409892842</v>
      </c>
      <c r="C3041" t="s">
        <v>8</v>
      </c>
      <c r="E3041">
        <v>12.92023409892842</v>
      </c>
    </row>
    <row r="3042" spans="1:5">
      <c r="A3042" s="2">
        <v>44628</v>
      </c>
      <c r="B3042">
        <v>137751.0922721177</v>
      </c>
      <c r="C3042" t="s">
        <v>8</v>
      </c>
      <c r="E3042">
        <v>12.77510922721177</v>
      </c>
    </row>
    <row r="3043" spans="1:5">
      <c r="A3043" s="2">
        <v>44629</v>
      </c>
      <c r="B3043">
        <v>139983.1263221906</v>
      </c>
      <c r="C3043" t="s">
        <v>8</v>
      </c>
      <c r="E3043">
        <v>12.99831263221906</v>
      </c>
    </row>
    <row r="3044" spans="1:5">
      <c r="A3044" s="2">
        <v>44630</v>
      </c>
      <c r="B3044">
        <v>139570.8511451457</v>
      </c>
      <c r="C3044" t="s">
        <v>8</v>
      </c>
      <c r="E3044">
        <v>12.95708511451457</v>
      </c>
    </row>
    <row r="3045" spans="1:5">
      <c r="A3045" s="2">
        <v>44631</v>
      </c>
      <c r="B3045">
        <v>137711.5504316425</v>
      </c>
      <c r="C3045" t="s">
        <v>8</v>
      </c>
      <c r="E3045">
        <v>12.77115504316425</v>
      </c>
    </row>
    <row r="3046" spans="1:5">
      <c r="A3046" s="2">
        <v>44634</v>
      </c>
      <c r="B3046">
        <v>136167.1256861988</v>
      </c>
      <c r="C3046" t="s">
        <v>8</v>
      </c>
      <c r="E3046">
        <v>12.61671256861988</v>
      </c>
    </row>
    <row r="3047" spans="1:5">
      <c r="A3047" s="2">
        <v>44635</v>
      </c>
      <c r="B3047">
        <v>139377.3630939348</v>
      </c>
      <c r="C3047" t="s">
        <v>8</v>
      </c>
      <c r="E3047">
        <v>12.93773630939348</v>
      </c>
    </row>
    <row r="3048" spans="1:5">
      <c r="A3048" s="2">
        <v>44636</v>
      </c>
      <c r="B3048">
        <v>142115.7494580781</v>
      </c>
      <c r="C3048" t="s">
        <v>8</v>
      </c>
      <c r="E3048">
        <v>13.21157494580781</v>
      </c>
    </row>
    <row r="3049" spans="1:5">
      <c r="A3049" s="2">
        <v>44637</v>
      </c>
      <c r="B3049">
        <v>143379.440253035</v>
      </c>
      <c r="C3049" t="s">
        <v>7</v>
      </c>
      <c r="E3049">
        <v>13.33794402530351</v>
      </c>
    </row>
    <row r="3050" spans="1:5">
      <c r="A3050" s="2">
        <v>44638</v>
      </c>
      <c r="B3050">
        <v>144463.4602605661</v>
      </c>
      <c r="C3050" t="s">
        <v>7</v>
      </c>
      <c r="E3050">
        <v>13.44634602605661</v>
      </c>
    </row>
    <row r="3051" spans="1:5">
      <c r="A3051" s="2">
        <v>44641</v>
      </c>
      <c r="B3051">
        <v>144702.1039870209</v>
      </c>
      <c r="C3051" t="s">
        <v>7</v>
      </c>
      <c r="E3051">
        <v>13.47021039870209</v>
      </c>
    </row>
    <row r="3052" spans="1:5">
      <c r="A3052" s="2">
        <v>44642</v>
      </c>
      <c r="B3052">
        <v>146457.5871930277</v>
      </c>
      <c r="C3052" t="s">
        <v>7</v>
      </c>
      <c r="E3052">
        <v>13.64575871930277</v>
      </c>
    </row>
    <row r="3053" spans="1:5">
      <c r="A3053" s="2">
        <v>44643</v>
      </c>
      <c r="B3053">
        <v>145319.1336817063</v>
      </c>
      <c r="C3053" t="s">
        <v>7</v>
      </c>
      <c r="E3053">
        <v>13.53191336817063</v>
      </c>
    </row>
    <row r="3054" spans="1:5">
      <c r="A3054" s="2">
        <v>44644</v>
      </c>
      <c r="B3054">
        <v>147920.5354656625</v>
      </c>
      <c r="C3054" t="s">
        <v>7</v>
      </c>
      <c r="E3054">
        <v>13.79205354656625</v>
      </c>
    </row>
    <row r="3055" spans="1:5">
      <c r="A3055" s="2">
        <v>44645</v>
      </c>
      <c r="B3055">
        <v>148887.4628246518</v>
      </c>
      <c r="C3055" t="s">
        <v>7</v>
      </c>
      <c r="E3055">
        <v>13.88874628246518</v>
      </c>
    </row>
    <row r="3056" spans="1:5">
      <c r="A3056" s="2">
        <v>44648</v>
      </c>
      <c r="B3056">
        <v>150699.8554553426</v>
      </c>
      <c r="C3056" t="s">
        <v>6</v>
      </c>
      <c r="E3056">
        <v>14.06998554553426</v>
      </c>
    </row>
    <row r="3057" spans="1:5">
      <c r="A3057" s="2">
        <v>44649</v>
      </c>
      <c r="B3057">
        <v>152907.1377013509</v>
      </c>
      <c r="C3057" t="s">
        <v>6</v>
      </c>
      <c r="E3057">
        <v>14.29071377013509</v>
      </c>
    </row>
    <row r="3058" spans="1:5">
      <c r="A3058" s="2">
        <v>44650</v>
      </c>
      <c r="B3058">
        <v>152525.2796623459</v>
      </c>
      <c r="C3058" t="s">
        <v>6</v>
      </c>
      <c r="E3058">
        <v>14.25252796623459</v>
      </c>
    </row>
    <row r="3059" spans="1:5">
      <c r="A3059" s="2">
        <v>44651</v>
      </c>
      <c r="B3059">
        <v>152525.2796623459</v>
      </c>
      <c r="C3059" t="s">
        <v>7</v>
      </c>
      <c r="D3059" t="s">
        <v>3</v>
      </c>
      <c r="E3059">
        <v>14.2525279662346</v>
      </c>
    </row>
    <row r="3060" spans="1:5">
      <c r="A3060" s="2">
        <v>44652</v>
      </c>
      <c r="B3060">
        <v>152627.8358422669</v>
      </c>
      <c r="C3060" t="s">
        <v>7</v>
      </c>
      <c r="E3060">
        <v>14.26278358422669</v>
      </c>
    </row>
    <row r="3061" spans="1:5">
      <c r="A3061" s="2">
        <v>44655</v>
      </c>
      <c r="B3061">
        <v>156486.6583889506</v>
      </c>
      <c r="C3061" t="s">
        <v>6</v>
      </c>
      <c r="E3061">
        <v>14.64866583889506</v>
      </c>
    </row>
    <row r="3062" spans="1:5">
      <c r="A3062" s="2">
        <v>44656</v>
      </c>
      <c r="B3062">
        <v>152114.2977721443</v>
      </c>
      <c r="C3062" t="s">
        <v>7</v>
      </c>
      <c r="E3062">
        <v>14.21142977721443</v>
      </c>
    </row>
    <row r="3063" spans="1:5">
      <c r="A3063" s="2">
        <v>44657</v>
      </c>
      <c r="B3063">
        <v>148437.2961863831</v>
      </c>
      <c r="C3063" t="s">
        <v>7</v>
      </c>
      <c r="E3063">
        <v>13.84372961863831</v>
      </c>
    </row>
    <row r="3064" spans="1:5">
      <c r="A3064" s="2">
        <v>44658</v>
      </c>
      <c r="B3064">
        <v>148783.1979124854</v>
      </c>
      <c r="C3064" t="s">
        <v>7</v>
      </c>
      <c r="E3064">
        <v>13.87831979124854</v>
      </c>
    </row>
    <row r="3065" spans="1:5">
      <c r="A3065" s="2">
        <v>44659</v>
      </c>
      <c r="B3065">
        <v>146295.8972111638</v>
      </c>
      <c r="C3065" t="s">
        <v>7</v>
      </c>
      <c r="E3065">
        <v>13.62958972111638</v>
      </c>
    </row>
    <row r="3066" spans="1:5">
      <c r="A3066" s="2">
        <v>44662</v>
      </c>
      <c r="B3066">
        <v>141542.5556546227</v>
      </c>
      <c r="C3066" t="s">
        <v>8</v>
      </c>
      <c r="E3066">
        <v>13.15425556546227</v>
      </c>
    </row>
    <row r="3067" spans="1:5">
      <c r="A3067" s="2">
        <v>44663</v>
      </c>
      <c r="B3067">
        <v>140921.8182511954</v>
      </c>
      <c r="C3067" t="s">
        <v>8</v>
      </c>
      <c r="E3067">
        <v>13.09218182511954</v>
      </c>
    </row>
    <row r="3068" spans="1:5">
      <c r="A3068" s="2">
        <v>44664</v>
      </c>
      <c r="B3068">
        <v>144324.8600129512</v>
      </c>
      <c r="C3068" t="s">
        <v>7</v>
      </c>
      <c r="E3068">
        <v>13.43248600129512</v>
      </c>
    </row>
    <row r="3069" spans="1:5">
      <c r="A3069" s="2">
        <v>44665</v>
      </c>
      <c r="B3069">
        <v>140286.8028442767</v>
      </c>
      <c r="C3069" t="s">
        <v>8</v>
      </c>
      <c r="E3069">
        <v>13.02868028442767</v>
      </c>
    </row>
    <row r="3070" spans="1:5">
      <c r="A3070" s="2">
        <v>44669</v>
      </c>
      <c r="B3070">
        <v>140264.1851020611</v>
      </c>
      <c r="C3070" t="s">
        <v>8</v>
      </c>
      <c r="E3070">
        <v>13.02641851020611</v>
      </c>
    </row>
    <row r="3071" spans="1:5">
      <c r="A3071" s="2">
        <v>44670</v>
      </c>
      <c r="B3071">
        <v>144202.4462971844</v>
      </c>
      <c r="C3071" t="s">
        <v>7</v>
      </c>
      <c r="E3071">
        <v>13.42024462971844</v>
      </c>
    </row>
    <row r="3072" spans="1:5">
      <c r="A3072" s="2">
        <v>44671</v>
      </c>
      <c r="B3072">
        <v>141806.7159400082</v>
      </c>
      <c r="C3072" t="s">
        <v>8</v>
      </c>
      <c r="E3072">
        <v>13.18067159400082</v>
      </c>
    </row>
    <row r="3073" spans="1:5">
      <c r="A3073" s="2">
        <v>44672</v>
      </c>
      <c r="B3073">
        <v>137811.10845067</v>
      </c>
      <c r="C3073" t="s">
        <v>8</v>
      </c>
      <c r="E3073">
        <v>12.781110845067</v>
      </c>
    </row>
    <row r="3074" spans="1:5">
      <c r="A3074" s="2">
        <v>44673</v>
      </c>
      <c r="B3074">
        <v>132919.7698746221</v>
      </c>
      <c r="C3074" t="s">
        <v>8</v>
      </c>
      <c r="E3074">
        <v>12.29197698746221</v>
      </c>
    </row>
    <row r="3075" spans="1:5">
      <c r="A3075" s="2">
        <v>44676</v>
      </c>
      <c r="B3075">
        <v>134687.3735043753</v>
      </c>
      <c r="C3075" t="s">
        <v>8</v>
      </c>
      <c r="E3075">
        <v>12.46873735043753</v>
      </c>
    </row>
    <row r="3076" spans="1:5">
      <c r="A3076" s="2">
        <v>44677</v>
      </c>
      <c r="B3076">
        <v>128333.5697911325</v>
      </c>
      <c r="C3076" t="s">
        <v>8</v>
      </c>
      <c r="E3076">
        <v>11.83335697911325</v>
      </c>
    </row>
    <row r="3077" spans="1:5">
      <c r="A3077" s="2">
        <v>44678</v>
      </c>
      <c r="B3077">
        <v>127990.815650236</v>
      </c>
      <c r="C3077" t="s">
        <v>8</v>
      </c>
      <c r="E3077">
        <v>11.7990815650236</v>
      </c>
    </row>
    <row r="3078" spans="1:5">
      <c r="A3078" s="2">
        <v>44679</v>
      </c>
      <c r="B3078">
        <v>133560.5405978715</v>
      </c>
      <c r="C3078" t="s">
        <v>8</v>
      </c>
      <c r="E3078">
        <v>12.35605405978715</v>
      </c>
    </row>
    <row r="3079" spans="1:5">
      <c r="A3079" s="2">
        <v>44680</v>
      </c>
      <c r="B3079">
        <v>125619.5125869724</v>
      </c>
      <c r="C3079" t="s">
        <v>8</v>
      </c>
      <c r="E3079">
        <v>11.56195125869724</v>
      </c>
    </row>
    <row r="3080" spans="1:5">
      <c r="A3080" s="2">
        <v>44683</v>
      </c>
      <c r="B3080">
        <v>127657.9142844357</v>
      </c>
      <c r="C3080" t="s">
        <v>8</v>
      </c>
      <c r="E3080">
        <v>11.76579142844357</v>
      </c>
    </row>
    <row r="3081" spans="1:5">
      <c r="A3081" s="2">
        <v>44684</v>
      </c>
      <c r="B3081">
        <v>127906.1992527328</v>
      </c>
      <c r="C3081" t="s">
        <v>8</v>
      </c>
      <c r="E3081">
        <v>11.79061992527328</v>
      </c>
    </row>
    <row r="3082" spans="1:5">
      <c r="A3082" s="2">
        <v>44685</v>
      </c>
      <c r="B3082">
        <v>133538.4312183876</v>
      </c>
      <c r="C3082" t="s">
        <v>8</v>
      </c>
      <c r="E3082">
        <v>12.35384312183876</v>
      </c>
    </row>
    <row r="3083" spans="1:5">
      <c r="A3083" s="2">
        <v>44686</v>
      </c>
      <c r="B3083">
        <v>125278.2217229223</v>
      </c>
      <c r="C3083" t="s">
        <v>8</v>
      </c>
      <c r="E3083">
        <v>11.52782217229223</v>
      </c>
    </row>
    <row r="3084" spans="1:5">
      <c r="A3084" s="2">
        <v>44687</v>
      </c>
      <c r="B3084">
        <v>123824.7710544856</v>
      </c>
      <c r="C3084" t="s">
        <v>8</v>
      </c>
      <c r="E3084">
        <v>11.38247710544855</v>
      </c>
    </row>
    <row r="3085" spans="1:5">
      <c r="A3085" s="2">
        <v>44690</v>
      </c>
      <c r="B3085">
        <v>118123.0863708268</v>
      </c>
      <c r="C3085" t="s">
        <v>9</v>
      </c>
      <c r="E3085">
        <v>10.81230863708268</v>
      </c>
    </row>
    <row r="3086" spans="1:5">
      <c r="A3086" s="2">
        <v>44691</v>
      </c>
      <c r="B3086">
        <v>119290.18587128</v>
      </c>
      <c r="C3086" t="s">
        <v>9</v>
      </c>
      <c r="E3086">
        <v>10.929018587128</v>
      </c>
    </row>
    <row r="3087" spans="1:5">
      <c r="A3087" s="2">
        <v>44692</v>
      </c>
      <c r="B3087">
        <v>115593.4153012646</v>
      </c>
      <c r="C3087" t="s">
        <v>9</v>
      </c>
      <c r="E3087">
        <v>10.55934153012646</v>
      </c>
    </row>
    <row r="3088" spans="1:5">
      <c r="A3088" s="2">
        <v>44693</v>
      </c>
      <c r="B3088">
        <v>114988.0327318418</v>
      </c>
      <c r="C3088" t="s">
        <v>9</v>
      </c>
      <c r="E3088">
        <v>10.49880327318418</v>
      </c>
    </row>
    <row r="3089" spans="1:5">
      <c r="A3089" s="2">
        <v>44694</v>
      </c>
      <c r="B3089">
        <v>119860.6514252254</v>
      </c>
      <c r="C3089" t="s">
        <v>9</v>
      </c>
      <c r="E3089">
        <v>10.98606514252254</v>
      </c>
    </row>
    <row r="3090" spans="1:5">
      <c r="A3090" s="2">
        <v>44697</v>
      </c>
      <c r="B3090">
        <v>118498.5998808022</v>
      </c>
      <c r="C3090" t="s">
        <v>9</v>
      </c>
      <c r="E3090">
        <v>10.84985998808022</v>
      </c>
    </row>
    <row r="3091" spans="1:5">
      <c r="A3091" s="2">
        <v>44698</v>
      </c>
      <c r="B3091">
        <v>122104.4156185447</v>
      </c>
      <c r="C3091" t="s">
        <v>8</v>
      </c>
      <c r="E3091">
        <v>11.21044156185447</v>
      </c>
    </row>
    <row r="3092" spans="1:5">
      <c r="A3092" s="2">
        <v>44699</v>
      </c>
      <c r="B3092">
        <v>115187.3389679788</v>
      </c>
      <c r="C3092" t="s">
        <v>9</v>
      </c>
      <c r="E3092">
        <v>10.51873389679788</v>
      </c>
    </row>
    <row r="3093" spans="1:5">
      <c r="A3093" s="2">
        <v>44700</v>
      </c>
      <c r="B3093">
        <v>114391.3258411897</v>
      </c>
      <c r="C3093" t="s">
        <v>9</v>
      </c>
      <c r="E3093">
        <v>10.43913258411897</v>
      </c>
    </row>
    <row r="3094" spans="1:5">
      <c r="A3094" s="2">
        <v>44701</v>
      </c>
      <c r="B3094">
        <v>114107.7007763235</v>
      </c>
      <c r="C3094" t="s">
        <v>9</v>
      </c>
      <c r="E3094">
        <v>10.41077007763235</v>
      </c>
    </row>
    <row r="3095" spans="1:5">
      <c r="A3095" s="2">
        <v>44704</v>
      </c>
      <c r="B3095">
        <v>116455.5154754716</v>
      </c>
      <c r="C3095" t="s">
        <v>9</v>
      </c>
      <c r="E3095">
        <v>10.64555154754716</v>
      </c>
    </row>
    <row r="3096" spans="1:5">
      <c r="A3096" s="2">
        <v>44705</v>
      </c>
      <c r="B3096">
        <v>114432.4865548509</v>
      </c>
      <c r="C3096" t="s">
        <v>9</v>
      </c>
      <c r="E3096">
        <v>10.44324865548509</v>
      </c>
    </row>
    <row r="3097" spans="1:5">
      <c r="A3097" s="2">
        <v>44706</v>
      </c>
      <c r="B3097">
        <v>116050.046889603</v>
      </c>
      <c r="C3097" t="s">
        <v>9</v>
      </c>
      <c r="E3097">
        <v>10.6050046889603</v>
      </c>
    </row>
    <row r="3098" spans="1:5">
      <c r="A3098" s="2">
        <v>44707</v>
      </c>
      <c r="B3098">
        <v>119537.0471113196</v>
      </c>
      <c r="C3098" t="s">
        <v>9</v>
      </c>
      <c r="E3098">
        <v>10.95370471113196</v>
      </c>
    </row>
    <row r="3099" spans="1:5">
      <c r="A3099" s="2">
        <v>44708</v>
      </c>
      <c r="B3099">
        <v>124219.5396232575</v>
      </c>
      <c r="C3099" t="s">
        <v>8</v>
      </c>
      <c r="E3099">
        <v>11.42195396232575</v>
      </c>
    </row>
    <row r="3100" spans="1:5">
      <c r="A3100" s="2">
        <v>44712</v>
      </c>
      <c r="B3100">
        <v>123446.4234107135</v>
      </c>
      <c r="C3100" t="s">
        <v>8</v>
      </c>
      <c r="E3100">
        <v>11.34464234107135</v>
      </c>
    </row>
    <row r="3101" spans="1:5">
      <c r="A3101" s="2">
        <v>44713</v>
      </c>
      <c r="B3101">
        <v>122365.0255360287</v>
      </c>
      <c r="C3101" t="s">
        <v>8</v>
      </c>
      <c r="E3101">
        <v>11.23650255360287</v>
      </c>
    </row>
    <row r="3102" spans="1:5">
      <c r="A3102" s="2">
        <v>44714</v>
      </c>
      <c r="B3102">
        <v>126226.084746664</v>
      </c>
      <c r="C3102" t="s">
        <v>8</v>
      </c>
      <c r="E3102">
        <v>11.6226084746664</v>
      </c>
    </row>
    <row r="3103" spans="1:5">
      <c r="A3103" s="2">
        <v>44715</v>
      </c>
      <c r="B3103">
        <v>122376.903965957</v>
      </c>
      <c r="C3103" t="s">
        <v>8</v>
      </c>
      <c r="E3103">
        <v>11.2376903965957</v>
      </c>
    </row>
    <row r="3104" spans="1:5">
      <c r="A3104" s="2">
        <v>44718</v>
      </c>
      <c r="B3104">
        <v>123010.2920982124</v>
      </c>
      <c r="C3104" t="s">
        <v>8</v>
      </c>
      <c r="E3104">
        <v>11.30102920982124</v>
      </c>
    </row>
    <row r="3105" spans="1:5">
      <c r="A3105" s="2">
        <v>44719</v>
      </c>
      <c r="B3105">
        <v>124325.5961043289</v>
      </c>
      <c r="C3105" t="s">
        <v>8</v>
      </c>
      <c r="E3105">
        <v>11.43255961043289</v>
      </c>
    </row>
    <row r="3106" spans="1:5">
      <c r="A3106" s="2">
        <v>44720</v>
      </c>
      <c r="B3106">
        <v>122761.6936678652</v>
      </c>
      <c r="C3106" t="s">
        <v>8</v>
      </c>
      <c r="E3106">
        <v>11.27616936678652</v>
      </c>
    </row>
    <row r="3107" spans="1:5">
      <c r="A3107" s="2">
        <v>44721</v>
      </c>
      <c r="B3107">
        <v>118386.5065582103</v>
      </c>
      <c r="C3107" t="s">
        <v>9</v>
      </c>
      <c r="E3107">
        <v>10.83865065582103</v>
      </c>
    </row>
    <row r="3108" spans="1:5">
      <c r="A3108" s="2">
        <v>44722</v>
      </c>
      <c r="B3108">
        <v>113620.3961721238</v>
      </c>
      <c r="C3108" t="s">
        <v>9</v>
      </c>
      <c r="E3108">
        <v>10.36203961721238</v>
      </c>
    </row>
    <row r="3109" spans="1:5">
      <c r="A3109" s="2">
        <v>44725</v>
      </c>
      <c r="B3109">
        <v>106737.4944966587</v>
      </c>
      <c r="C3109" t="s">
        <v>9</v>
      </c>
      <c r="E3109">
        <v>9.673749449665872</v>
      </c>
    </row>
    <row r="3110" spans="1:5">
      <c r="A3110" s="2">
        <v>44726</v>
      </c>
      <c r="B3110">
        <v>106246.8519731422</v>
      </c>
      <c r="C3110" t="s">
        <v>9</v>
      </c>
      <c r="E3110">
        <v>9.62468519731422</v>
      </c>
    </row>
    <row r="3111" spans="1:5">
      <c r="A3111" s="2">
        <v>44727</v>
      </c>
      <c r="B3111">
        <v>109111.8191068622</v>
      </c>
      <c r="C3111" t="s">
        <v>9</v>
      </c>
      <c r="E3111">
        <v>9.911181910686219</v>
      </c>
    </row>
    <row r="3112" spans="1:5">
      <c r="A3112" s="2">
        <v>44728</v>
      </c>
      <c r="B3112">
        <v>103950.716425518</v>
      </c>
      <c r="C3112" t="s">
        <v>9</v>
      </c>
      <c r="E3112">
        <v>9.395071642551802</v>
      </c>
    </row>
    <row r="3113" spans="1:5">
      <c r="A3113" s="2">
        <v>44729</v>
      </c>
      <c r="B3113">
        <v>104995.2806641369</v>
      </c>
      <c r="C3113" t="s">
        <v>9</v>
      </c>
      <c r="E3113">
        <v>9.499528066413692</v>
      </c>
    </row>
    <row r="3114" spans="1:5">
      <c r="A3114" s="2">
        <v>44733</v>
      </c>
      <c r="B3114">
        <v>108225.5203424204</v>
      </c>
      <c r="C3114" t="s">
        <v>9</v>
      </c>
      <c r="E3114">
        <v>9.822552034242038</v>
      </c>
    </row>
    <row r="3115" spans="1:5">
      <c r="A3115" s="2">
        <v>44734</v>
      </c>
      <c r="B3115">
        <v>108356.4203648875</v>
      </c>
      <c r="C3115" t="s">
        <v>9</v>
      </c>
      <c r="E3115">
        <v>9.83564203648875</v>
      </c>
    </row>
    <row r="3116" spans="1:5">
      <c r="A3116" s="2">
        <v>44735</v>
      </c>
      <c r="B3116">
        <v>110651.3254411447</v>
      </c>
      <c r="C3116" t="s">
        <v>9</v>
      </c>
      <c r="E3116">
        <v>10.06513254411447</v>
      </c>
    </row>
    <row r="3117" spans="1:5">
      <c r="A3117" s="2">
        <v>44736</v>
      </c>
      <c r="B3117">
        <v>115138.1764193372</v>
      </c>
      <c r="C3117" t="s">
        <v>9</v>
      </c>
      <c r="E3117">
        <v>10.51381764193372</v>
      </c>
    </row>
    <row r="3118" spans="1:5">
      <c r="A3118" s="2">
        <v>44739</v>
      </c>
      <c r="B3118">
        <v>114436.0947617659</v>
      </c>
      <c r="C3118" t="s">
        <v>9</v>
      </c>
      <c r="E3118">
        <v>10.44360947617659</v>
      </c>
    </row>
    <row r="3119" spans="1:5">
      <c r="A3119" s="2">
        <v>44740</v>
      </c>
      <c r="B3119">
        <v>110631.1047742711</v>
      </c>
      <c r="C3119" t="s">
        <v>9</v>
      </c>
      <c r="E3119">
        <v>10.06311047742711</v>
      </c>
    </row>
    <row r="3120" spans="1:5">
      <c r="A3120" s="2">
        <v>44741</v>
      </c>
      <c r="B3120">
        <v>110744.7992024464</v>
      </c>
      <c r="C3120" t="s">
        <v>9</v>
      </c>
      <c r="E3120">
        <v>10.07447992024465</v>
      </c>
    </row>
    <row r="3121" spans="1:5">
      <c r="A3121" s="2">
        <v>44742</v>
      </c>
      <c r="B3121">
        <v>110744.7992024464</v>
      </c>
      <c r="C3121" t="s">
        <v>9</v>
      </c>
      <c r="D3121" t="s">
        <v>3</v>
      </c>
      <c r="E3121">
        <v>10.07447992024465</v>
      </c>
    </row>
    <row r="3122" spans="1:5">
      <c r="A3122" s="2">
        <v>44743</v>
      </c>
      <c r="B3122">
        <v>112376.4958732127</v>
      </c>
      <c r="C3122" t="s">
        <v>9</v>
      </c>
      <c r="E3122">
        <v>10.23764958732127</v>
      </c>
    </row>
    <row r="3123" spans="1:5">
      <c r="A3123" s="2">
        <v>44747</v>
      </c>
      <c r="B3123">
        <v>116925.3265171935</v>
      </c>
      <c r="C3123" t="s">
        <v>9</v>
      </c>
      <c r="E3123">
        <v>10.69253265171935</v>
      </c>
    </row>
    <row r="3124" spans="1:5">
      <c r="A3124" s="2">
        <v>44748</v>
      </c>
      <c r="B3124">
        <v>118823.3500231563</v>
      </c>
      <c r="C3124" t="s">
        <v>9</v>
      </c>
      <c r="E3124">
        <v>10.88233500231562</v>
      </c>
    </row>
    <row r="3125" spans="1:5">
      <c r="A3125" s="2">
        <v>44749</v>
      </c>
      <c r="B3125">
        <v>124912.6686291076</v>
      </c>
      <c r="C3125" t="s">
        <v>9</v>
      </c>
      <c r="E3125">
        <v>11.49126686291076</v>
      </c>
    </row>
    <row r="3126" spans="1:5">
      <c r="A3126" s="2">
        <v>44750</v>
      </c>
      <c r="B3126">
        <v>125373.6333066324</v>
      </c>
      <c r="C3126" t="s">
        <v>9</v>
      </c>
      <c r="E3126">
        <v>11.53736333066324</v>
      </c>
    </row>
    <row r="3127" spans="1:5">
      <c r="A3127" s="2">
        <v>44753</v>
      </c>
      <c r="B3127">
        <v>118749.5554230864</v>
      </c>
      <c r="C3127" t="s">
        <v>9</v>
      </c>
      <c r="E3127">
        <v>10.87495554230864</v>
      </c>
    </row>
    <row r="3128" spans="1:5">
      <c r="A3128" s="2">
        <v>44754</v>
      </c>
      <c r="B3128">
        <v>115871.2519115064</v>
      </c>
      <c r="C3128" t="s">
        <v>9</v>
      </c>
      <c r="E3128">
        <v>10.58712519115064</v>
      </c>
    </row>
    <row r="3129" spans="1:5">
      <c r="A3129" s="2">
        <v>44755</v>
      </c>
      <c r="B3129">
        <v>115248.0066650563</v>
      </c>
      <c r="C3129" t="s">
        <v>9</v>
      </c>
      <c r="E3129">
        <v>10.52480066650562</v>
      </c>
    </row>
    <row r="3130" spans="1:5">
      <c r="A3130" s="2">
        <v>44756</v>
      </c>
      <c r="B3130">
        <v>116228.4162634157</v>
      </c>
      <c r="C3130" t="s">
        <v>9</v>
      </c>
      <c r="E3130">
        <v>10.62284162634157</v>
      </c>
    </row>
    <row r="3131" spans="1:5">
      <c r="A3131" s="2">
        <v>44757</v>
      </c>
      <c r="B3131">
        <v>121287.0433063908</v>
      </c>
      <c r="C3131" t="s">
        <v>9</v>
      </c>
      <c r="E3131">
        <v>11.12870433063908</v>
      </c>
    </row>
    <row r="3132" spans="1:5">
      <c r="A3132" s="2">
        <v>44760</v>
      </c>
      <c r="B3132">
        <v>118869.5834076063</v>
      </c>
      <c r="C3132" t="s">
        <v>9</v>
      </c>
      <c r="E3132">
        <v>10.88695834076063</v>
      </c>
    </row>
    <row r="3133" spans="1:5">
      <c r="A3133" s="2">
        <v>44761</v>
      </c>
      <c r="B3133">
        <v>127532.8166963051</v>
      </c>
      <c r="C3133" t="s">
        <v>9</v>
      </c>
      <c r="E3133">
        <v>11.75328166963051</v>
      </c>
    </row>
    <row r="3134" spans="1:5">
      <c r="A3134" s="2">
        <v>44762</v>
      </c>
      <c r="B3134">
        <v>132782.8669234519</v>
      </c>
      <c r="C3134" t="s">
        <v>8</v>
      </c>
      <c r="E3134">
        <v>12.27828669234519</v>
      </c>
    </row>
    <row r="3135" spans="1:5">
      <c r="A3135" s="2">
        <v>44763</v>
      </c>
      <c r="B3135">
        <v>137536.0193158695</v>
      </c>
      <c r="C3135" t="s">
        <v>8</v>
      </c>
      <c r="E3135">
        <v>12.75360193158695</v>
      </c>
    </row>
    <row r="3136" spans="1:5">
      <c r="A3136" s="2">
        <v>44764</v>
      </c>
      <c r="B3136">
        <v>131543.237195348</v>
      </c>
      <c r="C3136" t="s">
        <v>8</v>
      </c>
      <c r="E3136">
        <v>12.1543237195348</v>
      </c>
    </row>
    <row r="3137" spans="1:5">
      <c r="A3137" s="2">
        <v>44767</v>
      </c>
      <c r="B3137">
        <v>129953.2725780639</v>
      </c>
      <c r="C3137" t="s">
        <v>9</v>
      </c>
      <c r="E3137">
        <v>11.99532725780639</v>
      </c>
    </row>
    <row r="3138" spans="1:5">
      <c r="A3138" s="2">
        <v>44768</v>
      </c>
      <c r="B3138">
        <v>123429.2326064079</v>
      </c>
      <c r="C3138" t="s">
        <v>9</v>
      </c>
      <c r="E3138">
        <v>11.34292326064079</v>
      </c>
    </row>
    <row r="3139" spans="1:5">
      <c r="A3139" s="2">
        <v>44769</v>
      </c>
      <c r="B3139">
        <v>136218.2717581067</v>
      </c>
      <c r="C3139" t="s">
        <v>8</v>
      </c>
      <c r="E3139">
        <v>12.62182717581067</v>
      </c>
    </row>
    <row r="3140" spans="1:5">
      <c r="A3140" s="2">
        <v>44770</v>
      </c>
      <c r="B3140">
        <v>139701.3723090984</v>
      </c>
      <c r="C3140" t="s">
        <v>8</v>
      </c>
      <c r="E3140">
        <v>12.97013723090984</v>
      </c>
    </row>
    <row r="3141" spans="1:5">
      <c r="A3141" s="2">
        <v>44771</v>
      </c>
      <c r="B3141">
        <v>146219.3513147058</v>
      </c>
      <c r="C3141" t="s">
        <v>8</v>
      </c>
      <c r="E3141">
        <v>13.62193513147058</v>
      </c>
    </row>
    <row r="3142" spans="1:5">
      <c r="A3142" s="2">
        <v>44774</v>
      </c>
      <c r="B3142">
        <v>146037.6197972472</v>
      </c>
      <c r="C3142" t="s">
        <v>8</v>
      </c>
      <c r="E3142">
        <v>13.60376197972472</v>
      </c>
    </row>
    <row r="3143" spans="1:5">
      <c r="A3143" s="2">
        <v>44775</v>
      </c>
      <c r="B3143">
        <v>144878.6421113182</v>
      </c>
      <c r="C3143" t="s">
        <v>8</v>
      </c>
      <c r="E3143">
        <v>13.48786421113182</v>
      </c>
    </row>
    <row r="3144" spans="1:5">
      <c r="A3144" s="2">
        <v>44776</v>
      </c>
      <c r="B3144">
        <v>154727.8365594306</v>
      </c>
      <c r="C3144" t="s">
        <v>8</v>
      </c>
      <c r="E3144">
        <v>14.47278365594305</v>
      </c>
    </row>
    <row r="3145" spans="1:5">
      <c r="A3145" s="2">
        <v>44777</v>
      </c>
      <c r="B3145">
        <v>156624.8259073883</v>
      </c>
      <c r="C3145" t="s">
        <v>8</v>
      </c>
      <c r="E3145">
        <v>14.66248259073883</v>
      </c>
    </row>
    <row r="3146" spans="1:5">
      <c r="A3146" s="2">
        <v>44778</v>
      </c>
      <c r="B3146">
        <v>153417.8214180058</v>
      </c>
      <c r="C3146" t="s">
        <v>8</v>
      </c>
      <c r="E3146">
        <v>14.34178214180058</v>
      </c>
    </row>
    <row r="3147" spans="1:5">
      <c r="A3147" s="2">
        <v>44781</v>
      </c>
      <c r="B3147">
        <v>152098.4496589502</v>
      </c>
      <c r="C3147" t="s">
        <v>8</v>
      </c>
      <c r="E3147">
        <v>14.20984496589502</v>
      </c>
    </row>
    <row r="3148" spans="1:5">
      <c r="A3148" s="2">
        <v>44782</v>
      </c>
      <c r="B3148">
        <v>147724.1906510007</v>
      </c>
      <c r="C3148" t="s">
        <v>8</v>
      </c>
      <c r="E3148">
        <v>13.77241906510007</v>
      </c>
    </row>
    <row r="3149" spans="1:5">
      <c r="A3149" s="2">
        <v>44783</v>
      </c>
      <c r="B3149">
        <v>158035.973517647</v>
      </c>
      <c r="C3149" t="s">
        <v>8</v>
      </c>
      <c r="E3149">
        <v>14.8035973517647</v>
      </c>
    </row>
    <row r="3150" spans="1:5">
      <c r="A3150" s="2">
        <v>44784</v>
      </c>
      <c r="B3150">
        <v>155985.5402443685</v>
      </c>
      <c r="C3150" t="s">
        <v>8</v>
      </c>
      <c r="E3150">
        <v>14.59855402443685</v>
      </c>
    </row>
    <row r="3151" spans="1:5">
      <c r="A3151" s="2">
        <v>44785</v>
      </c>
      <c r="B3151">
        <v>163606.6984947598</v>
      </c>
      <c r="C3151" t="s">
        <v>8</v>
      </c>
      <c r="E3151">
        <v>15.36066984947598</v>
      </c>
    </row>
    <row r="3152" spans="1:5">
      <c r="A3152" s="2">
        <v>44788</v>
      </c>
      <c r="B3152">
        <v>167017.5089483214</v>
      </c>
      <c r="C3152" t="s">
        <v>8</v>
      </c>
      <c r="E3152">
        <v>15.70175089483214</v>
      </c>
    </row>
    <row r="3153" spans="1:5">
      <c r="A3153" s="2">
        <v>44789</v>
      </c>
      <c r="B3153">
        <v>166108.0380388577</v>
      </c>
      <c r="C3153" t="s">
        <v>8</v>
      </c>
      <c r="E3153">
        <v>15.61080380388577</v>
      </c>
    </row>
    <row r="3154" spans="1:5">
      <c r="A3154" s="2">
        <v>44790</v>
      </c>
      <c r="B3154">
        <v>161160.8342484428</v>
      </c>
      <c r="C3154" t="s">
        <v>8</v>
      </c>
      <c r="E3154">
        <v>15.11608342484428</v>
      </c>
    </row>
    <row r="3155" spans="1:5">
      <c r="A3155" s="2">
        <v>44791</v>
      </c>
      <c r="B3155">
        <v>162111.3561486771</v>
      </c>
      <c r="C3155" t="s">
        <v>8</v>
      </c>
      <c r="E3155">
        <v>15.21113561486771</v>
      </c>
    </row>
    <row r="3156" spans="1:5">
      <c r="A3156" s="2">
        <v>44792</v>
      </c>
      <c r="B3156">
        <v>153987.1461939394</v>
      </c>
      <c r="C3156" t="s">
        <v>8</v>
      </c>
      <c r="E3156">
        <v>14.39871461939394</v>
      </c>
    </row>
    <row r="3157" spans="1:5">
      <c r="A3157" s="2">
        <v>44795</v>
      </c>
      <c r="B3157">
        <v>143610.8091279103</v>
      </c>
      <c r="C3157" t="s">
        <v>8</v>
      </c>
      <c r="E3157">
        <v>13.36108091279103</v>
      </c>
    </row>
    <row r="3158" spans="1:5">
      <c r="A3158" s="2">
        <v>44796</v>
      </c>
      <c r="B3158">
        <v>143173.2491729238</v>
      </c>
      <c r="C3158" t="s">
        <v>8</v>
      </c>
      <c r="E3158">
        <v>13.31732491729238</v>
      </c>
    </row>
    <row r="3159" spans="1:5">
      <c r="A3159" s="2">
        <v>44797</v>
      </c>
      <c r="B3159">
        <v>144129.314807643</v>
      </c>
      <c r="C3159" t="s">
        <v>8</v>
      </c>
      <c r="E3159">
        <v>13.4129314807643</v>
      </c>
    </row>
    <row r="3160" spans="1:5">
      <c r="A3160" s="2">
        <v>44798</v>
      </c>
      <c r="B3160">
        <v>150559.1021367273</v>
      </c>
      <c r="C3160" t="s">
        <v>8</v>
      </c>
      <c r="E3160">
        <v>14.05591021367273</v>
      </c>
    </row>
    <row r="3161" spans="1:5">
      <c r="A3161" s="2">
        <v>44799</v>
      </c>
      <c r="B3161">
        <v>134926.9172079974</v>
      </c>
      <c r="C3161" t="s">
        <v>8</v>
      </c>
      <c r="E3161">
        <v>12.49269172079974</v>
      </c>
    </row>
    <row r="3162" spans="1:5">
      <c r="A3162" s="2">
        <v>44802</v>
      </c>
      <c r="B3162">
        <v>131487.1173353317</v>
      </c>
      <c r="C3162" t="s">
        <v>8</v>
      </c>
      <c r="E3162">
        <v>12.14871173353317</v>
      </c>
    </row>
    <row r="3163" spans="1:5">
      <c r="A3163" s="2">
        <v>44803</v>
      </c>
      <c r="B3163">
        <v>127740.0147864923</v>
      </c>
      <c r="C3163" t="s">
        <v>9</v>
      </c>
      <c r="E3163">
        <v>11.77400147864923</v>
      </c>
    </row>
    <row r="3164" spans="1:5">
      <c r="A3164" s="2">
        <v>44804</v>
      </c>
      <c r="B3164">
        <v>125763.4371147778</v>
      </c>
      <c r="C3164" t="s">
        <v>9</v>
      </c>
      <c r="E3164">
        <v>11.57634371147778</v>
      </c>
    </row>
    <row r="3165" spans="1:5">
      <c r="A3165" s="2">
        <v>44805</v>
      </c>
      <c r="B3165">
        <v>125962.0179891258</v>
      </c>
      <c r="C3165" t="s">
        <v>9</v>
      </c>
      <c r="E3165">
        <v>11.59620179891258</v>
      </c>
    </row>
    <row r="3166" spans="1:5">
      <c r="A3166" s="2">
        <v>44806</v>
      </c>
      <c r="B3166">
        <v>121549.2925706474</v>
      </c>
      <c r="C3166" t="s">
        <v>9</v>
      </c>
      <c r="E3166">
        <v>11.15492925706474</v>
      </c>
    </row>
    <row r="3167" spans="1:5">
      <c r="A3167" s="2">
        <v>44810</v>
      </c>
      <c r="B3167">
        <v>119285.6879258341</v>
      </c>
      <c r="C3167" t="s">
        <v>9</v>
      </c>
      <c r="E3167">
        <v>10.92856879258341</v>
      </c>
    </row>
    <row r="3168" spans="1:5">
      <c r="A3168" s="2">
        <v>44811</v>
      </c>
      <c r="B3168">
        <v>125267.8744754289</v>
      </c>
      <c r="C3168" t="s">
        <v>9</v>
      </c>
      <c r="E3168">
        <v>11.52678744754289</v>
      </c>
    </row>
    <row r="3169" spans="1:5">
      <c r="A3169" s="2">
        <v>44812</v>
      </c>
      <c r="B3169">
        <v>126942.9482592372</v>
      </c>
      <c r="C3169" t="s">
        <v>9</v>
      </c>
      <c r="E3169">
        <v>11.69429482592372</v>
      </c>
    </row>
    <row r="3170" spans="1:5">
      <c r="A3170" s="2">
        <v>44813</v>
      </c>
      <c r="B3170">
        <v>133646.8103320961</v>
      </c>
      <c r="C3170" t="s">
        <v>8</v>
      </c>
      <c r="E3170">
        <v>12.36468103320961</v>
      </c>
    </row>
    <row r="3171" spans="1:5">
      <c r="A3171" s="2">
        <v>44816</v>
      </c>
      <c r="B3171">
        <v>137765.9164934827</v>
      </c>
      <c r="C3171" t="s">
        <v>8</v>
      </c>
      <c r="E3171">
        <v>12.77659164934827</v>
      </c>
    </row>
    <row r="3172" spans="1:5">
      <c r="A3172" s="2">
        <v>44817</v>
      </c>
      <c r="B3172">
        <v>118639.7653465585</v>
      </c>
      <c r="C3172" t="s">
        <v>9</v>
      </c>
      <c r="E3172">
        <v>10.86397653465585</v>
      </c>
    </row>
    <row r="3173" spans="1:5">
      <c r="A3173" s="2">
        <v>44818</v>
      </c>
      <c r="B3173">
        <v>120880.0958546591</v>
      </c>
      <c r="C3173" t="s">
        <v>9</v>
      </c>
      <c r="E3173">
        <v>11.08800958546591</v>
      </c>
    </row>
    <row r="3174" spans="1:5">
      <c r="A3174" s="2">
        <v>44819</v>
      </c>
      <c r="B3174">
        <v>115736.8779610297</v>
      </c>
      <c r="C3174" t="s">
        <v>9</v>
      </c>
      <c r="E3174">
        <v>10.57368779610297</v>
      </c>
    </row>
    <row r="3175" spans="1:5">
      <c r="A3175" s="2">
        <v>44820</v>
      </c>
      <c r="B3175">
        <v>113878.3301777037</v>
      </c>
      <c r="C3175" t="s">
        <v>9</v>
      </c>
      <c r="E3175">
        <v>10.38783301777037</v>
      </c>
    </row>
    <row r="3176" spans="1:5">
      <c r="A3176" s="2">
        <v>44823</v>
      </c>
      <c r="B3176">
        <v>116176.9999182802</v>
      </c>
      <c r="C3176" t="s">
        <v>9</v>
      </c>
      <c r="E3176">
        <v>10.61769999182802</v>
      </c>
    </row>
    <row r="3177" spans="1:5">
      <c r="A3177" s="2">
        <v>44824</v>
      </c>
      <c r="B3177">
        <v>113830.227700247</v>
      </c>
      <c r="C3177" t="s">
        <v>9</v>
      </c>
      <c r="E3177">
        <v>10.3830227700247</v>
      </c>
    </row>
    <row r="3178" spans="1:5">
      <c r="A3178" s="2">
        <v>44825</v>
      </c>
      <c r="B3178">
        <v>108668.6020530909</v>
      </c>
      <c r="C3178" t="s">
        <v>9</v>
      </c>
      <c r="E3178">
        <v>9.866860205309093</v>
      </c>
    </row>
    <row r="3179" spans="1:5">
      <c r="A3179" s="2">
        <v>44826</v>
      </c>
      <c r="B3179">
        <v>105395.377516715</v>
      </c>
      <c r="C3179" t="s">
        <v>9</v>
      </c>
      <c r="E3179">
        <v>9.539537751671498</v>
      </c>
    </row>
    <row r="3180" spans="1:5">
      <c r="A3180" s="2">
        <v>44827</v>
      </c>
      <c r="B3180">
        <v>101264.5623667012</v>
      </c>
      <c r="C3180" t="s">
        <v>9</v>
      </c>
      <c r="E3180">
        <v>9.126456236670117</v>
      </c>
    </row>
    <row r="3181" spans="1:5">
      <c r="A3181" s="2">
        <v>44830</v>
      </c>
      <c r="B3181">
        <v>100033.1892987941</v>
      </c>
      <c r="C3181" t="s">
        <v>9</v>
      </c>
      <c r="E3181">
        <v>9.003318929879415</v>
      </c>
    </row>
    <row r="3182" spans="1:5">
      <c r="A3182" s="2">
        <v>44831</v>
      </c>
      <c r="B3182">
        <v>100017.3059375779</v>
      </c>
      <c r="C3182" t="s">
        <v>9</v>
      </c>
      <c r="E3182">
        <v>9.001730593757786</v>
      </c>
    </row>
    <row r="3183" spans="1:5">
      <c r="A3183" s="2">
        <v>44832</v>
      </c>
      <c r="B3183">
        <v>104765.1371833875</v>
      </c>
      <c r="C3183" t="s">
        <v>9</v>
      </c>
      <c r="E3183">
        <v>9.476513718338746</v>
      </c>
    </row>
    <row r="3184" spans="1:5">
      <c r="A3184" s="2">
        <v>44833</v>
      </c>
      <c r="B3184">
        <v>97398.22032190333</v>
      </c>
      <c r="C3184" t="s">
        <v>9</v>
      </c>
      <c r="E3184">
        <v>8.739822032190332</v>
      </c>
    </row>
    <row r="3185" spans="1:5">
      <c r="A3185" s="2">
        <v>44834</v>
      </c>
      <c r="B3185">
        <v>97398.22032190333</v>
      </c>
      <c r="C3185" t="s">
        <v>9</v>
      </c>
      <c r="D3185" t="s">
        <v>3</v>
      </c>
      <c r="E3185">
        <v>8.739822032190332</v>
      </c>
    </row>
    <row r="3186" spans="1:5">
      <c r="A3186" s="2">
        <v>44837</v>
      </c>
      <c r="B3186">
        <v>103064.4781368124</v>
      </c>
      <c r="C3186" t="s">
        <v>9</v>
      </c>
      <c r="E3186">
        <v>9.306447813681242</v>
      </c>
    </row>
    <row r="3187" spans="1:5">
      <c r="A3187" s="2">
        <v>44838</v>
      </c>
      <c r="B3187">
        <v>111057.0946362908</v>
      </c>
      <c r="C3187" t="s">
        <v>9</v>
      </c>
      <c r="E3187">
        <v>10.10570946362908</v>
      </c>
    </row>
    <row r="3188" spans="1:5">
      <c r="A3188" s="2">
        <v>44839</v>
      </c>
      <c r="B3188">
        <v>110932.4235676689</v>
      </c>
      <c r="C3188" t="s">
        <v>9</v>
      </c>
      <c r="E3188">
        <v>10.09324235676689</v>
      </c>
    </row>
    <row r="3189" spans="1:5">
      <c r="A3189" s="2">
        <v>44840</v>
      </c>
      <c r="B3189">
        <v>108450.4326862513</v>
      </c>
      <c r="C3189" t="s">
        <v>9</v>
      </c>
      <c r="E3189">
        <v>9.845043268625126</v>
      </c>
    </row>
    <row r="3190" spans="1:5">
      <c r="A3190" s="2">
        <v>44841</v>
      </c>
      <c r="B3190">
        <v>98082.82972832241</v>
      </c>
      <c r="C3190" t="s">
        <v>9</v>
      </c>
      <c r="E3190">
        <v>8.808282972832242</v>
      </c>
    </row>
    <row r="3191" spans="1:5">
      <c r="A3191" s="2">
        <v>44844</v>
      </c>
      <c r="B3191">
        <v>95588.51872589745</v>
      </c>
      <c r="C3191" t="s">
        <v>9</v>
      </c>
      <c r="E3191">
        <v>8.558851872589745</v>
      </c>
    </row>
    <row r="3192" spans="1:5">
      <c r="A3192" s="2">
        <v>44845</v>
      </c>
      <c r="B3192">
        <v>92468.93314549096</v>
      </c>
      <c r="C3192" t="s">
        <v>9</v>
      </c>
      <c r="E3192">
        <v>8.246893314549096</v>
      </c>
    </row>
    <row r="3193" spans="1:5">
      <c r="A3193" s="2">
        <v>44846</v>
      </c>
      <c r="B3193">
        <v>92153.5464983284</v>
      </c>
      <c r="C3193" t="s">
        <v>9</v>
      </c>
      <c r="E3193">
        <v>8.21535464983284</v>
      </c>
    </row>
    <row r="3194" spans="1:5">
      <c r="A3194" s="2">
        <v>44847</v>
      </c>
      <c r="B3194">
        <v>97291.98429848242</v>
      </c>
      <c r="C3194" t="s">
        <v>9</v>
      </c>
      <c r="E3194">
        <v>8.729198429848243</v>
      </c>
    </row>
    <row r="3195" spans="1:5">
      <c r="A3195" s="2">
        <v>44848</v>
      </c>
      <c r="B3195">
        <v>90056.49960398291</v>
      </c>
      <c r="C3195" t="s">
        <v>9</v>
      </c>
      <c r="E3195">
        <v>8.005649960398291</v>
      </c>
    </row>
    <row r="3196" spans="1:5">
      <c r="A3196" s="2">
        <v>44851</v>
      </c>
      <c r="B3196">
        <v>97321.79980248871</v>
      </c>
      <c r="C3196" t="s">
        <v>9</v>
      </c>
      <c r="E3196">
        <v>8.732179980248871</v>
      </c>
    </row>
    <row r="3197" spans="1:5">
      <c r="A3197" s="2">
        <v>44852</v>
      </c>
      <c r="B3197">
        <v>99378.14884410848</v>
      </c>
      <c r="C3197" t="s">
        <v>9</v>
      </c>
      <c r="E3197">
        <v>8.937814884410848</v>
      </c>
    </row>
    <row r="3198" spans="1:5">
      <c r="A3198" s="2">
        <v>44853</v>
      </c>
      <c r="B3198">
        <v>98336.12084854287</v>
      </c>
      <c r="C3198" t="s">
        <v>9</v>
      </c>
      <c r="E3198">
        <v>8.833612084854286</v>
      </c>
    </row>
    <row r="3199" spans="1:5">
      <c r="A3199" s="2">
        <v>44854</v>
      </c>
      <c r="B3199">
        <v>96868.10503479373</v>
      </c>
      <c r="C3199" t="s">
        <v>9</v>
      </c>
      <c r="E3199">
        <v>8.686810503479373</v>
      </c>
    </row>
    <row r="3200" spans="1:5">
      <c r="A3200" s="2">
        <v>44855</v>
      </c>
      <c r="B3200">
        <v>102555.6648125594</v>
      </c>
      <c r="C3200" t="s">
        <v>9</v>
      </c>
      <c r="E3200">
        <v>9.25556648125594</v>
      </c>
    </row>
    <row r="3201" spans="1:5">
      <c r="A3201" s="2">
        <v>44858</v>
      </c>
      <c r="B3201">
        <v>105462.5821506517</v>
      </c>
      <c r="C3201" t="s">
        <v>9</v>
      </c>
      <c r="E3201">
        <v>9.546258215065166</v>
      </c>
    </row>
    <row r="3202" spans="1:5">
      <c r="A3202" s="2">
        <v>44859</v>
      </c>
      <c r="B3202">
        <v>110817.2461990324</v>
      </c>
      <c r="C3202" t="s">
        <v>9</v>
      </c>
      <c r="E3202">
        <v>10.08172461990324</v>
      </c>
    </row>
    <row r="3203" spans="1:5">
      <c r="A3203" s="2">
        <v>44860</v>
      </c>
      <c r="B3203">
        <v>104723.6108448739</v>
      </c>
      <c r="C3203" t="s">
        <v>9</v>
      </c>
      <c r="E3203">
        <v>9.472361084487391</v>
      </c>
    </row>
    <row r="3204" spans="1:5">
      <c r="A3204" s="2">
        <v>44861</v>
      </c>
      <c r="B3204">
        <v>100007.5082021202</v>
      </c>
      <c r="C3204" t="s">
        <v>9</v>
      </c>
      <c r="E3204">
        <v>9.000750820212017</v>
      </c>
    </row>
    <row r="3205" spans="1:5">
      <c r="A3205" s="2">
        <v>44862</v>
      </c>
      <c r="B3205">
        <v>107555.7139733113</v>
      </c>
      <c r="C3205" t="s">
        <v>9</v>
      </c>
      <c r="E3205">
        <v>9.755571397331128</v>
      </c>
    </row>
    <row r="3206" spans="1:5">
      <c r="A3206" s="2">
        <v>44865</v>
      </c>
      <c r="B3206">
        <v>104434.8004968125</v>
      </c>
      <c r="C3206" t="s">
        <v>9</v>
      </c>
      <c r="E3206">
        <v>9.443480049681247</v>
      </c>
    </row>
    <row r="3207" spans="1:5">
      <c r="A3207" s="2">
        <v>44866</v>
      </c>
      <c r="B3207">
        <v>101789.492654475</v>
      </c>
      <c r="C3207" t="s">
        <v>9</v>
      </c>
      <c r="E3207">
        <v>9.178949265447498</v>
      </c>
    </row>
    <row r="3208" spans="1:5">
      <c r="A3208" s="2">
        <v>44867</v>
      </c>
      <c r="B3208">
        <v>93113.78692253405</v>
      </c>
      <c r="C3208" t="s">
        <v>9</v>
      </c>
      <c r="E3208">
        <v>8.311378692253406</v>
      </c>
    </row>
    <row r="3209" spans="1:5">
      <c r="A3209" s="2">
        <v>44868</v>
      </c>
      <c r="B3209">
        <v>88787.00987559925</v>
      </c>
      <c r="C3209" t="s">
        <v>9</v>
      </c>
      <c r="E3209">
        <v>7.878700987559926</v>
      </c>
    </row>
    <row r="3210" spans="1:5">
      <c r="A3210" s="2">
        <v>44869</v>
      </c>
      <c r="B3210">
        <v>92147.67822101001</v>
      </c>
      <c r="C3210" t="s">
        <v>9</v>
      </c>
      <c r="E3210">
        <v>8.214767822101001</v>
      </c>
    </row>
    <row r="3211" spans="1:5">
      <c r="A3211" s="2">
        <v>44872</v>
      </c>
      <c r="B3211">
        <v>94419.7834697606</v>
      </c>
      <c r="C3211" t="s">
        <v>9</v>
      </c>
      <c r="E3211">
        <v>8.441978346976061</v>
      </c>
    </row>
    <row r="3212" spans="1:5">
      <c r="A3212" s="2">
        <v>44873</v>
      </c>
      <c r="B3212">
        <v>96108.50779341866</v>
      </c>
      <c r="C3212" t="s">
        <v>9</v>
      </c>
      <c r="E3212">
        <v>8.610850779341865</v>
      </c>
    </row>
    <row r="3213" spans="1:5">
      <c r="A3213" s="2">
        <v>44874</v>
      </c>
      <c r="B3213">
        <v>90625.58069848988</v>
      </c>
      <c r="C3213" t="s">
        <v>9</v>
      </c>
      <c r="E3213">
        <v>8.062558069848988</v>
      </c>
    </row>
    <row r="3214" spans="1:5">
      <c r="A3214" s="2">
        <v>44875</v>
      </c>
      <c r="B3214">
        <v>106829.0311334068</v>
      </c>
      <c r="C3214" t="s">
        <v>9</v>
      </c>
      <c r="E3214">
        <v>9.682903113340677</v>
      </c>
    </row>
    <row r="3215" spans="1:5">
      <c r="A3215" s="2">
        <v>44876</v>
      </c>
      <c r="B3215">
        <v>111764.3231546651</v>
      </c>
      <c r="C3215" t="s">
        <v>9</v>
      </c>
      <c r="E3215">
        <v>10.17643231546651</v>
      </c>
    </row>
    <row r="3216" spans="1:5">
      <c r="A3216" s="2">
        <v>44879</v>
      </c>
      <c r="B3216">
        <v>109251.8535097961</v>
      </c>
      <c r="C3216" t="s">
        <v>9</v>
      </c>
      <c r="E3216">
        <v>9.925185350979612</v>
      </c>
    </row>
    <row r="3217" spans="1:5">
      <c r="A3217" s="2">
        <v>44880</v>
      </c>
      <c r="B3217">
        <v>112959.8297474477</v>
      </c>
      <c r="C3217" t="s">
        <v>9</v>
      </c>
      <c r="E3217">
        <v>10.29598297474477</v>
      </c>
    </row>
    <row r="3218" spans="1:5">
      <c r="A3218" s="2">
        <v>44881</v>
      </c>
      <c r="B3218">
        <v>109200.9796380319</v>
      </c>
      <c r="C3218" t="s">
        <v>9</v>
      </c>
      <c r="E3218">
        <v>9.920097963803189</v>
      </c>
    </row>
    <row r="3219" spans="1:5">
      <c r="A3219" s="2">
        <v>44882</v>
      </c>
      <c r="B3219">
        <v>108423.073474595</v>
      </c>
      <c r="C3219" t="s">
        <v>9</v>
      </c>
      <c r="E3219">
        <v>9.842307347459498</v>
      </c>
    </row>
    <row r="3220" spans="1:5">
      <c r="A3220" s="2">
        <v>44883</v>
      </c>
      <c r="B3220">
        <v>108454.4788067153</v>
      </c>
      <c r="C3220" t="s">
        <v>9</v>
      </c>
      <c r="E3220">
        <v>9.845447880671529</v>
      </c>
    </row>
    <row r="3221" spans="1:5">
      <c r="A3221" s="2">
        <v>44886</v>
      </c>
      <c r="B3221">
        <v>105768.515662395</v>
      </c>
      <c r="C3221" t="s">
        <v>9</v>
      </c>
      <c r="E3221">
        <v>9.576851566239501</v>
      </c>
    </row>
    <row r="3222" spans="1:5">
      <c r="A3222" s="2">
        <v>44887</v>
      </c>
      <c r="B3222">
        <v>109473.3853239843</v>
      </c>
      <c r="C3222" t="s">
        <v>9</v>
      </c>
      <c r="E3222">
        <v>9.94733853239843</v>
      </c>
    </row>
    <row r="3223" spans="1:5">
      <c r="A3223" s="2">
        <v>44888</v>
      </c>
      <c r="B3223">
        <v>112235.9975147187</v>
      </c>
      <c r="C3223" t="s">
        <v>9</v>
      </c>
      <c r="E3223">
        <v>10.22359975147187</v>
      </c>
    </row>
    <row r="3224" spans="1:5">
      <c r="A3224" s="2">
        <v>44890</v>
      </c>
      <c r="B3224">
        <v>110350.9352669297</v>
      </c>
      <c r="C3224" t="s">
        <v>9</v>
      </c>
      <c r="E3224">
        <v>10.03509352669297</v>
      </c>
    </row>
    <row r="3225" spans="1:5">
      <c r="A3225" s="2">
        <v>44893</v>
      </c>
      <c r="B3225">
        <v>106284.4549802455</v>
      </c>
      <c r="C3225" t="s">
        <v>9</v>
      </c>
      <c r="E3225">
        <v>9.628445498024549</v>
      </c>
    </row>
    <row r="3226" spans="1:5">
      <c r="A3226" s="2">
        <v>44894</v>
      </c>
      <c r="B3226">
        <v>104161.5067113707</v>
      </c>
      <c r="C3226" t="s">
        <v>9</v>
      </c>
      <c r="E3226">
        <v>9.416150671137071</v>
      </c>
    </row>
    <row r="3227" spans="1:5">
      <c r="A3227" s="2">
        <v>44895</v>
      </c>
      <c r="B3227">
        <v>115772.0356579883</v>
      </c>
      <c r="C3227" t="s">
        <v>9</v>
      </c>
      <c r="E3227">
        <v>10.57720356579883</v>
      </c>
    </row>
    <row r="3228" spans="1:5">
      <c r="A3228" s="2">
        <v>44896</v>
      </c>
      <c r="B3228">
        <v>116285.3474225742</v>
      </c>
      <c r="C3228" t="s">
        <v>9</v>
      </c>
      <c r="E3228">
        <v>10.62853474225742</v>
      </c>
    </row>
    <row r="3229" spans="1:5">
      <c r="A3229" s="2">
        <v>44897</v>
      </c>
      <c r="B3229">
        <v>115116.1107979901</v>
      </c>
      <c r="C3229" t="s">
        <v>9</v>
      </c>
      <c r="E3229">
        <v>10.51161107979901</v>
      </c>
    </row>
    <row r="3230" spans="1:5">
      <c r="A3230" s="2">
        <v>44900</v>
      </c>
      <c r="B3230">
        <v>110266.950972132</v>
      </c>
      <c r="C3230" t="s">
        <v>9</v>
      </c>
      <c r="E3230">
        <v>10.0266950972132</v>
      </c>
    </row>
    <row r="3231" spans="1:5">
      <c r="A3231" s="2">
        <v>44901</v>
      </c>
      <c r="B3231">
        <v>104534.0509033293</v>
      </c>
      <c r="C3231" t="s">
        <v>9</v>
      </c>
      <c r="E3231">
        <v>9.453405090332934</v>
      </c>
    </row>
    <row r="3232" spans="1:5">
      <c r="A3232" s="2">
        <v>44902</v>
      </c>
      <c r="B3232">
        <v>103480.4529482978</v>
      </c>
      <c r="C3232" t="s">
        <v>9</v>
      </c>
      <c r="E3232">
        <v>9.348045294829781</v>
      </c>
    </row>
    <row r="3233" spans="1:5">
      <c r="A3233" s="2">
        <v>44903</v>
      </c>
      <c r="B3233">
        <v>106516.7561281497</v>
      </c>
      <c r="C3233" t="s">
        <v>9</v>
      </c>
      <c r="E3233">
        <v>9.651675612814971</v>
      </c>
    </row>
    <row r="3234" spans="1:5">
      <c r="A3234" s="2">
        <v>44904</v>
      </c>
      <c r="B3234">
        <v>104807.1085629556</v>
      </c>
      <c r="C3234" t="s">
        <v>9</v>
      </c>
      <c r="E3234">
        <v>9.480710856295557</v>
      </c>
    </row>
    <row r="3235" spans="1:5">
      <c r="A3235" s="2">
        <v>44907</v>
      </c>
      <c r="B3235">
        <v>108059.1038902594</v>
      </c>
      <c r="C3235" t="s">
        <v>9</v>
      </c>
      <c r="E3235">
        <v>9.805910389025938</v>
      </c>
    </row>
    <row r="3236" spans="1:5">
      <c r="A3236" s="2">
        <v>44908</v>
      </c>
      <c r="B3236">
        <v>110870.3023219041</v>
      </c>
      <c r="C3236" t="s">
        <v>9</v>
      </c>
      <c r="E3236">
        <v>10.08703023219041</v>
      </c>
    </row>
    <row r="3237" spans="1:5">
      <c r="A3237" s="2">
        <v>44909</v>
      </c>
      <c r="B3237">
        <v>108703.7173492516</v>
      </c>
      <c r="C3237" t="s">
        <v>9</v>
      </c>
      <c r="E3237">
        <v>9.870371734925159</v>
      </c>
    </row>
    <row r="3238" spans="1:5">
      <c r="A3238" s="2">
        <v>44910</v>
      </c>
      <c r="B3238">
        <v>99770.18480910038</v>
      </c>
      <c r="C3238" t="s">
        <v>9</v>
      </c>
      <c r="E3238">
        <v>8.977018480910038</v>
      </c>
    </row>
    <row r="3239" spans="1:5">
      <c r="A3239" s="2">
        <v>44911</v>
      </c>
      <c r="B3239">
        <v>97294.09417135754</v>
      </c>
      <c r="C3239" t="s">
        <v>9</v>
      </c>
      <c r="E3239">
        <v>8.729409417135754</v>
      </c>
    </row>
    <row r="3240" spans="1:5">
      <c r="A3240" s="2">
        <v>44914</v>
      </c>
      <c r="B3240">
        <v>94005.37084895407</v>
      </c>
      <c r="C3240" t="s">
        <v>9</v>
      </c>
      <c r="E3240">
        <v>8.400537084895408</v>
      </c>
    </row>
    <row r="3241" spans="1:5">
      <c r="A3241" s="2">
        <v>44915</v>
      </c>
      <c r="B3241">
        <v>93689.0524689985</v>
      </c>
      <c r="C3241" t="s">
        <v>9</v>
      </c>
      <c r="E3241">
        <v>8.36890524689985</v>
      </c>
    </row>
    <row r="3242" spans="1:5">
      <c r="A3242" s="2">
        <v>44916</v>
      </c>
      <c r="B3242">
        <v>97034.37953282846</v>
      </c>
      <c r="C3242" t="s">
        <v>9</v>
      </c>
      <c r="E3242">
        <v>8.703437953282846</v>
      </c>
    </row>
    <row r="3243" spans="1:5">
      <c r="A3243" s="2">
        <v>44917</v>
      </c>
      <c r="B3243">
        <v>91412.97067893765</v>
      </c>
      <c r="C3243" t="s">
        <v>9</v>
      </c>
      <c r="E3243">
        <v>8.141297067893765</v>
      </c>
    </row>
    <row r="3244" spans="1:5">
      <c r="A3244" s="2">
        <v>44918</v>
      </c>
      <c r="B3244">
        <v>91700.79411053266</v>
      </c>
      <c r="C3244" t="s">
        <v>9</v>
      </c>
      <c r="E3244">
        <v>8.170079411053266</v>
      </c>
    </row>
    <row r="3245" spans="1:5">
      <c r="A3245" s="2">
        <v>44922</v>
      </c>
      <c r="B3245">
        <v>88607.1662843712</v>
      </c>
      <c r="C3245" t="s">
        <v>9</v>
      </c>
      <c r="E3245">
        <v>7.860716628437119</v>
      </c>
    </row>
    <row r="3246" spans="1:5">
      <c r="A3246" s="2">
        <v>44923</v>
      </c>
      <c r="B3246">
        <v>85717.50236916481</v>
      </c>
      <c r="C3246" t="s">
        <v>9</v>
      </c>
      <c r="E3246">
        <v>7.571750236916481</v>
      </c>
    </row>
    <row r="3247" spans="1:5">
      <c r="A3247" s="2">
        <v>44924</v>
      </c>
      <c r="B3247">
        <v>90551.6244717799</v>
      </c>
      <c r="C3247" t="s">
        <v>9</v>
      </c>
      <c r="E3247">
        <v>8.05516244717799</v>
      </c>
    </row>
    <row r="3248" spans="1:5">
      <c r="A3248" s="2">
        <v>44925</v>
      </c>
      <c r="B3248">
        <v>90488.97039164057</v>
      </c>
      <c r="C3248" t="s">
        <v>9</v>
      </c>
      <c r="E3248">
        <v>8.048897039164057</v>
      </c>
    </row>
    <row r="3249" spans="1:5">
      <c r="A3249" s="2">
        <v>44929</v>
      </c>
      <c r="B3249">
        <v>88875.25221239954</v>
      </c>
      <c r="C3249" t="s">
        <v>9</v>
      </c>
      <c r="E3249">
        <v>7.887525221239954</v>
      </c>
    </row>
    <row r="3250" spans="1:5">
      <c r="A3250" s="2">
        <v>44930</v>
      </c>
      <c r="B3250">
        <v>90003.41686474869</v>
      </c>
      <c r="C3250" t="s">
        <v>9</v>
      </c>
      <c r="E3250">
        <v>8.000341686474869</v>
      </c>
    </row>
    <row r="3251" spans="1:5">
      <c r="A3251" s="2">
        <v>44931</v>
      </c>
      <c r="B3251">
        <v>86505.57724339169</v>
      </c>
      <c r="C3251" t="s">
        <v>9</v>
      </c>
      <c r="E3251">
        <v>7.650557724339169</v>
      </c>
    </row>
    <row r="3252" spans="1:5">
      <c r="A3252" s="2">
        <v>44932</v>
      </c>
      <c r="B3252">
        <v>92002.78191073639</v>
      </c>
      <c r="C3252" t="s">
        <v>9</v>
      </c>
      <c r="E3252">
        <v>8.20027819107364</v>
      </c>
    </row>
    <row r="3253" spans="1:5">
      <c r="A3253" s="2">
        <v>44935</v>
      </c>
      <c r="B3253">
        <v>93572.10695535757</v>
      </c>
      <c r="C3253" t="s">
        <v>9</v>
      </c>
      <c r="E3253">
        <v>8.357210695535757</v>
      </c>
    </row>
    <row r="3254" spans="1:5">
      <c r="A3254" s="2">
        <v>44936</v>
      </c>
      <c r="B3254">
        <v>95565.19744723132</v>
      </c>
      <c r="C3254" t="s">
        <v>9</v>
      </c>
      <c r="E3254">
        <v>8.556519744723131</v>
      </c>
    </row>
    <row r="3255" spans="1:5">
      <c r="A3255" s="2">
        <v>44937</v>
      </c>
      <c r="B3255">
        <v>99450.0906806096</v>
      </c>
      <c r="C3255" t="s">
        <v>9</v>
      </c>
      <c r="E3255">
        <v>8.94500906806096</v>
      </c>
    </row>
    <row r="3256" spans="1:5">
      <c r="A3256" s="2">
        <v>44938</v>
      </c>
      <c r="B3256">
        <v>100663.1257190951</v>
      </c>
      <c r="C3256" t="s">
        <v>9</v>
      </c>
      <c r="E3256">
        <v>9.066312571909506</v>
      </c>
    </row>
    <row r="3257" spans="1:5">
      <c r="A3257" s="2">
        <v>44939</v>
      </c>
      <c r="B3257">
        <v>102266.1753449291</v>
      </c>
      <c r="C3257" t="s">
        <v>9</v>
      </c>
      <c r="E3257">
        <v>9.226617534492908</v>
      </c>
    </row>
    <row r="3258" spans="1:5">
      <c r="A3258" s="2">
        <v>44943</v>
      </c>
      <c r="B3258">
        <v>102718.3754848196</v>
      </c>
      <c r="C3258" t="s">
        <v>9</v>
      </c>
      <c r="E3258">
        <v>9.271837548481956</v>
      </c>
    </row>
    <row r="3259" spans="1:5">
      <c r="A3259" s="2">
        <v>44944</v>
      </c>
      <c r="B3259">
        <v>99472.3537845726</v>
      </c>
      <c r="C3259" t="s">
        <v>9</v>
      </c>
      <c r="E3259">
        <v>8.947235378457259</v>
      </c>
    </row>
    <row r="3260" spans="1:5">
      <c r="A3260" s="2">
        <v>44945</v>
      </c>
      <c r="B3260">
        <v>96902.08953305379</v>
      </c>
      <c r="C3260" t="s">
        <v>9</v>
      </c>
      <c r="E3260">
        <v>8.69020895330538</v>
      </c>
    </row>
    <row r="3261" spans="1:5">
      <c r="A3261" s="2">
        <v>44946</v>
      </c>
      <c r="B3261">
        <v>103335.8925491589</v>
      </c>
      <c r="C3261" t="s">
        <v>9</v>
      </c>
      <c r="E3261">
        <v>9.333589254915887</v>
      </c>
    </row>
    <row r="3262" spans="1:5">
      <c r="A3262" s="2">
        <v>44949</v>
      </c>
      <c r="B3262">
        <v>108889.0324384642</v>
      </c>
      <c r="C3262" t="s">
        <v>9</v>
      </c>
      <c r="E3262">
        <v>9.888903243846423</v>
      </c>
    </row>
    <row r="3263" spans="1:5">
      <c r="A3263" s="2">
        <v>44950</v>
      </c>
      <c r="B3263">
        <v>108378.0743344879</v>
      </c>
      <c r="C3263" t="s">
        <v>9</v>
      </c>
      <c r="E3263">
        <v>9.837807433448789</v>
      </c>
    </row>
    <row r="3264" spans="1:5">
      <c r="A3264" s="2">
        <v>44951</v>
      </c>
      <c r="B3264">
        <v>107652.771681194</v>
      </c>
      <c r="C3264" t="s">
        <v>9</v>
      </c>
      <c r="E3264">
        <v>9.765277168119404</v>
      </c>
    </row>
    <row r="3265" spans="1:5">
      <c r="A3265" s="2">
        <v>44952</v>
      </c>
      <c r="B3265">
        <v>112792.6479844106</v>
      </c>
      <c r="C3265" t="s">
        <v>9</v>
      </c>
      <c r="E3265">
        <v>10.27926479844106</v>
      </c>
    </row>
    <row r="3266" spans="1:5">
      <c r="A3266" s="2">
        <v>44953</v>
      </c>
      <c r="B3266">
        <v>115476.3783437181</v>
      </c>
      <c r="C3266" t="s">
        <v>9</v>
      </c>
      <c r="E3266">
        <v>10.54763783437181</v>
      </c>
    </row>
    <row r="3267" spans="1:5">
      <c r="A3267" s="2">
        <v>44956</v>
      </c>
      <c r="B3267">
        <v>109694.6486103468</v>
      </c>
      <c r="C3267" t="s">
        <v>9</v>
      </c>
      <c r="E3267">
        <v>9.969464861034682</v>
      </c>
    </row>
    <row r="3268" spans="1:5">
      <c r="A3268" s="2">
        <v>44957</v>
      </c>
      <c r="B3268">
        <v>113775.2918305328</v>
      </c>
      <c r="C3268" t="s">
        <v>9</v>
      </c>
      <c r="E3268">
        <v>10.37752918305329</v>
      </c>
    </row>
    <row r="3269" spans="1:5">
      <c r="A3269" s="2">
        <v>44958</v>
      </c>
      <c r="B3269">
        <v>119869.4645876154</v>
      </c>
      <c r="C3269" t="s">
        <v>8</v>
      </c>
      <c r="E3269">
        <v>10.98694645876154</v>
      </c>
    </row>
    <row r="3270" spans="1:5">
      <c r="A3270" s="2">
        <v>44959</v>
      </c>
      <c r="B3270">
        <v>130247.3001997282</v>
      </c>
      <c r="C3270" t="s">
        <v>8</v>
      </c>
      <c r="E3270">
        <v>12.02473001997282</v>
      </c>
    </row>
    <row r="3271" spans="1:5">
      <c r="A3271" s="2">
        <v>44960</v>
      </c>
      <c r="B3271">
        <v>124451.0382435476</v>
      </c>
      <c r="C3271" t="s">
        <v>8</v>
      </c>
      <c r="E3271">
        <v>11.44510382435476</v>
      </c>
    </row>
    <row r="3272" spans="1:5">
      <c r="A3272" s="2">
        <v>44963</v>
      </c>
      <c r="B3272">
        <v>121834.8700107647</v>
      </c>
      <c r="C3272" t="s">
        <v>8</v>
      </c>
      <c r="E3272">
        <v>11.18348700107648</v>
      </c>
    </row>
    <row r="3273" spans="1:5">
      <c r="A3273" s="2">
        <v>44964</v>
      </c>
      <c r="B3273">
        <v>128145.1032579358</v>
      </c>
      <c r="C3273" t="s">
        <v>8</v>
      </c>
      <c r="E3273">
        <v>11.81451032579358</v>
      </c>
    </row>
    <row r="3274" spans="1:5">
      <c r="A3274" s="2">
        <v>44965</v>
      </c>
      <c r="B3274">
        <v>122259.496053837</v>
      </c>
      <c r="C3274" t="s">
        <v>8</v>
      </c>
      <c r="E3274">
        <v>11.2259496053837</v>
      </c>
    </row>
    <row r="3275" spans="1:5">
      <c r="A3275" s="2">
        <v>44966</v>
      </c>
      <c r="B3275">
        <v>119447.5896861978</v>
      </c>
      <c r="C3275" t="s">
        <v>8</v>
      </c>
      <c r="E3275">
        <v>10.94475896861978</v>
      </c>
    </row>
    <row r="3276" spans="1:5">
      <c r="A3276" s="2">
        <v>44967</v>
      </c>
      <c r="B3276">
        <v>117501.5636896307</v>
      </c>
      <c r="C3276" t="s">
        <v>9</v>
      </c>
      <c r="E3276">
        <v>10.75015636896307</v>
      </c>
    </row>
    <row r="3277" spans="1:5">
      <c r="A3277" s="2">
        <v>44970</v>
      </c>
      <c r="B3277">
        <v>122177.6866842616</v>
      </c>
      <c r="C3277" t="s">
        <v>8</v>
      </c>
      <c r="E3277">
        <v>11.21776866842615</v>
      </c>
    </row>
    <row r="3278" spans="1:5">
      <c r="A3278" s="2">
        <v>44971</v>
      </c>
      <c r="B3278">
        <v>124372.6723128665</v>
      </c>
      <c r="C3278" t="s">
        <v>8</v>
      </c>
      <c r="E3278">
        <v>11.43726723128665</v>
      </c>
    </row>
    <row r="3279" spans="1:5">
      <c r="A3279" s="2">
        <v>44972</v>
      </c>
      <c r="B3279">
        <v>126743.6803049613</v>
      </c>
      <c r="C3279" t="s">
        <v>8</v>
      </c>
      <c r="E3279">
        <v>11.67436803049613</v>
      </c>
    </row>
    <row r="3280" spans="1:5">
      <c r="A3280" s="2">
        <v>44973</v>
      </c>
      <c r="B3280">
        <v>120618.0434040371</v>
      </c>
      <c r="C3280" t="s">
        <v>8</v>
      </c>
      <c r="E3280">
        <v>11.06180434040371</v>
      </c>
    </row>
    <row r="3281" spans="1:5">
      <c r="A3281" s="2">
        <v>44974</v>
      </c>
      <c r="B3281">
        <v>118502.0786801973</v>
      </c>
      <c r="C3281" t="s">
        <v>8</v>
      </c>
      <c r="E3281">
        <v>10.85020786801973</v>
      </c>
    </row>
    <row r="3282" spans="1:5">
      <c r="A3282" s="2">
        <v>44978</v>
      </c>
      <c r="B3282">
        <v>111462.1803989477</v>
      </c>
      <c r="C3282" t="s">
        <v>9</v>
      </c>
      <c r="E3282">
        <v>10.14621803989477</v>
      </c>
    </row>
    <row r="3283" spans="1:5">
      <c r="A3283" s="2">
        <v>44979</v>
      </c>
      <c r="B3283">
        <v>111534.8000834811</v>
      </c>
      <c r="C3283" t="s">
        <v>9</v>
      </c>
      <c r="E3283">
        <v>10.15348000834811</v>
      </c>
    </row>
    <row r="3284" spans="1:5">
      <c r="A3284" s="2">
        <v>44980</v>
      </c>
      <c r="B3284">
        <v>113824.6639541919</v>
      </c>
      <c r="C3284" t="s">
        <v>9</v>
      </c>
      <c r="E3284">
        <v>10.38246639541919</v>
      </c>
    </row>
    <row r="3285" spans="1:5">
      <c r="A3285" s="2">
        <v>44981</v>
      </c>
      <c r="B3285">
        <v>109054.3415263475</v>
      </c>
      <c r="C3285" t="s">
        <v>9</v>
      </c>
      <c r="E3285">
        <v>9.905434152634751</v>
      </c>
    </row>
    <row r="3286" spans="1:5">
      <c r="A3286" s="2">
        <v>44984</v>
      </c>
      <c r="B3286">
        <v>110959.6042599745</v>
      </c>
      <c r="C3286" t="s">
        <v>9</v>
      </c>
      <c r="E3286">
        <v>10.09596042599745</v>
      </c>
    </row>
    <row r="3287" spans="1:5">
      <c r="A3287" s="2">
        <v>44985</v>
      </c>
      <c r="B3287">
        <v>110426.8386729046</v>
      </c>
      <c r="C3287" t="s">
        <v>9</v>
      </c>
      <c r="E3287">
        <v>10.04268386729046</v>
      </c>
    </row>
    <row r="3288" spans="1:5">
      <c r="A3288" s="2">
        <v>44986</v>
      </c>
      <c r="B3288">
        <v>108121.8922690121</v>
      </c>
      <c r="C3288" t="s">
        <v>9</v>
      </c>
      <c r="E3288">
        <v>9.812189226901211</v>
      </c>
    </row>
    <row r="3289" spans="1:5">
      <c r="A3289" s="2">
        <v>44987</v>
      </c>
      <c r="B3289">
        <v>110364.9664037537</v>
      </c>
      <c r="C3289" t="s">
        <v>9</v>
      </c>
      <c r="E3289">
        <v>10.03649664037537</v>
      </c>
    </row>
    <row r="3290" spans="1:5">
      <c r="A3290" s="2">
        <v>44988</v>
      </c>
      <c r="B3290">
        <v>116022.4662137559</v>
      </c>
      <c r="C3290" t="s">
        <v>9</v>
      </c>
      <c r="E3290">
        <v>10.60224662137559</v>
      </c>
    </row>
    <row r="3291" spans="1:5">
      <c r="A3291" s="2">
        <v>44991</v>
      </c>
      <c r="B3291">
        <v>116451.3305171427</v>
      </c>
      <c r="C3291" t="s">
        <v>9</v>
      </c>
      <c r="E3291">
        <v>10.64513305171427</v>
      </c>
    </row>
    <row r="3292" spans="1:5">
      <c r="A3292" s="2">
        <v>44992</v>
      </c>
      <c r="B3292">
        <v>112756.2648801581</v>
      </c>
      <c r="C3292" t="s">
        <v>9</v>
      </c>
      <c r="E3292">
        <v>10.27562648801581</v>
      </c>
    </row>
    <row r="3293" spans="1:5">
      <c r="A3293" s="2">
        <v>44993</v>
      </c>
      <c r="B3293">
        <v>114080.0443620486</v>
      </c>
      <c r="C3293" t="s">
        <v>9</v>
      </c>
      <c r="E3293">
        <v>10.40800443620486</v>
      </c>
    </row>
    <row r="3294" spans="1:5">
      <c r="A3294" s="2">
        <v>44994</v>
      </c>
      <c r="B3294">
        <v>109064.5961136639</v>
      </c>
      <c r="C3294" t="s">
        <v>9</v>
      </c>
      <c r="E3294">
        <v>9.906459611366394</v>
      </c>
    </row>
    <row r="3295" spans="1:5">
      <c r="A3295" s="2">
        <v>44995</v>
      </c>
      <c r="B3295">
        <v>105266.5605201622</v>
      </c>
      <c r="C3295" t="s">
        <v>9</v>
      </c>
      <c r="E3295">
        <v>9.526656052016223</v>
      </c>
    </row>
    <row r="3296" spans="1:5">
      <c r="A3296" s="2">
        <v>44998</v>
      </c>
      <c r="B3296">
        <v>107207.374185638</v>
      </c>
      <c r="C3296" t="s">
        <v>9</v>
      </c>
      <c r="E3296">
        <v>9.720737418563797</v>
      </c>
    </row>
    <row r="3297" spans="1:5">
      <c r="A3297" s="2">
        <v>44999</v>
      </c>
      <c r="B3297">
        <v>113270.7765794223</v>
      </c>
      <c r="C3297" t="s">
        <v>9</v>
      </c>
      <c r="E3297">
        <v>10.32707765794223</v>
      </c>
    </row>
    <row r="3298" spans="1:5">
      <c r="A3298" s="2">
        <v>45000</v>
      </c>
      <c r="B3298">
        <v>114706.3957448173</v>
      </c>
      <c r="C3298" t="s">
        <v>9</v>
      </c>
      <c r="E3298">
        <v>10.47063957448173</v>
      </c>
    </row>
    <row r="3299" spans="1:5">
      <c r="A3299" s="2">
        <v>45001</v>
      </c>
      <c r="B3299">
        <v>122270.968842234</v>
      </c>
      <c r="C3299" t="s">
        <v>8</v>
      </c>
      <c r="E3299">
        <v>11.2270968842234</v>
      </c>
    </row>
    <row r="3300" spans="1:5">
      <c r="A3300" s="2">
        <v>45002</v>
      </c>
      <c r="B3300">
        <v>120710.0936454747</v>
      </c>
      <c r="C3300" t="s">
        <v>8</v>
      </c>
      <c r="E3300">
        <v>11.07100936454747</v>
      </c>
    </row>
    <row r="3301" spans="1:5">
      <c r="A3301" s="2">
        <v>45005</v>
      </c>
      <c r="B3301">
        <v>121816.6910661589</v>
      </c>
      <c r="C3301" t="s">
        <v>8</v>
      </c>
      <c r="E3301">
        <v>11.18166910661589</v>
      </c>
    </row>
    <row r="3302" spans="1:5">
      <c r="A3302" s="2">
        <v>45006</v>
      </c>
      <c r="B3302">
        <v>126025.1871890754</v>
      </c>
      <c r="C3302" t="s">
        <v>8</v>
      </c>
      <c r="E3302">
        <v>11.60251871890754</v>
      </c>
    </row>
    <row r="3303" spans="1:5">
      <c r="A3303" s="2">
        <v>45007</v>
      </c>
      <c r="B3303">
        <v>121605.06991973</v>
      </c>
      <c r="C3303" t="s">
        <v>8</v>
      </c>
      <c r="E3303">
        <v>11.160506991973</v>
      </c>
    </row>
    <row r="3304" spans="1:5">
      <c r="A3304" s="2">
        <v>45008</v>
      </c>
      <c r="B3304">
        <v>125184.9041319783</v>
      </c>
      <c r="C3304" t="s">
        <v>8</v>
      </c>
      <c r="E3304">
        <v>11.51849041319783</v>
      </c>
    </row>
    <row r="3305" spans="1:5">
      <c r="A3305" s="2">
        <v>45009</v>
      </c>
      <c r="B3305">
        <v>126412.4870720358</v>
      </c>
      <c r="C3305" t="s">
        <v>8</v>
      </c>
      <c r="E3305">
        <v>11.64124870720358</v>
      </c>
    </row>
    <row r="3306" spans="1:5">
      <c r="A3306" s="2">
        <v>45012</v>
      </c>
      <c r="B3306">
        <v>124236.593697128</v>
      </c>
      <c r="C3306" t="s">
        <v>8</v>
      </c>
      <c r="E3306">
        <v>11.4236593697128</v>
      </c>
    </row>
    <row r="3307" spans="1:5">
      <c r="A3307" s="2">
        <v>45013</v>
      </c>
      <c r="B3307">
        <v>122524.6041173019</v>
      </c>
      <c r="C3307" t="s">
        <v>8</v>
      </c>
      <c r="E3307">
        <v>11.25246041173019</v>
      </c>
    </row>
    <row r="3308" spans="1:5">
      <c r="A3308" s="2">
        <v>45014</v>
      </c>
      <c r="B3308">
        <v>128205.8282728194</v>
      </c>
      <c r="C3308" t="s">
        <v>8</v>
      </c>
      <c r="E3308">
        <v>11.82058282728194</v>
      </c>
    </row>
    <row r="3309" spans="1:5">
      <c r="A3309" s="2">
        <v>45015</v>
      </c>
      <c r="B3309">
        <v>131158.4904875868</v>
      </c>
      <c r="C3309" t="s">
        <v>8</v>
      </c>
      <c r="E3309">
        <v>12.11584904875868</v>
      </c>
    </row>
    <row r="3310" spans="1:5">
      <c r="A3310" s="2">
        <v>45016</v>
      </c>
      <c r="B3310">
        <v>131158.4904875868</v>
      </c>
      <c r="C3310" t="s">
        <v>8</v>
      </c>
      <c r="D3310" t="s">
        <v>3</v>
      </c>
      <c r="E3310">
        <v>12.11584904875868</v>
      </c>
    </row>
    <row r="3311" spans="1:5">
      <c r="A3311" s="2">
        <v>45019</v>
      </c>
      <c r="B3311">
        <v>130538.6805038794</v>
      </c>
      <c r="C3311" t="s">
        <v>8</v>
      </c>
      <c r="E3311">
        <v>12.05386805038794</v>
      </c>
    </row>
    <row r="3312" spans="1:5">
      <c r="A3312" s="2">
        <v>45020</v>
      </c>
      <c r="B3312">
        <v>129864.0589675567</v>
      </c>
      <c r="C3312" t="s">
        <v>8</v>
      </c>
      <c r="E3312">
        <v>11.98640589675567</v>
      </c>
    </row>
    <row r="3313" spans="1:5">
      <c r="A3313" s="2">
        <v>45021</v>
      </c>
      <c r="B3313">
        <v>127907.2265500411</v>
      </c>
      <c r="C3313" t="s">
        <v>8</v>
      </c>
      <c r="E3313">
        <v>11.7907226550041</v>
      </c>
    </row>
    <row r="3314" spans="1:5">
      <c r="A3314" s="2">
        <v>45022</v>
      </c>
      <c r="B3314">
        <v>129439.9167397766</v>
      </c>
      <c r="C3314" t="s">
        <v>8</v>
      </c>
      <c r="E3314">
        <v>11.94399167397766</v>
      </c>
    </row>
    <row r="3315" spans="1:5">
      <c r="A3315" s="2">
        <v>45026</v>
      </c>
      <c r="B3315">
        <v>129264.6228063349</v>
      </c>
      <c r="C3315" t="s">
        <v>8</v>
      </c>
      <c r="E3315">
        <v>11.92646228063349</v>
      </c>
    </row>
    <row r="3316" spans="1:5">
      <c r="A3316" s="2">
        <v>45027</v>
      </c>
      <c r="B3316">
        <v>127875.4614852838</v>
      </c>
      <c r="C3316" t="s">
        <v>8</v>
      </c>
      <c r="E3316">
        <v>11.78754614852838</v>
      </c>
    </row>
    <row r="3317" spans="1:5">
      <c r="A3317" s="2">
        <v>45028</v>
      </c>
      <c r="B3317">
        <v>125973.7090166574</v>
      </c>
      <c r="C3317" t="s">
        <v>8</v>
      </c>
      <c r="E3317">
        <v>11.59737090166574</v>
      </c>
    </row>
    <row r="3318" spans="1:5">
      <c r="A3318" s="2">
        <v>45029</v>
      </c>
      <c r="B3318">
        <v>130012.935939069</v>
      </c>
      <c r="C3318" t="s">
        <v>8</v>
      </c>
      <c r="E3318">
        <v>12.0012935939069</v>
      </c>
    </row>
    <row r="3319" spans="1:5">
      <c r="A3319" s="2">
        <v>45030</v>
      </c>
      <c r="B3319">
        <v>129442.1723363819</v>
      </c>
      <c r="C3319" t="s">
        <v>8</v>
      </c>
      <c r="E3319">
        <v>11.94421723363819</v>
      </c>
    </row>
    <row r="3320" spans="1:5">
      <c r="A3320" s="2">
        <v>45033</v>
      </c>
      <c r="B3320">
        <v>129626.6527670143</v>
      </c>
      <c r="C3320" t="s">
        <v>8</v>
      </c>
      <c r="E3320">
        <v>11.96266527670143</v>
      </c>
    </row>
    <row r="3321" spans="1:5">
      <c r="A3321" s="2">
        <v>45034</v>
      </c>
      <c r="B3321">
        <v>129598.1200460702</v>
      </c>
      <c r="C3321" t="s">
        <v>8</v>
      </c>
      <c r="E3321">
        <v>11.95981200460702</v>
      </c>
    </row>
    <row r="3322" spans="1:5">
      <c r="A3322" s="2">
        <v>45035</v>
      </c>
      <c r="B3322">
        <v>129558.7749324366</v>
      </c>
      <c r="C3322" t="s">
        <v>8</v>
      </c>
      <c r="E3322">
        <v>11.95587749324366</v>
      </c>
    </row>
    <row r="3323" spans="1:5">
      <c r="A3323" s="2">
        <v>45036</v>
      </c>
      <c r="B3323">
        <v>127870.2280806018</v>
      </c>
      <c r="C3323" t="s">
        <v>8</v>
      </c>
      <c r="E3323">
        <v>11.78702280806018</v>
      </c>
    </row>
    <row r="3324" spans="1:5">
      <c r="A3324" s="2">
        <v>45037</v>
      </c>
      <c r="B3324">
        <v>128069.2335931364</v>
      </c>
      <c r="C3324" t="s">
        <v>8</v>
      </c>
      <c r="E3324">
        <v>11.80692335931364</v>
      </c>
    </row>
    <row r="3325" spans="1:5">
      <c r="A3325" s="2">
        <v>45040</v>
      </c>
      <c r="B3325">
        <v>127705.1643878991</v>
      </c>
      <c r="C3325" t="s">
        <v>8</v>
      </c>
      <c r="E3325">
        <v>11.77051643878991</v>
      </c>
    </row>
    <row r="3326" spans="1:5">
      <c r="A3326" s="2">
        <v>45041</v>
      </c>
      <c r="B3326">
        <v>123670.4724850503</v>
      </c>
      <c r="C3326" t="s">
        <v>8</v>
      </c>
      <c r="E3326">
        <v>11.36704724850503</v>
      </c>
    </row>
    <row r="3327" spans="1:5">
      <c r="A3327" s="2">
        <v>45042</v>
      </c>
      <c r="B3327">
        <v>124516.560772221</v>
      </c>
      <c r="C3327" t="s">
        <v>8</v>
      </c>
      <c r="E3327">
        <v>11.4516560772221</v>
      </c>
    </row>
    <row r="3328" spans="1:5">
      <c r="A3328" s="2">
        <v>45043</v>
      </c>
      <c r="B3328">
        <v>130251.1308183148</v>
      </c>
      <c r="C3328" t="s">
        <v>8</v>
      </c>
      <c r="E3328">
        <v>12.02511308183148</v>
      </c>
    </row>
    <row r="3329" spans="1:5">
      <c r="A3329" s="2">
        <v>45044</v>
      </c>
      <c r="B3329">
        <v>131722.9526026245</v>
      </c>
      <c r="C3329" t="s">
        <v>8</v>
      </c>
      <c r="E3329">
        <v>12.17229526026245</v>
      </c>
    </row>
    <row r="3330" spans="1:5">
      <c r="A3330" s="2">
        <v>45047</v>
      </c>
      <c r="B3330">
        <v>131522.0779623693</v>
      </c>
      <c r="C3330" t="s">
        <v>8</v>
      </c>
      <c r="E3330">
        <v>12.15220779623693</v>
      </c>
    </row>
    <row r="3331" spans="1:5">
      <c r="A3331" s="2">
        <v>45048</v>
      </c>
      <c r="B3331">
        <v>129392.7943050115</v>
      </c>
      <c r="C3331" t="s">
        <v>8</v>
      </c>
      <c r="E3331">
        <v>11.93927943050115</v>
      </c>
    </row>
    <row r="3332" spans="1:5">
      <c r="A3332" s="2">
        <v>45049</v>
      </c>
      <c r="B3332">
        <v>127926.4089275333</v>
      </c>
      <c r="C3332" t="s">
        <v>8</v>
      </c>
      <c r="E3332">
        <v>11.79264089275333</v>
      </c>
    </row>
    <row r="3333" spans="1:5">
      <c r="A3333" s="2">
        <v>45050</v>
      </c>
      <c r="B3333">
        <v>127241.3727409338</v>
      </c>
      <c r="C3333" t="s">
        <v>8</v>
      </c>
      <c r="E3333">
        <v>11.72413727409338</v>
      </c>
    </row>
    <row r="3334" spans="1:5">
      <c r="A3334" s="2">
        <v>45051</v>
      </c>
      <c r="B3334">
        <v>131725.8298341702</v>
      </c>
      <c r="C3334" t="s">
        <v>8</v>
      </c>
      <c r="E3334">
        <v>12.17258298341702</v>
      </c>
    </row>
    <row r="3335" spans="1:5">
      <c r="A3335" s="2">
        <v>45054</v>
      </c>
      <c r="B3335">
        <v>132275.5919355516</v>
      </c>
      <c r="C3335" t="s">
        <v>8</v>
      </c>
      <c r="E3335">
        <v>12.22755919355516</v>
      </c>
    </row>
    <row r="3336" spans="1:5">
      <c r="A3336" s="2">
        <v>45055</v>
      </c>
      <c r="B3336">
        <v>130818.1905690268</v>
      </c>
      <c r="C3336" t="s">
        <v>8</v>
      </c>
      <c r="E3336">
        <v>12.08181905690268</v>
      </c>
    </row>
    <row r="3337" spans="1:5">
      <c r="A3337" s="2">
        <v>45056</v>
      </c>
      <c r="B3337">
        <v>133326.29143681</v>
      </c>
      <c r="C3337" t="s">
        <v>8</v>
      </c>
      <c r="E3337">
        <v>12.332629143681</v>
      </c>
    </row>
    <row r="3338" spans="1:5">
      <c r="A3338" s="2">
        <v>45057</v>
      </c>
      <c r="B3338">
        <v>133850.852122499</v>
      </c>
      <c r="C3338" t="s">
        <v>8</v>
      </c>
      <c r="E3338">
        <v>12.3850852122499</v>
      </c>
    </row>
    <row r="3339" spans="1:5">
      <c r="A3339" s="2">
        <v>45058</v>
      </c>
      <c r="B3339">
        <v>133128.4732783619</v>
      </c>
      <c r="C3339" t="s">
        <v>8</v>
      </c>
      <c r="E3339">
        <v>12.31284732783619</v>
      </c>
    </row>
    <row r="3340" spans="1:5">
      <c r="A3340" s="2">
        <v>45061</v>
      </c>
      <c r="B3340">
        <v>134136.3769982506</v>
      </c>
      <c r="C3340" t="s">
        <v>8</v>
      </c>
      <c r="E3340">
        <v>12.41363769982506</v>
      </c>
    </row>
    <row r="3341" spans="1:5">
      <c r="A3341" s="2">
        <v>45062</v>
      </c>
      <c r="B3341">
        <v>134123.6101751555</v>
      </c>
      <c r="C3341" t="s">
        <v>8</v>
      </c>
      <c r="E3341">
        <v>12.41236101751555</v>
      </c>
    </row>
    <row r="3342" spans="1:5">
      <c r="A3342" s="2">
        <v>45063</v>
      </c>
      <c r="B3342">
        <v>136835.5873692251</v>
      </c>
      <c r="C3342" t="s">
        <v>8</v>
      </c>
      <c r="E3342">
        <v>12.68355873692251</v>
      </c>
    </row>
    <row r="3343" spans="1:5">
      <c r="A3343" s="2">
        <v>45064</v>
      </c>
      <c r="B3343">
        <v>141079.5547728549</v>
      </c>
      <c r="C3343" t="s">
        <v>8</v>
      </c>
      <c r="E3343">
        <v>13.10795547728549</v>
      </c>
    </row>
    <row r="3344" spans="1:5">
      <c r="A3344" s="2">
        <v>45065</v>
      </c>
      <c r="B3344">
        <v>140496.4490640484</v>
      </c>
      <c r="C3344" t="s">
        <v>8</v>
      </c>
      <c r="E3344">
        <v>13.04964490640484</v>
      </c>
    </row>
    <row r="3345" spans="1:5">
      <c r="A3345" s="2">
        <v>45068</v>
      </c>
      <c r="B3345">
        <v>141343.8614030993</v>
      </c>
      <c r="C3345" t="s">
        <v>8</v>
      </c>
      <c r="E3345">
        <v>13.13438614030993</v>
      </c>
    </row>
    <row r="3346" spans="1:5">
      <c r="A3346" s="2">
        <v>45069</v>
      </c>
      <c r="B3346">
        <v>138122.6950156166</v>
      </c>
      <c r="C3346" t="s">
        <v>8</v>
      </c>
      <c r="E3346">
        <v>12.81226950156166</v>
      </c>
    </row>
    <row r="3347" spans="1:5">
      <c r="A3347" s="2">
        <v>45070</v>
      </c>
      <c r="B3347">
        <v>136761.7382353283</v>
      </c>
      <c r="C3347" t="s">
        <v>8</v>
      </c>
      <c r="E3347">
        <v>12.67617382353284</v>
      </c>
    </row>
    <row r="3348" spans="1:5">
      <c r="A3348" s="2">
        <v>45071</v>
      </c>
      <c r="B3348">
        <v>142305.8958040635</v>
      </c>
      <c r="C3348" t="s">
        <v>8</v>
      </c>
      <c r="E3348">
        <v>13.23058958040635</v>
      </c>
    </row>
    <row r="3349" spans="1:5">
      <c r="A3349" s="2">
        <v>45072</v>
      </c>
      <c r="B3349">
        <v>148646.4481973232</v>
      </c>
      <c r="C3349" t="s">
        <v>7</v>
      </c>
      <c r="E3349">
        <v>13.86464481973232</v>
      </c>
    </row>
    <row r="3350" spans="1:5">
      <c r="A3350" s="2">
        <v>45076</v>
      </c>
      <c r="B3350">
        <v>149830.5309100319</v>
      </c>
      <c r="C3350" t="s">
        <v>7</v>
      </c>
      <c r="E3350">
        <v>13.98305309100319</v>
      </c>
    </row>
    <row r="3351" spans="1:5">
      <c r="A3351" s="2">
        <v>45077</v>
      </c>
      <c r="B3351">
        <v>148201.5578372682</v>
      </c>
      <c r="C3351" t="s">
        <v>7</v>
      </c>
      <c r="E3351">
        <v>13.82015578372682</v>
      </c>
    </row>
    <row r="3352" spans="1:5">
      <c r="A3352" s="2">
        <v>45078</v>
      </c>
      <c r="B3352">
        <v>151269.134599603</v>
      </c>
      <c r="C3352" t="s">
        <v>7</v>
      </c>
      <c r="E3352">
        <v>14.1269134599603</v>
      </c>
    </row>
    <row r="3353" spans="1:5">
      <c r="A3353" s="2">
        <v>45079</v>
      </c>
      <c r="B3353">
        <v>153442.1743635439</v>
      </c>
      <c r="C3353" t="s">
        <v>7</v>
      </c>
      <c r="E3353">
        <v>14.34421743635439</v>
      </c>
    </row>
    <row r="3354" spans="1:5">
      <c r="A3354" s="2">
        <v>45082</v>
      </c>
      <c r="B3354">
        <v>153701.8305618264</v>
      </c>
      <c r="C3354" t="s">
        <v>7</v>
      </c>
      <c r="E3354">
        <v>14.37018305618264</v>
      </c>
    </row>
    <row r="3355" spans="1:5">
      <c r="A3355" s="2">
        <v>45083</v>
      </c>
      <c r="B3355">
        <v>153605.624089838</v>
      </c>
      <c r="C3355" t="s">
        <v>7</v>
      </c>
      <c r="E3355">
        <v>14.3605624089838</v>
      </c>
    </row>
    <row r="3356" spans="1:5">
      <c r="A3356" s="2">
        <v>45084</v>
      </c>
      <c r="B3356">
        <v>149100.4270886976</v>
      </c>
      <c r="C3356" t="s">
        <v>7</v>
      </c>
      <c r="E3356">
        <v>13.91004270886976</v>
      </c>
    </row>
    <row r="3357" spans="1:5">
      <c r="A3357" s="2">
        <v>45085</v>
      </c>
      <c r="B3357">
        <v>152269.1808935505</v>
      </c>
      <c r="C3357" t="s">
        <v>7</v>
      </c>
      <c r="E3357">
        <v>14.22691808935505</v>
      </c>
    </row>
    <row r="3358" spans="1:5">
      <c r="A3358" s="2">
        <v>45086</v>
      </c>
      <c r="B3358">
        <v>153286.3025429031</v>
      </c>
      <c r="C3358" t="s">
        <v>7</v>
      </c>
      <c r="E3358">
        <v>14.3286302542903</v>
      </c>
    </row>
    <row r="3359" spans="1:5">
      <c r="A3359" s="2">
        <v>45089</v>
      </c>
      <c r="B3359">
        <v>157958.6139298193</v>
      </c>
      <c r="C3359" t="s">
        <v>6</v>
      </c>
      <c r="E3359">
        <v>14.79586139298193</v>
      </c>
    </row>
    <row r="3360" spans="1:5">
      <c r="A3360" s="2">
        <v>45090</v>
      </c>
      <c r="B3360">
        <v>160119.2439317046</v>
      </c>
      <c r="C3360" t="s">
        <v>6</v>
      </c>
      <c r="E3360">
        <v>15.01192439317046</v>
      </c>
    </row>
    <row r="3361" spans="1:5">
      <c r="A3361" s="2">
        <v>45091</v>
      </c>
      <c r="B3361">
        <v>162210.3880600352</v>
      </c>
      <c r="C3361" t="s">
        <v>6</v>
      </c>
      <c r="E3361">
        <v>15.22103880600352</v>
      </c>
    </row>
    <row r="3362" spans="1:5">
      <c r="A3362" s="2">
        <v>45092</v>
      </c>
      <c r="B3362">
        <v>165858.4378853805</v>
      </c>
      <c r="C3362" t="s">
        <v>6</v>
      </c>
      <c r="E3362">
        <v>15.58584378853805</v>
      </c>
    </row>
    <row r="3363" spans="1:5">
      <c r="A3363" s="2">
        <v>45093</v>
      </c>
      <c r="B3363">
        <v>163966.8918528746</v>
      </c>
      <c r="C3363" t="s">
        <v>6</v>
      </c>
      <c r="E3363">
        <v>15.39668918528746</v>
      </c>
    </row>
    <row r="3364" spans="1:5">
      <c r="A3364" s="2">
        <v>45097</v>
      </c>
      <c r="B3364">
        <v>163335.0257790799</v>
      </c>
      <c r="C3364" t="s">
        <v>6</v>
      </c>
      <c r="E3364">
        <v>15.33350257790799</v>
      </c>
    </row>
    <row r="3365" spans="1:5">
      <c r="A3365" s="2">
        <v>45098</v>
      </c>
      <c r="B3365">
        <v>159394.7621468974</v>
      </c>
      <c r="C3365" t="s">
        <v>6</v>
      </c>
      <c r="E3365">
        <v>14.93947621468974</v>
      </c>
    </row>
    <row r="3366" spans="1:5">
      <c r="A3366" s="2">
        <v>45099</v>
      </c>
      <c r="B3366">
        <v>162571.2778316899</v>
      </c>
      <c r="C3366" t="s">
        <v>6</v>
      </c>
      <c r="E3366">
        <v>15.25712778316899</v>
      </c>
    </row>
    <row r="3367" spans="1:5">
      <c r="A3367" s="2">
        <v>45100</v>
      </c>
      <c r="B3367">
        <v>159422.8919342785</v>
      </c>
      <c r="C3367" t="s">
        <v>6</v>
      </c>
      <c r="E3367">
        <v>14.94228919342785</v>
      </c>
    </row>
    <row r="3368" spans="1:5">
      <c r="A3368" s="2">
        <v>45103</v>
      </c>
      <c r="B3368">
        <v>155685.4423798457</v>
      </c>
      <c r="C3368" t="s">
        <v>7</v>
      </c>
      <c r="E3368">
        <v>14.56854423798457</v>
      </c>
    </row>
    <row r="3369" spans="1:5">
      <c r="A3369" s="2">
        <v>45104</v>
      </c>
      <c r="B3369">
        <v>160393.0766803141</v>
      </c>
      <c r="C3369" t="s">
        <v>6</v>
      </c>
      <c r="E3369">
        <v>15.03930766803141</v>
      </c>
    </row>
    <row r="3370" spans="1:5">
      <c r="A3370" s="2">
        <v>45105</v>
      </c>
      <c r="B3370">
        <v>160795.8714530361</v>
      </c>
      <c r="C3370" t="s">
        <v>6</v>
      </c>
      <c r="E3370">
        <v>15.07958714530362</v>
      </c>
    </row>
    <row r="3371" spans="1:5">
      <c r="A3371" s="2">
        <v>45106</v>
      </c>
      <c r="B3371">
        <v>160143.662904019</v>
      </c>
      <c r="C3371" t="s">
        <v>6</v>
      </c>
      <c r="E3371">
        <v>15.0143662904019</v>
      </c>
    </row>
    <row r="3372" spans="1:5">
      <c r="A3372" s="2">
        <v>45107</v>
      </c>
      <c r="B3372">
        <v>160143.662904019</v>
      </c>
      <c r="C3372" t="s">
        <v>6</v>
      </c>
      <c r="D3372" t="s">
        <v>3</v>
      </c>
      <c r="E3372">
        <v>15.0143662904019</v>
      </c>
    </row>
    <row r="3373" spans="1:5">
      <c r="A3373" s="2">
        <v>45110</v>
      </c>
      <c r="B3373">
        <v>160915.9747909753</v>
      </c>
      <c r="C3373" t="s">
        <v>6</v>
      </c>
      <c r="E3373">
        <v>15.09159747909753</v>
      </c>
    </row>
    <row r="3374" spans="1:5">
      <c r="A3374" s="2">
        <v>45112</v>
      </c>
      <c r="B3374">
        <v>161538.6197848207</v>
      </c>
      <c r="C3374" t="s">
        <v>6</v>
      </c>
      <c r="E3374">
        <v>15.15386197848207</v>
      </c>
    </row>
    <row r="3375" spans="1:5">
      <c r="A3375" s="2">
        <v>45113</v>
      </c>
      <c r="B3375">
        <v>159665.3014842204</v>
      </c>
      <c r="C3375" t="s">
        <v>6</v>
      </c>
      <c r="E3375">
        <v>14.96653014842204</v>
      </c>
    </row>
    <row r="3376" spans="1:5">
      <c r="A3376" s="2">
        <v>45114</v>
      </c>
      <c r="B3376">
        <v>158749.4955124225</v>
      </c>
      <c r="C3376" t="s">
        <v>6</v>
      </c>
      <c r="E3376">
        <v>14.87494955124225</v>
      </c>
    </row>
    <row r="3377" spans="1:5">
      <c r="A3377" s="2">
        <v>45117</v>
      </c>
      <c r="B3377">
        <v>158553.2704268353</v>
      </c>
      <c r="C3377" t="s">
        <v>6</v>
      </c>
      <c r="E3377">
        <v>14.85532704268353</v>
      </c>
    </row>
    <row r="3378" spans="1:5">
      <c r="A3378" s="2">
        <v>45118</v>
      </c>
      <c r="B3378">
        <v>159973.3416026307</v>
      </c>
      <c r="C3378" t="s">
        <v>6</v>
      </c>
      <c r="E3378">
        <v>14.99733416026307</v>
      </c>
    </row>
    <row r="3379" spans="1:5">
      <c r="A3379" s="2">
        <v>45119</v>
      </c>
      <c r="B3379">
        <v>162682.3103278416</v>
      </c>
      <c r="C3379" t="s">
        <v>6</v>
      </c>
      <c r="E3379">
        <v>15.26823103278416</v>
      </c>
    </row>
    <row r="3380" spans="1:5">
      <c r="A3380" s="2">
        <v>45120</v>
      </c>
      <c r="B3380">
        <v>165475.852475558</v>
      </c>
      <c r="C3380" t="s">
        <v>6</v>
      </c>
      <c r="E3380">
        <v>15.5475852475558</v>
      </c>
    </row>
    <row r="3381" spans="1:5">
      <c r="A3381" s="2">
        <v>45121</v>
      </c>
      <c r="B3381">
        <v>165212.3853215369</v>
      </c>
      <c r="C3381" t="s">
        <v>6</v>
      </c>
      <c r="E3381">
        <v>15.52123853215368</v>
      </c>
    </row>
    <row r="3382" spans="1:5">
      <c r="A3382" s="2">
        <v>45124</v>
      </c>
      <c r="B3382">
        <v>166034.9505036882</v>
      </c>
      <c r="C3382" t="s">
        <v>5</v>
      </c>
      <c r="E3382">
        <v>15.60349505036882</v>
      </c>
    </row>
    <row r="3383" spans="1:5">
      <c r="A3383" s="2">
        <v>45125</v>
      </c>
      <c r="B3383">
        <v>166909.3182917868</v>
      </c>
      <c r="C3383" t="s">
        <v>5</v>
      </c>
      <c r="E3383">
        <v>15.69093182917868</v>
      </c>
    </row>
    <row r="3384" spans="1:5">
      <c r="A3384" s="2">
        <v>45126</v>
      </c>
      <c r="B3384">
        <v>167463.6753760763</v>
      </c>
      <c r="C3384" t="s">
        <v>5</v>
      </c>
      <c r="E3384">
        <v>15.74636753760763</v>
      </c>
    </row>
    <row r="3385" spans="1:5">
      <c r="A3385" s="2">
        <v>45127</v>
      </c>
      <c r="B3385">
        <v>164669.0013919054</v>
      </c>
      <c r="C3385" t="s">
        <v>6</v>
      </c>
      <c r="E3385">
        <v>15.46690013919054</v>
      </c>
    </row>
    <row r="3386" spans="1:5">
      <c r="A3386" s="2">
        <v>45128</v>
      </c>
      <c r="B3386">
        <v>165066.512110231</v>
      </c>
      <c r="C3386" t="s">
        <v>6</v>
      </c>
      <c r="E3386">
        <v>15.5066512110231</v>
      </c>
    </row>
    <row r="3387" spans="1:5">
      <c r="A3387" s="2">
        <v>45131</v>
      </c>
      <c r="B3387">
        <v>165141.9960215336</v>
      </c>
      <c r="C3387" t="s">
        <v>6</v>
      </c>
      <c r="E3387">
        <v>15.51419960215336</v>
      </c>
    </row>
    <row r="3388" spans="1:5">
      <c r="A3388" s="2">
        <v>45132</v>
      </c>
      <c r="B3388">
        <v>166301.3434581609</v>
      </c>
      <c r="C3388" t="s">
        <v>6</v>
      </c>
      <c r="E3388">
        <v>15.63013434581609</v>
      </c>
    </row>
    <row r="3389" spans="1:5">
      <c r="A3389" s="2">
        <v>45133</v>
      </c>
      <c r="B3389">
        <v>165764.6008420883</v>
      </c>
      <c r="C3389" t="s">
        <v>6</v>
      </c>
      <c r="E3389">
        <v>15.57646008420883</v>
      </c>
    </row>
    <row r="3390" spans="1:5">
      <c r="A3390" s="2">
        <v>45134</v>
      </c>
      <c r="B3390">
        <v>164316.3766046791</v>
      </c>
      <c r="C3390" t="s">
        <v>6</v>
      </c>
      <c r="E3390">
        <v>15.43163766046791</v>
      </c>
    </row>
    <row r="3391" spans="1:5">
      <c r="A3391" s="2">
        <v>45135</v>
      </c>
      <c r="B3391">
        <v>167034.0602437437</v>
      </c>
      <c r="C3391" t="s">
        <v>5</v>
      </c>
      <c r="E3391">
        <v>15.70340602437437</v>
      </c>
    </row>
    <row r="3392" spans="1:5">
      <c r="A3392" s="2">
        <v>45138</v>
      </c>
      <c r="B3392">
        <v>167155.8327576131</v>
      </c>
      <c r="C3392" t="s">
        <v>5</v>
      </c>
      <c r="E3392">
        <v>15.71558327576131</v>
      </c>
    </row>
    <row r="3393" spans="1:5">
      <c r="A3393" s="2">
        <v>45139</v>
      </c>
      <c r="B3393">
        <v>166055.538562968</v>
      </c>
      <c r="C3393" t="s">
        <v>5</v>
      </c>
      <c r="E3393">
        <v>15.6055538562968</v>
      </c>
    </row>
    <row r="3394" spans="1:5">
      <c r="A3394" s="2">
        <v>45140</v>
      </c>
      <c r="B3394">
        <v>162512.3115513668</v>
      </c>
      <c r="C3394" t="s">
        <v>6</v>
      </c>
      <c r="E3394">
        <v>15.25123115513668</v>
      </c>
    </row>
    <row r="3395" spans="1:5">
      <c r="A3395" s="2">
        <v>45141</v>
      </c>
      <c r="B3395">
        <v>160913.1517663536</v>
      </c>
      <c r="C3395" t="s">
        <v>6</v>
      </c>
      <c r="E3395">
        <v>15.09131517663536</v>
      </c>
    </row>
    <row r="3396" spans="1:5">
      <c r="A3396" s="2">
        <v>45142</v>
      </c>
      <c r="B3396">
        <v>159551.6297023894</v>
      </c>
      <c r="C3396" t="s">
        <v>6</v>
      </c>
      <c r="E3396">
        <v>14.95516297023894</v>
      </c>
    </row>
    <row r="3397" spans="1:5">
      <c r="A3397" s="2">
        <v>45145</v>
      </c>
      <c r="B3397">
        <v>160823.4289751285</v>
      </c>
      <c r="C3397" t="s">
        <v>6</v>
      </c>
      <c r="E3397">
        <v>15.08234289751285</v>
      </c>
    </row>
    <row r="3398" spans="1:5">
      <c r="A3398" s="2">
        <v>45146</v>
      </c>
      <c r="B3398">
        <v>159756.1879187383</v>
      </c>
      <c r="C3398" t="s">
        <v>6</v>
      </c>
      <c r="E3398">
        <v>14.97561879187383</v>
      </c>
    </row>
    <row r="3399" spans="1:5">
      <c r="A3399" s="2">
        <v>45147</v>
      </c>
      <c r="B3399">
        <v>158186.9310899946</v>
      </c>
      <c r="C3399" t="s">
        <v>6</v>
      </c>
      <c r="E3399">
        <v>14.81869310899946</v>
      </c>
    </row>
    <row r="3400" spans="1:5">
      <c r="A3400" s="2">
        <v>45148</v>
      </c>
      <c r="B3400">
        <v>158268.4724138124</v>
      </c>
      <c r="C3400" t="s">
        <v>6</v>
      </c>
      <c r="E3400">
        <v>14.82684724138124</v>
      </c>
    </row>
    <row r="3401" spans="1:5">
      <c r="A3401" s="2">
        <v>45149</v>
      </c>
      <c r="B3401">
        <v>157590.1644819911</v>
      </c>
      <c r="C3401" t="s">
        <v>6</v>
      </c>
      <c r="E3401">
        <v>14.75901644819911</v>
      </c>
    </row>
    <row r="3402" spans="1:5">
      <c r="A3402" s="2">
        <v>45152</v>
      </c>
      <c r="B3402">
        <v>158805.8633168159</v>
      </c>
      <c r="C3402" t="s">
        <v>6</v>
      </c>
      <c r="E3402">
        <v>14.88058633168159</v>
      </c>
    </row>
    <row r="3403" spans="1:5">
      <c r="A3403" s="2">
        <v>45153</v>
      </c>
      <c r="B3403">
        <v>156336.7412535686</v>
      </c>
      <c r="C3403" t="s">
        <v>6</v>
      </c>
      <c r="E3403">
        <v>14.63367412535687</v>
      </c>
    </row>
    <row r="3404" spans="1:5">
      <c r="A3404" s="2">
        <v>45154</v>
      </c>
      <c r="B3404">
        <v>154973.9360661315</v>
      </c>
      <c r="C3404" t="s">
        <v>6</v>
      </c>
      <c r="E3404">
        <v>14.49739360661315</v>
      </c>
    </row>
    <row r="3405" spans="1:5">
      <c r="A3405" s="2">
        <v>45155</v>
      </c>
      <c r="B3405">
        <v>153245.7394260843</v>
      </c>
      <c r="C3405" t="s">
        <v>7</v>
      </c>
      <c r="E3405">
        <v>14.32457394260843</v>
      </c>
    </row>
    <row r="3406" spans="1:5">
      <c r="A3406" s="2">
        <v>45156</v>
      </c>
      <c r="B3406">
        <v>153331.2560181133</v>
      </c>
      <c r="C3406" t="s">
        <v>7</v>
      </c>
      <c r="E3406">
        <v>14.33312560181133</v>
      </c>
    </row>
    <row r="3407" spans="1:5">
      <c r="A3407" s="2">
        <v>45159</v>
      </c>
      <c r="B3407">
        <v>155270.4655829328</v>
      </c>
      <c r="C3407" t="s">
        <v>6</v>
      </c>
      <c r="E3407">
        <v>14.52704655829328</v>
      </c>
    </row>
    <row r="3408" spans="1:5">
      <c r="A3408" s="2">
        <v>45160</v>
      </c>
      <c r="B3408">
        <v>155212.3308012033</v>
      </c>
      <c r="C3408" t="s">
        <v>6</v>
      </c>
      <c r="E3408">
        <v>14.52123308012033</v>
      </c>
    </row>
    <row r="3409" spans="1:5">
      <c r="A3409" s="2">
        <v>45161</v>
      </c>
      <c r="B3409">
        <v>157717.1598899282</v>
      </c>
      <c r="C3409" t="s">
        <v>6</v>
      </c>
      <c r="E3409">
        <v>14.77171598899282</v>
      </c>
    </row>
    <row r="3410" spans="1:5">
      <c r="A3410" s="2">
        <v>45162</v>
      </c>
      <c r="B3410">
        <v>154155.0899579887</v>
      </c>
      <c r="C3410" t="s">
        <v>6</v>
      </c>
      <c r="E3410">
        <v>14.41550899579887</v>
      </c>
    </row>
    <row r="3411" spans="1:5">
      <c r="A3411" s="2">
        <v>45163</v>
      </c>
      <c r="B3411">
        <v>155688.678072221</v>
      </c>
      <c r="C3411" t="s">
        <v>6</v>
      </c>
      <c r="E3411">
        <v>14.5688678072221</v>
      </c>
    </row>
    <row r="3412" spans="1:5">
      <c r="A3412" s="2">
        <v>45166</v>
      </c>
      <c r="B3412">
        <v>156772.025298866</v>
      </c>
      <c r="C3412" t="s">
        <v>6</v>
      </c>
      <c r="E3412">
        <v>14.6772025298866</v>
      </c>
    </row>
    <row r="3413" spans="1:5">
      <c r="A3413" s="2">
        <v>45167</v>
      </c>
      <c r="B3413">
        <v>160166.7627419628</v>
      </c>
      <c r="C3413" t="s">
        <v>6</v>
      </c>
      <c r="E3413">
        <v>15.01667627419628</v>
      </c>
    </row>
    <row r="3414" spans="1:5">
      <c r="A3414" s="2">
        <v>45168</v>
      </c>
      <c r="B3414">
        <v>160775.6543158771</v>
      </c>
      <c r="C3414" t="s">
        <v>6</v>
      </c>
      <c r="E3414">
        <v>15.07756543158771</v>
      </c>
    </row>
    <row r="3415" spans="1:5">
      <c r="A3415" s="2">
        <v>45169</v>
      </c>
      <c r="B3415">
        <v>160720.751984474</v>
      </c>
      <c r="C3415" t="s">
        <v>6</v>
      </c>
      <c r="E3415">
        <v>15.0720751984474</v>
      </c>
    </row>
    <row r="3416" spans="1:5">
      <c r="A3416" s="2">
        <v>45170</v>
      </c>
      <c r="B3416">
        <v>160272.0659433768</v>
      </c>
      <c r="C3416" t="s">
        <v>6</v>
      </c>
      <c r="E3416">
        <v>15.02720659433768</v>
      </c>
    </row>
    <row r="3417" spans="1:5">
      <c r="A3417" s="2">
        <v>45174</v>
      </c>
      <c r="B3417">
        <v>159618.3146415988</v>
      </c>
      <c r="C3417" t="s">
        <v>6</v>
      </c>
      <c r="E3417">
        <v>14.96183146415988</v>
      </c>
    </row>
    <row r="3418" spans="1:5">
      <c r="A3418" s="2">
        <v>45175</v>
      </c>
      <c r="B3418">
        <v>158360.2397754011</v>
      </c>
      <c r="C3418" t="s">
        <v>6</v>
      </c>
      <c r="E3418">
        <v>14.83602397754011</v>
      </c>
    </row>
    <row r="3419" spans="1:5">
      <c r="A3419" s="2">
        <v>45176</v>
      </c>
      <c r="B3419">
        <v>157945.8212665912</v>
      </c>
      <c r="C3419" t="s">
        <v>6</v>
      </c>
      <c r="E3419">
        <v>14.79458212665912</v>
      </c>
    </row>
    <row r="3420" spans="1:5">
      <c r="A3420" s="2">
        <v>45177</v>
      </c>
      <c r="B3420">
        <v>158599.9322645669</v>
      </c>
      <c r="C3420" t="s">
        <v>6</v>
      </c>
      <c r="E3420">
        <v>14.85999322645669</v>
      </c>
    </row>
    <row r="3421" spans="1:5">
      <c r="A3421" s="2">
        <v>45180</v>
      </c>
      <c r="B3421">
        <v>160582.6906647166</v>
      </c>
      <c r="C3421" t="s">
        <v>6</v>
      </c>
      <c r="E3421">
        <v>15.05826906647166</v>
      </c>
    </row>
    <row r="3422" spans="1:5">
      <c r="A3422" s="2">
        <v>45181</v>
      </c>
      <c r="B3422">
        <v>158960.0980540872</v>
      </c>
      <c r="C3422" t="s">
        <v>6</v>
      </c>
      <c r="E3422">
        <v>14.89600980540872</v>
      </c>
    </row>
    <row r="3423" spans="1:5">
      <c r="A3423" s="2">
        <v>45182</v>
      </c>
      <c r="B3423">
        <v>160153.1805403061</v>
      </c>
      <c r="C3423" t="s">
        <v>6</v>
      </c>
      <c r="E3423">
        <v>15.01531805403062</v>
      </c>
    </row>
    <row r="3424" spans="1:5">
      <c r="A3424" s="2">
        <v>45183</v>
      </c>
      <c r="B3424">
        <v>162184.0303505899</v>
      </c>
      <c r="C3424" t="s">
        <v>6</v>
      </c>
      <c r="E3424">
        <v>15.21840303505899</v>
      </c>
    </row>
    <row r="3425" spans="1:5">
      <c r="A3425" s="2">
        <v>45184</v>
      </c>
      <c r="B3425">
        <v>159284.3371279043</v>
      </c>
      <c r="C3425" t="s">
        <v>6</v>
      </c>
      <c r="E3425">
        <v>14.92843371279043</v>
      </c>
    </row>
    <row r="3426" spans="1:5">
      <c r="A3426" s="2">
        <v>45187</v>
      </c>
      <c r="B3426">
        <v>159379.3987099196</v>
      </c>
      <c r="C3426" t="s">
        <v>6</v>
      </c>
      <c r="E3426">
        <v>14.93793987099196</v>
      </c>
    </row>
    <row r="3427" spans="1:5">
      <c r="A3427" s="2">
        <v>45188</v>
      </c>
      <c r="B3427">
        <v>158765.0894763804</v>
      </c>
      <c r="C3427" t="s">
        <v>6</v>
      </c>
      <c r="E3427">
        <v>14.87650894763804</v>
      </c>
    </row>
    <row r="3428" spans="1:5">
      <c r="A3428" s="2">
        <v>45189</v>
      </c>
      <c r="B3428">
        <v>156653.9604702026</v>
      </c>
      <c r="C3428" t="s">
        <v>6</v>
      </c>
      <c r="E3428">
        <v>14.66539604702026</v>
      </c>
    </row>
    <row r="3429" spans="1:5">
      <c r="A3429" s="2">
        <v>45190</v>
      </c>
      <c r="B3429">
        <v>153361.3442771008</v>
      </c>
      <c r="C3429" t="s">
        <v>7</v>
      </c>
      <c r="E3429">
        <v>14.33613442771008</v>
      </c>
    </row>
    <row r="3430" spans="1:5">
      <c r="A3430" s="2">
        <v>45191</v>
      </c>
      <c r="B3430">
        <v>153286.2342317338</v>
      </c>
      <c r="C3430" t="s">
        <v>7</v>
      </c>
      <c r="E3430">
        <v>14.32862342317338</v>
      </c>
    </row>
    <row r="3431" spans="1:5">
      <c r="A3431" s="2">
        <v>45194</v>
      </c>
      <c r="B3431">
        <v>153853.8601664116</v>
      </c>
      <c r="C3431" t="s">
        <v>6</v>
      </c>
      <c r="E3431">
        <v>14.38538601664116</v>
      </c>
    </row>
    <row r="3432" spans="1:5">
      <c r="A3432" s="2">
        <v>45195</v>
      </c>
      <c r="B3432">
        <v>150103.1784912814</v>
      </c>
      <c r="C3432" t="s">
        <v>7</v>
      </c>
      <c r="E3432">
        <v>14.01031784912814</v>
      </c>
    </row>
    <row r="3433" spans="1:5">
      <c r="A3433" s="2">
        <v>45196</v>
      </c>
      <c r="B3433">
        <v>149387.9470606912</v>
      </c>
      <c r="C3433" t="s">
        <v>7</v>
      </c>
      <c r="E3433">
        <v>13.93879470606912</v>
      </c>
    </row>
    <row r="3434" spans="1:5">
      <c r="A3434" s="2">
        <v>45197</v>
      </c>
      <c r="B3434">
        <v>149404.0096838697</v>
      </c>
      <c r="C3434" t="s">
        <v>7</v>
      </c>
      <c r="E3434">
        <v>13.94040096838697</v>
      </c>
    </row>
    <row r="3435" spans="1:5">
      <c r="A3435" s="2">
        <v>45198</v>
      </c>
      <c r="B3435">
        <v>149593.8138093672</v>
      </c>
      <c r="C3435" t="s">
        <v>7</v>
      </c>
      <c r="E3435">
        <v>13.95938138093672</v>
      </c>
    </row>
    <row r="3436" spans="1:5">
      <c r="A3436" s="2">
        <v>45201</v>
      </c>
      <c r="B3436">
        <v>148376.7420949871</v>
      </c>
      <c r="C3436" t="s">
        <v>6</v>
      </c>
      <c r="E3436">
        <v>13.83767420949871</v>
      </c>
    </row>
    <row r="3437" spans="1:5">
      <c r="A3437" s="2">
        <v>45202</v>
      </c>
      <c r="B3437">
        <v>146427.0486245109</v>
      </c>
      <c r="C3437" t="s">
        <v>7</v>
      </c>
      <c r="E3437">
        <v>13.64270486245109</v>
      </c>
    </row>
    <row r="3438" spans="1:5">
      <c r="A3438" s="2">
        <v>45203</v>
      </c>
      <c r="B3438">
        <v>148246.8022595121</v>
      </c>
      <c r="C3438" t="s">
        <v>6</v>
      </c>
      <c r="E3438">
        <v>13.82468022595121</v>
      </c>
    </row>
    <row r="3439" spans="1:5">
      <c r="A3439" s="2">
        <v>45204</v>
      </c>
      <c r="B3439">
        <v>147508.3466518632</v>
      </c>
      <c r="C3439" t="s">
        <v>7</v>
      </c>
      <c r="E3439">
        <v>13.75083466518632</v>
      </c>
    </row>
    <row r="3440" spans="1:5">
      <c r="A3440" s="2">
        <v>45205</v>
      </c>
      <c r="B3440">
        <v>150556.1260800026</v>
      </c>
      <c r="C3440" t="s">
        <v>6</v>
      </c>
      <c r="E3440">
        <v>14.05561260800026</v>
      </c>
    </row>
    <row r="3441" spans="1:5">
      <c r="A3441" s="2">
        <v>45208</v>
      </c>
      <c r="B3441">
        <v>151775.3866492502</v>
      </c>
      <c r="C3441" t="s">
        <v>6</v>
      </c>
      <c r="E3441">
        <v>14.17753866492502</v>
      </c>
    </row>
    <row r="3442" spans="1:5">
      <c r="A3442" s="2">
        <v>45209</v>
      </c>
      <c r="B3442">
        <v>153262.699108401</v>
      </c>
      <c r="C3442" t="s">
        <v>6</v>
      </c>
      <c r="E3442">
        <v>14.3262699108401</v>
      </c>
    </row>
    <row r="3443" spans="1:5">
      <c r="A3443" s="2">
        <v>45210</v>
      </c>
      <c r="B3443">
        <v>155135.979148234</v>
      </c>
      <c r="C3443" t="s">
        <v>6</v>
      </c>
      <c r="E3443">
        <v>14.5135979148234</v>
      </c>
    </row>
    <row r="3444" spans="1:5">
      <c r="A3444" s="2">
        <v>45211</v>
      </c>
      <c r="B3444">
        <v>153791.1254781773</v>
      </c>
      <c r="C3444" t="s">
        <v>6</v>
      </c>
      <c r="E3444">
        <v>14.37911254781773</v>
      </c>
    </row>
    <row r="3445" spans="1:5">
      <c r="A3445" s="2">
        <v>45212</v>
      </c>
      <c r="B3445">
        <v>152487.3812777832</v>
      </c>
      <c r="C3445" t="s">
        <v>6</v>
      </c>
      <c r="E3445">
        <v>14.24873812777832</v>
      </c>
    </row>
    <row r="3446" spans="1:5">
      <c r="A3446" s="2">
        <v>45215</v>
      </c>
      <c r="B3446">
        <v>154651.370500037</v>
      </c>
      <c r="C3446" t="s">
        <v>6</v>
      </c>
      <c r="E3446">
        <v>14.4651370500037</v>
      </c>
    </row>
    <row r="3447" spans="1:5">
      <c r="A3447" s="2">
        <v>45216</v>
      </c>
      <c r="B3447">
        <v>154033.0241312586</v>
      </c>
      <c r="C3447" t="s">
        <v>6</v>
      </c>
      <c r="E3447">
        <v>14.40330241312586</v>
      </c>
    </row>
    <row r="3448" spans="1:5">
      <c r="A3448" s="2">
        <v>45217</v>
      </c>
      <c r="B3448">
        <v>151583.1244667833</v>
      </c>
      <c r="C3448" t="s">
        <v>6</v>
      </c>
      <c r="E3448">
        <v>14.15831244667833</v>
      </c>
    </row>
    <row r="3449" spans="1:5">
      <c r="A3449" s="2">
        <v>45218</v>
      </c>
      <c r="B3449">
        <v>149759.4706088221</v>
      </c>
      <c r="C3449" t="s">
        <v>6</v>
      </c>
      <c r="E3449">
        <v>13.97594706088221</v>
      </c>
    </row>
    <row r="3450" spans="1:5">
      <c r="A3450" s="2">
        <v>45219</v>
      </c>
      <c r="B3450">
        <v>147120.5235568072</v>
      </c>
      <c r="C3450" t="s">
        <v>7</v>
      </c>
      <c r="E3450">
        <v>13.71205235568072</v>
      </c>
    </row>
    <row r="3451" spans="1:5">
      <c r="A3451" s="2">
        <v>45222</v>
      </c>
      <c r="B3451">
        <v>147106.0953372977</v>
      </c>
      <c r="C3451" t="s">
        <v>7</v>
      </c>
      <c r="E3451">
        <v>13.71060953372977</v>
      </c>
    </row>
    <row r="3452" spans="1:5">
      <c r="A3452" s="2">
        <v>45223</v>
      </c>
      <c r="B3452">
        <v>149705.3502267535</v>
      </c>
      <c r="C3452" t="s">
        <v>6</v>
      </c>
      <c r="E3452">
        <v>13.97053502267535</v>
      </c>
    </row>
    <row r="3453" spans="1:5">
      <c r="A3453" s="2">
        <v>45224</v>
      </c>
      <c r="B3453">
        <v>146559.5004967104</v>
      </c>
      <c r="C3453" t="s">
        <v>7</v>
      </c>
      <c r="E3453">
        <v>13.65595004967104</v>
      </c>
    </row>
    <row r="3454" spans="1:5">
      <c r="A3454" s="2">
        <v>45225</v>
      </c>
      <c r="B3454">
        <v>144426.8663981963</v>
      </c>
      <c r="C3454" t="s">
        <v>7</v>
      </c>
      <c r="E3454">
        <v>13.44268663981963</v>
      </c>
    </row>
    <row r="3455" spans="1:5">
      <c r="A3455" s="2">
        <v>45226</v>
      </c>
      <c r="B3455">
        <v>144068.0170462114</v>
      </c>
      <c r="C3455" t="s">
        <v>7</v>
      </c>
      <c r="E3455">
        <v>13.40680170462114</v>
      </c>
    </row>
    <row r="3456" spans="1:5">
      <c r="A3456" s="2">
        <v>45229</v>
      </c>
      <c r="B3456">
        <v>145894.790820336</v>
      </c>
      <c r="C3456" t="s">
        <v>7</v>
      </c>
      <c r="E3456">
        <v>13.5894790820336</v>
      </c>
    </row>
    <row r="3457" spans="1:5">
      <c r="A3457" s="2">
        <v>45230</v>
      </c>
      <c r="B3457">
        <v>146973.9875492493</v>
      </c>
      <c r="C3457" t="s">
        <v>7</v>
      </c>
      <c r="E3457">
        <v>13.69739875492493</v>
      </c>
    </row>
    <row r="3458" spans="1:5">
      <c r="A3458" s="2">
        <v>45231</v>
      </c>
      <c r="B3458">
        <v>149876.7123771728</v>
      </c>
      <c r="C3458" t="s">
        <v>7</v>
      </c>
      <c r="E3458">
        <v>13.98767123771728</v>
      </c>
    </row>
    <row r="3459" spans="1:5">
      <c r="A3459" s="2">
        <v>45232</v>
      </c>
      <c r="B3459">
        <v>153334.9431294992</v>
      </c>
      <c r="C3459" t="s">
        <v>6</v>
      </c>
      <c r="E3459">
        <v>14.33349431294992</v>
      </c>
    </row>
    <row r="3460" spans="1:5">
      <c r="A3460" s="2">
        <v>45233</v>
      </c>
      <c r="B3460">
        <v>155325.2116237165</v>
      </c>
      <c r="C3460" t="s">
        <v>6</v>
      </c>
      <c r="E3460">
        <v>14.53252116237165</v>
      </c>
    </row>
    <row r="3461" spans="1:5">
      <c r="A3461" s="2">
        <v>45236</v>
      </c>
      <c r="B3461">
        <v>155765.4944458586</v>
      </c>
      <c r="C3461" t="s">
        <v>6</v>
      </c>
      <c r="E3461">
        <v>14.57654944458586</v>
      </c>
    </row>
    <row r="3462" spans="1:5">
      <c r="A3462" s="2">
        <v>45237</v>
      </c>
      <c r="B3462">
        <v>156763.5957425787</v>
      </c>
      <c r="C3462" t="s">
        <v>6</v>
      </c>
      <c r="E3462">
        <v>14.67635957425787</v>
      </c>
    </row>
    <row r="3463" spans="1:5">
      <c r="A3463" s="2">
        <v>45238</v>
      </c>
      <c r="B3463">
        <v>156468.2889693821</v>
      </c>
      <c r="C3463" t="s">
        <v>6</v>
      </c>
      <c r="E3463">
        <v>14.64682889693821</v>
      </c>
    </row>
    <row r="3464" spans="1:5">
      <c r="A3464" s="2">
        <v>45239</v>
      </c>
      <c r="B3464">
        <v>154607.7724342917</v>
      </c>
      <c r="C3464" t="s">
        <v>6</v>
      </c>
      <c r="E3464">
        <v>14.46077724342917</v>
      </c>
    </row>
    <row r="3465" spans="1:5">
      <c r="A3465" s="2">
        <v>45240</v>
      </c>
      <c r="B3465">
        <v>158189.3269273635</v>
      </c>
      <c r="C3465" t="s">
        <v>6</v>
      </c>
      <c r="E3465">
        <v>14.81893269273635</v>
      </c>
    </row>
    <row r="3466" spans="1:5">
      <c r="A3466" s="2">
        <v>45243</v>
      </c>
      <c r="B3466">
        <v>157093.9581521226</v>
      </c>
      <c r="C3466" t="s">
        <v>6</v>
      </c>
      <c r="E3466">
        <v>14.70939581521226</v>
      </c>
    </row>
    <row r="3467" spans="1:5">
      <c r="A3467" s="2">
        <v>45244</v>
      </c>
      <c r="B3467">
        <v>162404.9592783811</v>
      </c>
      <c r="C3467" t="s">
        <v>5</v>
      </c>
      <c r="E3467">
        <v>15.24049592783811</v>
      </c>
    </row>
    <row r="3468" spans="1:5">
      <c r="A3468" s="2">
        <v>45245</v>
      </c>
      <c r="B3468">
        <v>162374.4011384083</v>
      </c>
      <c r="C3468" t="s">
        <v>5</v>
      </c>
      <c r="E3468">
        <v>15.23744011384083</v>
      </c>
    </row>
    <row r="3469" spans="1:5">
      <c r="A3469" s="2">
        <v>45246</v>
      </c>
      <c r="B3469">
        <v>162772.1212007998</v>
      </c>
      <c r="C3469" t="s">
        <v>5</v>
      </c>
      <c r="E3469">
        <v>15.27721212007998</v>
      </c>
    </row>
    <row r="3470" spans="1:5">
      <c r="A3470" s="2">
        <v>45247</v>
      </c>
      <c r="B3470">
        <v>162956.0842167585</v>
      </c>
      <c r="C3470" t="s">
        <v>5</v>
      </c>
      <c r="E3470">
        <v>15.29560842167585</v>
      </c>
    </row>
    <row r="3471" spans="1:5">
      <c r="A3471" s="2">
        <v>45250</v>
      </c>
      <c r="B3471">
        <v>164717.6910629686</v>
      </c>
      <c r="C3471" t="s">
        <v>5</v>
      </c>
      <c r="E3471">
        <v>15.47176910629686</v>
      </c>
    </row>
    <row r="3472" spans="1:5">
      <c r="A3472" s="2">
        <v>45251</v>
      </c>
      <c r="B3472">
        <v>163860.9447704508</v>
      </c>
      <c r="C3472" t="s">
        <v>5</v>
      </c>
      <c r="E3472">
        <v>15.38609447704508</v>
      </c>
    </row>
    <row r="3473" spans="1:5">
      <c r="A3473" s="2">
        <v>45252</v>
      </c>
      <c r="B3473">
        <v>164764.9868727423</v>
      </c>
      <c r="C3473" t="s">
        <v>5</v>
      </c>
      <c r="E3473">
        <v>15.47649868727423</v>
      </c>
    </row>
    <row r="3474" spans="1:5">
      <c r="A3474" s="2">
        <v>45254</v>
      </c>
      <c r="B3474">
        <v>164654.401603976</v>
      </c>
      <c r="C3474" t="s">
        <v>5</v>
      </c>
      <c r="E3474">
        <v>15.4654401603976</v>
      </c>
    </row>
    <row r="3475" spans="1:5">
      <c r="A3475" s="2">
        <v>45257</v>
      </c>
      <c r="B3475">
        <v>164590.5129083054</v>
      </c>
      <c r="C3475" t="s">
        <v>5</v>
      </c>
      <c r="E3475">
        <v>15.45905129083054</v>
      </c>
    </row>
    <row r="3476" spans="1:5">
      <c r="A3476" s="2">
        <v>45258</v>
      </c>
      <c r="B3476">
        <v>165190.3774214087</v>
      </c>
      <c r="C3476" t="s">
        <v>5</v>
      </c>
      <c r="E3476">
        <v>15.51903774214087</v>
      </c>
    </row>
    <row r="3477" spans="1:5">
      <c r="A3477" s="2">
        <v>45259</v>
      </c>
      <c r="B3477">
        <v>164582.0959705327</v>
      </c>
      <c r="C3477" t="s">
        <v>5</v>
      </c>
      <c r="E3477">
        <v>15.45820959705327</v>
      </c>
    </row>
    <row r="3478" spans="1:5">
      <c r="A3478" s="2">
        <v>45260</v>
      </c>
      <c r="B3478">
        <v>164384.9536440287</v>
      </c>
      <c r="C3478" t="s">
        <v>5</v>
      </c>
      <c r="E3478">
        <v>15.43849536440287</v>
      </c>
    </row>
    <row r="3479" spans="1:5">
      <c r="A3479" s="2">
        <v>45261</v>
      </c>
      <c r="B3479">
        <v>165508.3147410274</v>
      </c>
      <c r="C3479" t="s">
        <v>5</v>
      </c>
      <c r="E3479">
        <v>15.55083147410274</v>
      </c>
    </row>
    <row r="3480" spans="1:5">
      <c r="A3480" s="2">
        <v>45264</v>
      </c>
      <c r="B3480">
        <v>163765.8448683381</v>
      </c>
      <c r="C3480" t="s">
        <v>5</v>
      </c>
      <c r="E3480">
        <v>15.37658448683381</v>
      </c>
    </row>
    <row r="3481" spans="1:5">
      <c r="A3481" s="2">
        <v>45265</v>
      </c>
      <c r="B3481">
        <v>163770.1280227101</v>
      </c>
      <c r="C3481" t="s">
        <v>5</v>
      </c>
      <c r="E3481">
        <v>15.37701280227101</v>
      </c>
    </row>
    <row r="3482" spans="1:5">
      <c r="A3482" s="2">
        <v>45266</v>
      </c>
      <c r="B3482">
        <v>163556.4657254086</v>
      </c>
      <c r="C3482" t="s">
        <v>5</v>
      </c>
      <c r="E3482">
        <v>15.35564657254086</v>
      </c>
    </row>
    <row r="3483" spans="1:5">
      <c r="A3483" s="2">
        <v>45267</v>
      </c>
      <c r="B3483">
        <v>165649.9513874846</v>
      </c>
      <c r="C3483" t="s">
        <v>5</v>
      </c>
      <c r="E3483">
        <v>15.56499513874846</v>
      </c>
    </row>
    <row r="3484" spans="1:5">
      <c r="A3484" s="2">
        <v>45268</v>
      </c>
      <c r="B3484">
        <v>166235.6410994527</v>
      </c>
      <c r="C3484" t="s">
        <v>5</v>
      </c>
      <c r="E3484">
        <v>15.62356410994527</v>
      </c>
    </row>
    <row r="3485" spans="1:5">
      <c r="A3485" s="2">
        <v>45271</v>
      </c>
      <c r="B3485">
        <v>167987.0851326009</v>
      </c>
      <c r="C3485" t="s">
        <v>5</v>
      </c>
      <c r="E3485">
        <v>15.79870851326008</v>
      </c>
    </row>
    <row r="3486" spans="1:5">
      <c r="A3486" s="2">
        <v>45272</v>
      </c>
      <c r="B3486">
        <v>169098.9762508229</v>
      </c>
      <c r="C3486" t="s">
        <v>5</v>
      </c>
      <c r="E3486">
        <v>15.90989762508229</v>
      </c>
    </row>
    <row r="3487" spans="1:5">
      <c r="A3487" s="2">
        <v>45273</v>
      </c>
      <c r="B3487">
        <v>173247.7883012866</v>
      </c>
      <c r="C3487" t="s">
        <v>5</v>
      </c>
      <c r="E3487">
        <v>16.32477883012866</v>
      </c>
    </row>
    <row r="3488" spans="1:5">
      <c r="A3488" s="2">
        <v>45274</v>
      </c>
      <c r="B3488">
        <v>172382.2096922208</v>
      </c>
      <c r="C3488" t="s">
        <v>5</v>
      </c>
      <c r="E3488">
        <v>16.23822096922208</v>
      </c>
    </row>
    <row r="3489" spans="1:5">
      <c r="A3489" s="2">
        <v>45275</v>
      </c>
      <c r="B3489">
        <v>172170.7956135588</v>
      </c>
      <c r="C3489" t="s">
        <v>5</v>
      </c>
      <c r="E3489">
        <v>16.21707956135588</v>
      </c>
    </row>
    <row r="3490" spans="1:5">
      <c r="A3490" s="2">
        <v>45278</v>
      </c>
      <c r="B3490">
        <v>173205.9247799631</v>
      </c>
      <c r="C3490" t="s">
        <v>5</v>
      </c>
      <c r="E3490">
        <v>16.32059247799631</v>
      </c>
    </row>
    <row r="3491" spans="1:5">
      <c r="A3491" s="2">
        <v>45279</v>
      </c>
      <c r="B3491">
        <v>174413.0716601308</v>
      </c>
      <c r="C3491" t="s">
        <v>5</v>
      </c>
      <c r="E3491">
        <v>16.44130716601308</v>
      </c>
    </row>
    <row r="3492" spans="1:5">
      <c r="A3492" s="2">
        <v>45280</v>
      </c>
      <c r="B3492">
        <v>170633.4934184713</v>
      </c>
      <c r="C3492" t="s">
        <v>5</v>
      </c>
      <c r="E3492">
        <v>16.06334934184713</v>
      </c>
    </row>
    <row r="3493" spans="1:5">
      <c r="A3493" s="2">
        <v>45281</v>
      </c>
      <c r="B3493">
        <v>172700.1993961714</v>
      </c>
      <c r="C3493" t="s">
        <v>5</v>
      </c>
      <c r="E3493">
        <v>16.27001993961714</v>
      </c>
    </row>
    <row r="3494" spans="1:5">
      <c r="A3494" s="2">
        <v>45282</v>
      </c>
      <c r="B3494">
        <v>173134.0036573767</v>
      </c>
      <c r="C3494" t="s">
        <v>5</v>
      </c>
      <c r="E3494">
        <v>16.31340036573767</v>
      </c>
    </row>
    <row r="3495" spans="1:5">
      <c r="A3495" s="2">
        <v>45286</v>
      </c>
      <c r="B3495">
        <v>174552.2519208531</v>
      </c>
      <c r="C3495" t="s">
        <v>5</v>
      </c>
      <c r="E3495">
        <v>16.45522519208531</v>
      </c>
    </row>
    <row r="3496" spans="1:5">
      <c r="A3496" s="2">
        <v>45287</v>
      </c>
      <c r="B3496">
        <v>174858.7558625881</v>
      </c>
      <c r="C3496" t="s">
        <v>5</v>
      </c>
      <c r="E3496">
        <v>16.48587558625881</v>
      </c>
    </row>
    <row r="3497" spans="1:5">
      <c r="A3497" s="2">
        <v>45288</v>
      </c>
      <c r="B3497">
        <v>175130.6777915908</v>
      </c>
      <c r="C3497" t="s">
        <v>5</v>
      </c>
      <c r="E3497">
        <v>16.51306777915908</v>
      </c>
    </row>
    <row r="3498" spans="1:5">
      <c r="A3498" s="2">
        <v>45289</v>
      </c>
      <c r="B3498">
        <v>174254.3153023471</v>
      </c>
      <c r="C3498" t="s">
        <v>5</v>
      </c>
      <c r="E3498">
        <v>16.42543153023471</v>
      </c>
    </row>
    <row r="3499" spans="1:5">
      <c r="A3499" s="2">
        <v>45293</v>
      </c>
      <c r="B3499">
        <v>172030.4569497929</v>
      </c>
      <c r="C3499" t="s">
        <v>5</v>
      </c>
      <c r="E3499">
        <v>16.20304569497929</v>
      </c>
    </row>
    <row r="3500" spans="1:5">
      <c r="A3500" s="2">
        <v>45294</v>
      </c>
      <c r="B3500">
        <v>170403.1782314547</v>
      </c>
      <c r="C3500" t="s">
        <v>5</v>
      </c>
      <c r="E3500">
        <v>16.04031782314547</v>
      </c>
    </row>
    <row r="3501" spans="1:5">
      <c r="A3501" s="2">
        <v>45295</v>
      </c>
      <c r="B3501">
        <v>169322.1408639348</v>
      </c>
      <c r="C3501" t="s">
        <v>5</v>
      </c>
      <c r="E3501">
        <v>15.93221408639348</v>
      </c>
    </row>
    <row r="3502" spans="1:5">
      <c r="A3502" s="2">
        <v>45296</v>
      </c>
      <c r="B3502">
        <v>169733.9805055353</v>
      </c>
      <c r="C3502" t="s">
        <v>5</v>
      </c>
      <c r="E3502">
        <v>15.97339805055353</v>
      </c>
    </row>
    <row r="3503" spans="1:5">
      <c r="A3503" s="2">
        <v>45299</v>
      </c>
      <c r="B3503">
        <v>173563.8362817455</v>
      </c>
      <c r="C3503" t="s">
        <v>5</v>
      </c>
      <c r="E3503">
        <v>16.35638362817455</v>
      </c>
    </row>
    <row r="3504" spans="1:5">
      <c r="A3504" s="2">
        <v>45300</v>
      </c>
      <c r="B3504">
        <v>173464.95019083</v>
      </c>
      <c r="C3504" t="s">
        <v>5</v>
      </c>
      <c r="E3504">
        <v>16.346495019083</v>
      </c>
    </row>
    <row r="3505" spans="1:5">
      <c r="A3505" s="2">
        <v>45301</v>
      </c>
      <c r="B3505">
        <v>174627.5009439467</v>
      </c>
      <c r="C3505" t="s">
        <v>5</v>
      </c>
      <c r="E3505">
        <v>16.46275009439467</v>
      </c>
    </row>
    <row r="3506" spans="1:5">
      <c r="A3506" s="2">
        <v>45302</v>
      </c>
      <c r="B3506">
        <v>173646.8151769199</v>
      </c>
      <c r="C3506" t="s">
        <v>5</v>
      </c>
      <c r="E3506">
        <v>16.36468151769199</v>
      </c>
    </row>
    <row r="3507" spans="1:5">
      <c r="A3507" s="2">
        <v>45303</v>
      </c>
      <c r="B3507">
        <v>174041.7061951892</v>
      </c>
      <c r="C3507" t="s">
        <v>5</v>
      </c>
      <c r="E3507">
        <v>16.40417061951891</v>
      </c>
    </row>
    <row r="3508" spans="1:5">
      <c r="A3508" s="2">
        <v>45307</v>
      </c>
      <c r="B3508">
        <v>173413.8902849552</v>
      </c>
      <c r="C3508" t="s">
        <v>5</v>
      </c>
      <c r="E3508">
        <v>16.34138902849552</v>
      </c>
    </row>
    <row r="3509" spans="1:5">
      <c r="A3509" s="2">
        <v>45308</v>
      </c>
      <c r="B3509">
        <v>171604.3003718631</v>
      </c>
      <c r="C3509" t="s">
        <v>5</v>
      </c>
      <c r="E3509">
        <v>16.16043003718631</v>
      </c>
    </row>
    <row r="3510" spans="1:5">
      <c r="A3510" s="2">
        <v>45309</v>
      </c>
      <c r="B3510">
        <v>173538.7874359251</v>
      </c>
      <c r="C3510" t="s">
        <v>5</v>
      </c>
      <c r="E3510">
        <v>16.35387874359251</v>
      </c>
    </row>
    <row r="3511" spans="1:5">
      <c r="A3511" s="2">
        <v>45310</v>
      </c>
      <c r="B3511">
        <v>177011.096115543</v>
      </c>
      <c r="C3511" t="s">
        <v>5</v>
      </c>
      <c r="E3511">
        <v>16.70110961155429</v>
      </c>
    </row>
    <row r="3512" spans="1:5">
      <c r="A3512" s="2">
        <v>45313</v>
      </c>
      <c r="B3512">
        <v>176990.5171674</v>
      </c>
      <c r="C3512" t="s">
        <v>5</v>
      </c>
      <c r="E3512">
        <v>16.69905171674</v>
      </c>
    </row>
    <row r="3513" spans="1:5">
      <c r="A3513" s="2">
        <v>45314</v>
      </c>
      <c r="B3513">
        <v>177851.0606811978</v>
      </c>
      <c r="C3513" t="s">
        <v>5</v>
      </c>
      <c r="E3513">
        <v>16.78510606811978</v>
      </c>
    </row>
    <row r="3514" spans="1:5">
      <c r="A3514" s="2">
        <v>45315</v>
      </c>
      <c r="B3514">
        <v>178176.4038430296</v>
      </c>
      <c r="C3514" t="s">
        <v>5</v>
      </c>
      <c r="E3514">
        <v>16.81764038430296</v>
      </c>
    </row>
    <row r="3515" spans="1:5">
      <c r="A3515" s="2">
        <v>45316</v>
      </c>
      <c r="B3515">
        <v>179325.3752768726</v>
      </c>
      <c r="C3515" t="s">
        <v>5</v>
      </c>
      <c r="E3515">
        <v>16.93253752768726</v>
      </c>
    </row>
    <row r="3516" spans="1:5">
      <c r="A3516" s="2">
        <v>45317</v>
      </c>
      <c r="B3516">
        <v>178315.3590938354</v>
      </c>
      <c r="C3516" t="s">
        <v>5</v>
      </c>
      <c r="E3516">
        <v>16.83153590938354</v>
      </c>
    </row>
    <row r="3517" spans="1:5">
      <c r="A3517" s="2">
        <v>45320</v>
      </c>
      <c r="B3517">
        <v>180562.2901341857</v>
      </c>
      <c r="C3517" t="s">
        <v>5</v>
      </c>
      <c r="E3517">
        <v>17.05622901341857</v>
      </c>
    </row>
    <row r="3518" spans="1:5">
      <c r="A3518" s="2">
        <v>45321</v>
      </c>
      <c r="B3518">
        <v>179251.4586067297</v>
      </c>
      <c r="C3518" t="s">
        <v>5</v>
      </c>
      <c r="E3518">
        <v>16.92514586067297</v>
      </c>
    </row>
    <row r="3519" spans="1:5">
      <c r="A3519" s="2">
        <v>45322</v>
      </c>
      <c r="B3519">
        <v>175382.5812525115</v>
      </c>
      <c r="C3519" t="s">
        <v>5</v>
      </c>
      <c r="E3519">
        <v>16.53825812525115</v>
      </c>
    </row>
    <row r="3520" spans="1:5">
      <c r="A3520" s="2">
        <v>45323</v>
      </c>
      <c r="B3520">
        <v>178569.2203519008</v>
      </c>
      <c r="C3520" t="s">
        <v>5</v>
      </c>
      <c r="E3520">
        <v>16.85692203519008</v>
      </c>
    </row>
    <row r="3521" spans="1:5">
      <c r="A3521" s="2">
        <v>45324</v>
      </c>
      <c r="B3521">
        <v>180753.9509616283</v>
      </c>
      <c r="C3521" t="s">
        <v>5</v>
      </c>
      <c r="E3521">
        <v>17.07539509616284</v>
      </c>
    </row>
    <row r="3522" spans="1:5">
      <c r="A3522" s="2">
        <v>45327</v>
      </c>
      <c r="B3522">
        <v>179345.2190692284</v>
      </c>
      <c r="C3522" t="s">
        <v>5</v>
      </c>
      <c r="E3522">
        <v>16.93452190692284</v>
      </c>
    </row>
    <row r="3523" spans="1:5">
      <c r="A3523" s="2">
        <v>45328</v>
      </c>
      <c r="B3523">
        <v>179154.9341622576</v>
      </c>
      <c r="C3523" t="s">
        <v>5</v>
      </c>
      <c r="E3523">
        <v>16.91549341622576</v>
      </c>
    </row>
    <row r="3524" spans="1:5">
      <c r="A3524" s="2">
        <v>45329</v>
      </c>
      <c r="B3524">
        <v>181145.2911351862</v>
      </c>
      <c r="C3524" t="s">
        <v>5</v>
      </c>
      <c r="E3524">
        <v>17.11452911351862</v>
      </c>
    </row>
    <row r="3525" spans="1:5">
      <c r="A3525" s="2">
        <v>45330</v>
      </c>
      <c r="B3525">
        <v>181086.3330186358</v>
      </c>
      <c r="C3525" t="s">
        <v>5</v>
      </c>
      <c r="E3525">
        <v>17.10863330186358</v>
      </c>
    </row>
    <row r="3526" spans="1:5">
      <c r="A3526" s="2">
        <v>45331</v>
      </c>
      <c r="B3526">
        <v>183229.5513847201</v>
      </c>
      <c r="C3526" t="s">
        <v>5</v>
      </c>
      <c r="E3526">
        <v>17.32295513847201</v>
      </c>
    </row>
    <row r="3527" spans="1:5">
      <c r="A3527" s="2">
        <v>45334</v>
      </c>
      <c r="B3527">
        <v>183048.2555347932</v>
      </c>
      <c r="C3527" t="s">
        <v>5</v>
      </c>
      <c r="E3527">
        <v>17.30482555347931</v>
      </c>
    </row>
    <row r="3528" spans="1:5">
      <c r="A3528" s="2">
        <v>45335</v>
      </c>
      <c r="B3528">
        <v>179025.0590073947</v>
      </c>
      <c r="C3528" t="s">
        <v>5</v>
      </c>
      <c r="E3528">
        <v>16.90250590073947</v>
      </c>
    </row>
    <row r="3529" spans="1:5">
      <c r="A3529" s="2">
        <v>45336</v>
      </c>
      <c r="B3529">
        <v>181391.9006318811</v>
      </c>
      <c r="C3529" t="s">
        <v>5</v>
      </c>
      <c r="E3529">
        <v>17.13919006318811</v>
      </c>
    </row>
    <row r="3530" spans="1:5">
      <c r="A3530" s="2">
        <v>45337</v>
      </c>
      <c r="B3530">
        <v>182842.2802243375</v>
      </c>
      <c r="C3530" t="s">
        <v>5</v>
      </c>
      <c r="E3530">
        <v>17.28422802243376</v>
      </c>
    </row>
    <row r="3531" spans="1:5">
      <c r="A3531" s="2">
        <v>45338</v>
      </c>
      <c r="B3531">
        <v>180967.2176326152</v>
      </c>
      <c r="C3531" t="s">
        <v>5</v>
      </c>
      <c r="E3531">
        <v>17.09672176326152</v>
      </c>
    </row>
    <row r="3532" spans="1:5">
      <c r="A3532" s="2">
        <v>45342</v>
      </c>
      <c r="B3532">
        <v>179439.6951785601</v>
      </c>
      <c r="C3532" t="s">
        <v>5</v>
      </c>
      <c r="E3532">
        <v>16.94396951785601</v>
      </c>
    </row>
    <row r="3533" spans="1:5">
      <c r="A3533" s="2">
        <v>45343</v>
      </c>
      <c r="B3533">
        <v>179360.1967780622</v>
      </c>
      <c r="C3533" t="s">
        <v>5</v>
      </c>
      <c r="E3533">
        <v>16.93601967780622</v>
      </c>
    </row>
    <row r="3534" spans="1:5">
      <c r="A3534" s="2">
        <v>45344</v>
      </c>
      <c r="B3534">
        <v>184481.9367999837</v>
      </c>
      <c r="C3534" t="s">
        <v>5</v>
      </c>
      <c r="E3534">
        <v>17.44819367999837</v>
      </c>
    </row>
    <row r="3535" spans="1:5">
      <c r="A3535" s="2">
        <v>45345</v>
      </c>
      <c r="B3535">
        <v>184259.92012359</v>
      </c>
      <c r="C3535" t="s">
        <v>5</v>
      </c>
      <c r="E3535">
        <v>17.425992012359</v>
      </c>
    </row>
    <row r="3536" spans="1:5">
      <c r="A3536" s="2">
        <v>45348</v>
      </c>
      <c r="B3536">
        <v>183099.2951825238</v>
      </c>
      <c r="C3536" t="s">
        <v>5</v>
      </c>
      <c r="E3536">
        <v>17.30992951825239</v>
      </c>
    </row>
    <row r="3537" spans="1:5">
      <c r="A3537" s="2">
        <v>45349</v>
      </c>
      <c r="B3537">
        <v>184548.6159542077</v>
      </c>
      <c r="C3537" t="s">
        <v>5</v>
      </c>
      <c r="E3537">
        <v>17.45486159542077</v>
      </c>
    </row>
    <row r="3538" spans="1:5">
      <c r="A3538" s="2">
        <v>45350</v>
      </c>
      <c r="B3538">
        <v>183634.3610121678</v>
      </c>
      <c r="C3538" t="s">
        <v>5</v>
      </c>
      <c r="E3538">
        <v>17.36343610121678</v>
      </c>
    </row>
    <row r="3539" spans="1:5">
      <c r="A3539" s="2">
        <v>45351</v>
      </c>
      <c r="B3539">
        <v>185302.0459174857</v>
      </c>
      <c r="C3539" t="s">
        <v>5</v>
      </c>
      <c r="E3539">
        <v>17.53020459174857</v>
      </c>
    </row>
    <row r="3540" spans="1:5">
      <c r="A3540" s="2">
        <v>45352</v>
      </c>
      <c r="B3540">
        <v>188045.0451887162</v>
      </c>
      <c r="C3540" t="s">
        <v>5</v>
      </c>
      <c r="E3540">
        <v>17.80450451887162</v>
      </c>
    </row>
    <row r="3541" spans="1:5">
      <c r="A3541" s="2">
        <v>45355</v>
      </c>
      <c r="B3541">
        <v>188162.5848647607</v>
      </c>
      <c r="C3541" t="s">
        <v>5</v>
      </c>
      <c r="E3541">
        <v>17.81625848647607</v>
      </c>
    </row>
    <row r="3542" spans="1:5">
      <c r="A3542" s="2">
        <v>45356</v>
      </c>
      <c r="B3542">
        <v>184298.9441031638</v>
      </c>
      <c r="C3542" t="s">
        <v>5</v>
      </c>
      <c r="E3542">
        <v>17.42989441031638</v>
      </c>
    </row>
    <row r="3543" spans="1:5">
      <c r="A3543" s="2">
        <v>45357</v>
      </c>
      <c r="B3543">
        <v>186061.8410975622</v>
      </c>
      <c r="C3543" t="s">
        <v>5</v>
      </c>
      <c r="E3543">
        <v>17.60618410975622</v>
      </c>
    </row>
    <row r="3544" spans="1:5">
      <c r="A3544" s="2">
        <v>45358</v>
      </c>
      <c r="B3544">
        <v>189451.1275079451</v>
      </c>
      <c r="C3544" t="s">
        <v>5</v>
      </c>
      <c r="E3544">
        <v>17.94511275079451</v>
      </c>
    </row>
    <row r="3545" spans="1:5">
      <c r="A3545" s="2">
        <v>45359</v>
      </c>
      <c r="B3545">
        <v>186567.3527925259</v>
      </c>
      <c r="C3545" t="s">
        <v>5</v>
      </c>
      <c r="E3545">
        <v>17.65673527925259</v>
      </c>
    </row>
    <row r="3546" spans="1:5">
      <c r="A3546" s="2">
        <v>45362</v>
      </c>
      <c r="B3546">
        <v>186078.1857386182</v>
      </c>
      <c r="C3546" t="s">
        <v>5</v>
      </c>
      <c r="E3546">
        <v>17.60781857386182</v>
      </c>
    </row>
    <row r="3547" spans="1:5">
      <c r="A3547" s="2">
        <v>45363</v>
      </c>
      <c r="B3547">
        <v>188390.3910206573</v>
      </c>
      <c r="C3547" t="s">
        <v>5</v>
      </c>
      <c r="E3547">
        <v>17.83903910206573</v>
      </c>
    </row>
    <row r="3548" spans="1:5">
      <c r="A3548" s="2">
        <v>45364</v>
      </c>
      <c r="B3548">
        <v>187172.7317876655</v>
      </c>
      <c r="C3548" t="s">
        <v>5</v>
      </c>
      <c r="E3548">
        <v>17.71727317876655</v>
      </c>
    </row>
    <row r="3549" spans="1:5">
      <c r="A3549" s="2">
        <v>45365</v>
      </c>
      <c r="B3549">
        <v>186197.3076160811</v>
      </c>
      <c r="C3549" t="s">
        <v>5</v>
      </c>
      <c r="E3549">
        <v>17.61973076160811</v>
      </c>
    </row>
    <row r="3550" spans="1:5">
      <c r="A3550" s="2">
        <v>45366</v>
      </c>
      <c r="B3550">
        <v>183846.5353061978</v>
      </c>
      <c r="C3550" t="s">
        <v>5</v>
      </c>
      <c r="E3550">
        <v>17.38465353061978</v>
      </c>
    </row>
    <row r="3551" spans="1:5">
      <c r="A3551" s="2">
        <v>45369</v>
      </c>
      <c r="B3551">
        <v>185964.557695497</v>
      </c>
      <c r="C3551" t="s">
        <v>5</v>
      </c>
      <c r="E3551">
        <v>17.5964557695497</v>
      </c>
    </row>
    <row r="3552" spans="1:5">
      <c r="A3552" s="2">
        <v>45370</v>
      </c>
      <c r="B3552">
        <v>186936.3132481761</v>
      </c>
      <c r="C3552" t="s">
        <v>5</v>
      </c>
      <c r="E3552">
        <v>17.69363132481761</v>
      </c>
    </row>
    <row r="3553" spans="1:5">
      <c r="A3553" s="2">
        <v>45371</v>
      </c>
      <c r="B3553">
        <v>189393.1739562184</v>
      </c>
      <c r="C3553" t="s">
        <v>5</v>
      </c>
      <c r="E3553">
        <v>17.93931739562184</v>
      </c>
    </row>
    <row r="3554" spans="1:5">
      <c r="A3554" s="2">
        <v>45372</v>
      </c>
      <c r="B3554">
        <v>190237.0159536698</v>
      </c>
      <c r="C3554" t="s">
        <v>5</v>
      </c>
      <c r="E3554">
        <v>18.02370159536698</v>
      </c>
    </row>
    <row r="3555" spans="1:5">
      <c r="A3555" s="2">
        <v>45373</v>
      </c>
      <c r="B3555">
        <v>190504.2752974154</v>
      </c>
      <c r="C3555" t="s">
        <v>5</v>
      </c>
      <c r="E3555">
        <v>18.05042752974154</v>
      </c>
    </row>
    <row r="3556" spans="1:5">
      <c r="A3556" s="2">
        <v>45376</v>
      </c>
      <c r="B3556">
        <v>190035.621569587</v>
      </c>
      <c r="C3556" t="s">
        <v>5</v>
      </c>
      <c r="E3556">
        <v>18.0035621569587</v>
      </c>
    </row>
    <row r="3557" spans="1:5">
      <c r="A3557" s="2">
        <v>45377</v>
      </c>
      <c r="B3557">
        <v>188736.5792779621</v>
      </c>
      <c r="C3557" t="s">
        <v>5</v>
      </c>
      <c r="E3557">
        <v>17.87365792779621</v>
      </c>
    </row>
    <row r="3558" spans="1:5">
      <c r="A3558" s="2">
        <v>45378</v>
      </c>
      <c r="B3558">
        <v>190941.0948806185</v>
      </c>
      <c r="C3558" t="s">
        <v>5</v>
      </c>
      <c r="E3558">
        <v>18.09410948806185</v>
      </c>
    </row>
    <row r="3559" spans="1:5">
      <c r="A3559" s="2">
        <v>45379</v>
      </c>
      <c r="B3559">
        <v>190926.7317376027</v>
      </c>
      <c r="C3559" t="s">
        <v>5</v>
      </c>
      <c r="E3559">
        <v>18.09267317376027</v>
      </c>
    </row>
    <row r="3560" spans="1:5">
      <c r="A3560" s="2">
        <v>45383</v>
      </c>
      <c r="B3560">
        <v>191005.2679187164</v>
      </c>
      <c r="C3560" t="s">
        <v>5</v>
      </c>
      <c r="E3560">
        <v>18.10052679187164</v>
      </c>
    </row>
    <row r="3561" spans="1:5">
      <c r="A3561" s="2">
        <v>45384</v>
      </c>
      <c r="B3561">
        <v>189281.3689000717</v>
      </c>
      <c r="C3561" t="s">
        <v>5</v>
      </c>
      <c r="E3561">
        <v>17.92813689000717</v>
      </c>
    </row>
    <row r="3562" spans="1:5">
      <c r="A3562" s="2">
        <v>45385</v>
      </c>
      <c r="B3562">
        <v>189505.6780604103</v>
      </c>
      <c r="C3562" t="s">
        <v>5</v>
      </c>
      <c r="E3562">
        <v>17.95056780604103</v>
      </c>
    </row>
    <row r="3563" spans="1:5">
      <c r="A3563" s="2">
        <v>45386</v>
      </c>
      <c r="B3563">
        <v>186223.3894372329</v>
      </c>
      <c r="C3563" t="s">
        <v>5</v>
      </c>
      <c r="E3563">
        <v>17.62233894372329</v>
      </c>
    </row>
    <row r="3564" spans="1:5">
      <c r="A3564" s="2">
        <v>45387</v>
      </c>
      <c r="B3564">
        <v>188717.232254513</v>
      </c>
      <c r="C3564" t="s">
        <v>5</v>
      </c>
      <c r="E3564">
        <v>17.8717232254513</v>
      </c>
    </row>
    <row r="3565" spans="1:5">
      <c r="A3565" s="2">
        <v>45390</v>
      </c>
      <c r="B3565">
        <v>189147.1376427095</v>
      </c>
      <c r="C3565" t="s">
        <v>5</v>
      </c>
      <c r="E3565">
        <v>17.91471376427095</v>
      </c>
    </row>
    <row r="3566" spans="1:5">
      <c r="A3566" s="2">
        <v>45391</v>
      </c>
      <c r="B3566">
        <v>190186.1398651148</v>
      </c>
      <c r="C3566" t="s">
        <v>5</v>
      </c>
      <c r="E3566">
        <v>18.01861398651149</v>
      </c>
    </row>
    <row r="3567" spans="1:5">
      <c r="A3567" s="2">
        <v>45392</v>
      </c>
      <c r="B3567">
        <v>187409.6770222588</v>
      </c>
      <c r="C3567" t="s">
        <v>5</v>
      </c>
      <c r="E3567">
        <v>17.74096770222588</v>
      </c>
    </row>
    <row r="3568" spans="1:5">
      <c r="A3568" s="2">
        <v>45393</v>
      </c>
      <c r="B3568">
        <v>190462.4156752096</v>
      </c>
      <c r="C3568" t="s">
        <v>5</v>
      </c>
      <c r="E3568">
        <v>18.04624156752096</v>
      </c>
    </row>
    <row r="3569" spans="1:5">
      <c r="A3569" s="2">
        <v>45394</v>
      </c>
      <c r="B3569">
        <v>186718.5742243586</v>
      </c>
      <c r="C3569" t="s">
        <v>5</v>
      </c>
      <c r="E3569">
        <v>17.67185742243586</v>
      </c>
    </row>
    <row r="3570" spans="1:5">
      <c r="A3570" s="2">
        <v>45397</v>
      </c>
      <c r="B3570">
        <v>182880.6616386094</v>
      </c>
      <c r="C3570" t="s">
        <v>5</v>
      </c>
      <c r="E3570">
        <v>17.28806616386094</v>
      </c>
    </row>
    <row r="3571" spans="1:5">
      <c r="A3571" s="2">
        <v>45398</v>
      </c>
      <c r="B3571">
        <v>182157.1164260959</v>
      </c>
      <c r="C3571" t="s">
        <v>5</v>
      </c>
      <c r="E3571">
        <v>17.21571164260959</v>
      </c>
    </row>
    <row r="3572" spans="1:5">
      <c r="A3572" s="2">
        <v>45399</v>
      </c>
      <c r="B3572">
        <v>180935.3724169277</v>
      </c>
      <c r="C3572" t="s">
        <v>5</v>
      </c>
      <c r="E3572">
        <v>17.09353724169276</v>
      </c>
    </row>
    <row r="3573" spans="1:5">
      <c r="A3573" s="2">
        <v>45400</v>
      </c>
      <c r="B3573">
        <v>180153.2763116653</v>
      </c>
      <c r="C3573" t="s">
        <v>6</v>
      </c>
      <c r="E3573">
        <v>17.01532763116653</v>
      </c>
    </row>
    <row r="3574" spans="1:5">
      <c r="A3574" s="2">
        <v>45401</v>
      </c>
      <c r="B3574">
        <v>177176.4467526088</v>
      </c>
      <c r="C3574" t="s">
        <v>6</v>
      </c>
      <c r="E3574">
        <v>16.71764467526088</v>
      </c>
    </row>
    <row r="3575" spans="1:5">
      <c r="A3575" s="2">
        <v>45404</v>
      </c>
      <c r="B3575">
        <v>179465.8104752923</v>
      </c>
      <c r="C3575" t="s">
        <v>6</v>
      </c>
      <c r="E3575">
        <v>16.94658104752923</v>
      </c>
    </row>
    <row r="3576" spans="1:5">
      <c r="A3576" s="2">
        <v>45405</v>
      </c>
      <c r="B3576">
        <v>182445.4609035124</v>
      </c>
      <c r="C3576" t="s">
        <v>5</v>
      </c>
      <c r="E3576">
        <v>17.24454609035124</v>
      </c>
    </row>
    <row r="3577" spans="1:5">
      <c r="A3577" s="2">
        <v>45406</v>
      </c>
      <c r="B3577">
        <v>183418.9430045348</v>
      </c>
      <c r="C3577" t="s">
        <v>5</v>
      </c>
      <c r="E3577">
        <v>17.34189430045348</v>
      </c>
    </row>
    <row r="3578" spans="1:5">
      <c r="A3578" s="2">
        <v>45407</v>
      </c>
      <c r="B3578">
        <v>182618.5549219637</v>
      </c>
      <c r="C3578" t="s">
        <v>5</v>
      </c>
      <c r="E3578">
        <v>17.26185549219637</v>
      </c>
    </row>
    <row r="3579" spans="1:5">
      <c r="A3579" s="2">
        <v>45408</v>
      </c>
      <c r="B3579">
        <v>184844.4692039278</v>
      </c>
      <c r="C3579" t="s">
        <v>5</v>
      </c>
      <c r="E3579">
        <v>17.48444692039278</v>
      </c>
    </row>
    <row r="3580" spans="1:5">
      <c r="A3580" s="2">
        <v>45411</v>
      </c>
      <c r="B3580">
        <v>186407.8519199336</v>
      </c>
      <c r="C3580" t="s">
        <v>5</v>
      </c>
      <c r="E3580">
        <v>17.64078519199336</v>
      </c>
    </row>
    <row r="3581" spans="1:5">
      <c r="A3581" s="2">
        <v>45412</v>
      </c>
      <c r="B3581">
        <v>182425.6850521465</v>
      </c>
      <c r="C3581" t="s">
        <v>5</v>
      </c>
      <c r="E3581">
        <v>17.24256850521465</v>
      </c>
    </row>
    <row r="3582" spans="1:5">
      <c r="A3582" s="2">
        <v>45413</v>
      </c>
      <c r="B3582">
        <v>181757.7435161374</v>
      </c>
      <c r="C3582" t="s">
        <v>6</v>
      </c>
      <c r="E3582">
        <v>17.17577435161374</v>
      </c>
    </row>
    <row r="3583" spans="1:5">
      <c r="A3583" s="2">
        <v>45414</v>
      </c>
      <c r="B3583">
        <v>184378.4203347253</v>
      </c>
      <c r="C3583" t="s">
        <v>5</v>
      </c>
      <c r="E3583">
        <v>17.43784203347253</v>
      </c>
    </row>
    <row r="3584" spans="1:5">
      <c r="A3584" s="2">
        <v>45415</v>
      </c>
      <c r="B3584">
        <v>188613.1618276937</v>
      </c>
      <c r="C3584" t="s">
        <v>5</v>
      </c>
      <c r="E3584">
        <v>17.86131618276937</v>
      </c>
    </row>
    <row r="3585" spans="1:5">
      <c r="A3585" s="2">
        <v>45418</v>
      </c>
      <c r="B3585">
        <v>191062.4773587019</v>
      </c>
      <c r="C3585" t="s">
        <v>5</v>
      </c>
      <c r="E3585">
        <v>18.10624773587019</v>
      </c>
    </row>
    <row r="3586" spans="1:5">
      <c r="A3586" s="2">
        <v>45419</v>
      </c>
      <c r="B3586">
        <v>191763.1807132323</v>
      </c>
      <c r="C3586" t="s">
        <v>5</v>
      </c>
      <c r="E3586">
        <v>18.17631807132323</v>
      </c>
    </row>
    <row r="3587" spans="1:5">
      <c r="A3587" s="2">
        <v>45420</v>
      </c>
      <c r="B3587">
        <v>192282.8455760402</v>
      </c>
      <c r="C3587" t="s">
        <v>5</v>
      </c>
      <c r="E3587">
        <v>18.22828455760402</v>
      </c>
    </row>
    <row r="3588" spans="1:5">
      <c r="A3588" s="2">
        <v>45421</v>
      </c>
      <c r="B3588">
        <v>193621.9861485792</v>
      </c>
      <c r="C3588" t="s">
        <v>5</v>
      </c>
      <c r="E3588">
        <v>18.36219861485792</v>
      </c>
    </row>
    <row r="3589" spans="1:5">
      <c r="A3589" s="2">
        <v>45422</v>
      </c>
      <c r="B3589">
        <v>194024.1542407553</v>
      </c>
      <c r="C3589" t="s">
        <v>5</v>
      </c>
      <c r="E3589">
        <v>18.40241542407553</v>
      </c>
    </row>
    <row r="3590" spans="1:5">
      <c r="A3590" s="2">
        <v>45425</v>
      </c>
      <c r="B3590">
        <v>194477.5430098531</v>
      </c>
      <c r="C3590" t="s">
        <v>5</v>
      </c>
      <c r="E3590">
        <v>18.44775430098531</v>
      </c>
    </row>
    <row r="3591" spans="1:5">
      <c r="A3591" s="2">
        <v>45426</v>
      </c>
      <c r="B3591">
        <v>195923.4001636978</v>
      </c>
      <c r="C3591" t="s">
        <v>5</v>
      </c>
      <c r="E3591">
        <v>18.59234001636978</v>
      </c>
    </row>
    <row r="3592" spans="1:5">
      <c r="A3592" s="2">
        <v>45427</v>
      </c>
      <c r="B3592">
        <v>200041.9309754928</v>
      </c>
      <c r="C3592" t="s">
        <v>5</v>
      </c>
      <c r="E3592">
        <v>19.00419309754928</v>
      </c>
    </row>
    <row r="3593" spans="1:5">
      <c r="A3593" s="2">
        <v>45428</v>
      </c>
      <c r="B3593">
        <v>199390.6391549532</v>
      </c>
      <c r="C3593" t="s">
        <v>5</v>
      </c>
      <c r="E3593">
        <v>18.93906391549532</v>
      </c>
    </row>
    <row r="3594" spans="1:5">
      <c r="A3594" s="2">
        <v>45429</v>
      </c>
      <c r="B3594">
        <v>199312.4345515112</v>
      </c>
      <c r="C3594" t="s">
        <v>5</v>
      </c>
      <c r="E3594">
        <v>18.93124345515112</v>
      </c>
    </row>
    <row r="3595" spans="1:5">
      <c r="A3595" s="2">
        <v>45432</v>
      </c>
      <c r="B3595">
        <v>200663.8461771312</v>
      </c>
      <c r="C3595" t="s">
        <v>5</v>
      </c>
      <c r="E3595">
        <v>19.06638461771312</v>
      </c>
    </row>
    <row r="3596" spans="1:5">
      <c r="A3596" s="2">
        <v>45433</v>
      </c>
      <c r="B3596">
        <v>201624.5535682884</v>
      </c>
      <c r="C3596" t="s">
        <v>5</v>
      </c>
      <c r="E3596">
        <v>19.16245535682884</v>
      </c>
    </row>
    <row r="3597" spans="1:5">
      <c r="A3597" s="2">
        <v>45434</v>
      </c>
      <c r="B3597">
        <v>200825.496922565</v>
      </c>
      <c r="C3597" t="s">
        <v>5</v>
      </c>
      <c r="E3597">
        <v>19.0825496922565</v>
      </c>
    </row>
    <row r="3598" spans="1:5">
      <c r="A3598" s="2">
        <v>45435</v>
      </c>
      <c r="B3598">
        <v>198737.7125336885</v>
      </c>
      <c r="C3598" t="s">
        <v>5</v>
      </c>
      <c r="E3598">
        <v>18.87377125336885</v>
      </c>
    </row>
    <row r="3599" spans="1:5">
      <c r="A3599" s="2">
        <v>45436</v>
      </c>
      <c r="B3599">
        <v>201351.397045154</v>
      </c>
      <c r="C3599" t="s">
        <v>5</v>
      </c>
      <c r="E3599">
        <v>19.1351397045154</v>
      </c>
    </row>
    <row r="3600" spans="1:5">
      <c r="A3600" s="2">
        <v>45440</v>
      </c>
      <c r="B3600">
        <v>202087.6381081077</v>
      </c>
      <c r="C3600" t="s">
        <v>5</v>
      </c>
      <c r="E3600">
        <v>19.20876381081077</v>
      </c>
    </row>
    <row r="3601" spans="1:5">
      <c r="A3601" s="2">
        <v>45441</v>
      </c>
      <c r="B3601">
        <v>199755.2623373006</v>
      </c>
      <c r="C3601" t="s">
        <v>5</v>
      </c>
      <c r="E3601">
        <v>18.97552623373006</v>
      </c>
    </row>
    <row r="3602" spans="1:5">
      <c r="A3602" s="2">
        <v>45442</v>
      </c>
      <c r="B3602">
        <v>198291.8517902927</v>
      </c>
      <c r="C3602" t="s">
        <v>5</v>
      </c>
      <c r="E3602">
        <v>18.82918517902927</v>
      </c>
    </row>
    <row r="3603" spans="1:5">
      <c r="A3603" s="2">
        <v>45443</v>
      </c>
      <c r="B3603">
        <v>199174.5975762967</v>
      </c>
      <c r="C3603" t="s">
        <v>5</v>
      </c>
      <c r="E3603">
        <v>18.91745975762966</v>
      </c>
    </row>
    <row r="3604" spans="1:5">
      <c r="A3604" s="2">
        <v>45446</v>
      </c>
      <c r="B3604">
        <v>199334.0473542949</v>
      </c>
      <c r="C3604" t="s">
        <v>5</v>
      </c>
      <c r="E3604">
        <v>18.93340473542949</v>
      </c>
    </row>
    <row r="3605" spans="1:5">
      <c r="A3605" s="2">
        <v>45447</v>
      </c>
      <c r="B3605">
        <v>199856.4355407514</v>
      </c>
      <c r="C3605" t="s">
        <v>5</v>
      </c>
      <c r="E3605">
        <v>18.98564355407514</v>
      </c>
    </row>
    <row r="3606" spans="1:5">
      <c r="A3606" s="2">
        <v>45448</v>
      </c>
      <c r="B3606">
        <v>203767.938844923</v>
      </c>
      <c r="C3606" t="s">
        <v>5</v>
      </c>
      <c r="E3606">
        <v>19.3767938844923</v>
      </c>
    </row>
    <row r="3607" spans="1:5">
      <c r="A3607" s="2">
        <v>45449</v>
      </c>
      <c r="B3607">
        <v>203035.3381833317</v>
      </c>
      <c r="C3607" t="s">
        <v>5</v>
      </c>
      <c r="E3607">
        <v>19.30353381833316</v>
      </c>
    </row>
    <row r="3608" spans="1:5">
      <c r="A3608" s="2">
        <v>45450</v>
      </c>
      <c r="B3608">
        <v>202121.1865996492</v>
      </c>
      <c r="C3608" t="s">
        <v>5</v>
      </c>
      <c r="E3608">
        <v>19.21211865996492</v>
      </c>
    </row>
    <row r="3609" spans="1:5">
      <c r="A3609" s="2">
        <v>45453</v>
      </c>
      <c r="B3609">
        <v>203740.3510622903</v>
      </c>
      <c r="C3609" t="s">
        <v>5</v>
      </c>
      <c r="E3609">
        <v>19.37403510622903</v>
      </c>
    </row>
    <row r="3610" spans="1:5">
      <c r="A3610" s="2">
        <v>45454</v>
      </c>
      <c r="B3610">
        <v>204887.3070269342</v>
      </c>
      <c r="C3610" t="s">
        <v>5</v>
      </c>
      <c r="E3610">
        <v>19.48873070269342</v>
      </c>
    </row>
    <row r="3611" spans="1:5">
      <c r="A3611" s="2">
        <v>45455</v>
      </c>
      <c r="B3611">
        <v>207436.7632749099</v>
      </c>
      <c r="C3611" t="s">
        <v>5</v>
      </c>
      <c r="E3611">
        <v>19.74367632749099</v>
      </c>
    </row>
    <row r="3612" spans="1:5">
      <c r="A3612" s="2">
        <v>45456</v>
      </c>
      <c r="B3612">
        <v>208818.9370604739</v>
      </c>
      <c r="C3612" t="s">
        <v>5</v>
      </c>
      <c r="E3612">
        <v>19.88189370604739</v>
      </c>
    </row>
    <row r="3613" spans="1:5">
      <c r="A3613" s="2">
        <v>45457</v>
      </c>
      <c r="B3613">
        <v>209835.9878429799</v>
      </c>
      <c r="C3613" t="s">
        <v>5</v>
      </c>
      <c r="E3613">
        <v>19.98359878429799</v>
      </c>
    </row>
    <row r="3614" spans="1:5">
      <c r="A3614" s="2">
        <v>45460</v>
      </c>
      <c r="B3614">
        <v>212032.6680942208</v>
      </c>
      <c r="C3614" t="s">
        <v>5</v>
      </c>
      <c r="E3614">
        <v>20.20326680942208</v>
      </c>
    </row>
    <row r="3615" spans="1:5">
      <c r="A3615" s="2">
        <v>45461</v>
      </c>
      <c r="B3615">
        <v>212115.419147806</v>
      </c>
      <c r="C3615" t="s">
        <v>5</v>
      </c>
      <c r="E3615">
        <v>20.2115419147806</v>
      </c>
    </row>
    <row r="3616" spans="1:5">
      <c r="A3616" s="2">
        <v>45463</v>
      </c>
      <c r="B3616">
        <v>210755.0344602526</v>
      </c>
      <c r="C3616" t="s">
        <v>5</v>
      </c>
      <c r="E3616">
        <v>20.07550344602526</v>
      </c>
    </row>
    <row r="3617" spans="1:5">
      <c r="A3617" s="2">
        <v>45464</v>
      </c>
      <c r="B3617">
        <v>209704.6867617145</v>
      </c>
      <c r="C3617" t="s">
        <v>5</v>
      </c>
      <c r="E3617">
        <v>19.97046867617145</v>
      </c>
    </row>
    <row r="3618" spans="1:5">
      <c r="A3618" s="2">
        <v>45467</v>
      </c>
      <c r="B3618">
        <v>207821.7091555235</v>
      </c>
      <c r="C3618" t="s">
        <v>5</v>
      </c>
      <c r="E3618">
        <v>19.78217091555235</v>
      </c>
    </row>
    <row r="3619" spans="1:5">
      <c r="A3619" s="2">
        <v>45468</v>
      </c>
      <c r="B3619">
        <v>209842.3034980248</v>
      </c>
      <c r="C3619" t="s">
        <v>5</v>
      </c>
      <c r="E3619">
        <v>19.98423034980248</v>
      </c>
    </row>
    <row r="3620" spans="1:5">
      <c r="A3620" s="2">
        <v>45469</v>
      </c>
      <c r="B3620">
        <v>210076.9287902611</v>
      </c>
      <c r="C3620" t="s">
        <v>5</v>
      </c>
      <c r="E3620">
        <v>20.00769287902611</v>
      </c>
    </row>
    <row r="3621" spans="1:5">
      <c r="A3621" s="2">
        <v>45470</v>
      </c>
      <c r="B3621">
        <v>210775.1281763494</v>
      </c>
      <c r="C3621" t="s">
        <v>5</v>
      </c>
      <c r="E3621">
        <v>20.07751281763494</v>
      </c>
    </row>
    <row r="3622" spans="1:5">
      <c r="A3622" s="2">
        <v>45471</v>
      </c>
      <c r="B3622">
        <v>208845.3579468576</v>
      </c>
      <c r="C3622" t="s">
        <v>5</v>
      </c>
      <c r="E3622">
        <v>19.88453579468576</v>
      </c>
    </row>
    <row r="3623" spans="1:5">
      <c r="A3623" s="2">
        <v>45474</v>
      </c>
      <c r="B3623">
        <v>209762.1396214406</v>
      </c>
      <c r="C3623" t="s">
        <v>5</v>
      </c>
      <c r="E3623">
        <v>19.97621396214407</v>
      </c>
    </row>
    <row r="3624" spans="1:5">
      <c r="A3624" s="2">
        <v>45475</v>
      </c>
      <c r="B3624">
        <v>212544.8782180835</v>
      </c>
      <c r="C3624" t="s">
        <v>5</v>
      </c>
      <c r="E3624">
        <v>20.25448782180835</v>
      </c>
    </row>
    <row r="3625" spans="1:5">
      <c r="A3625" s="2">
        <v>45476</v>
      </c>
      <c r="B3625">
        <v>214924.5280088851</v>
      </c>
      <c r="C3625" t="s">
        <v>5</v>
      </c>
      <c r="E3625">
        <v>20.49245280088851</v>
      </c>
    </row>
    <row r="3626" spans="1:5">
      <c r="A3626" s="2">
        <v>45478</v>
      </c>
      <c r="B3626">
        <v>217576.1067631718</v>
      </c>
      <c r="C3626" t="s">
        <v>5</v>
      </c>
      <c r="E3626">
        <v>20.75761067631719</v>
      </c>
    </row>
    <row r="3627" spans="1:5">
      <c r="A3627" s="2">
        <v>45481</v>
      </c>
      <c r="B3627">
        <v>218216.9051177778</v>
      </c>
      <c r="C3627" t="s">
        <v>5</v>
      </c>
      <c r="E3627">
        <v>20.82169051177778</v>
      </c>
    </row>
    <row r="3628" spans="1:5">
      <c r="A3628" s="2">
        <v>45482</v>
      </c>
      <c r="B3628">
        <v>218595.0062171785</v>
      </c>
      <c r="C3628" t="s">
        <v>5</v>
      </c>
      <c r="E3628">
        <v>20.85950062171785</v>
      </c>
    </row>
    <row r="3629" spans="1:5">
      <c r="A3629" s="2">
        <v>45483</v>
      </c>
      <c r="B3629">
        <v>221838.4658180411</v>
      </c>
      <c r="C3629" t="s">
        <v>5</v>
      </c>
      <c r="E3629">
        <v>21.18384658180412</v>
      </c>
    </row>
    <row r="3630" spans="1:5">
      <c r="A3630" s="2">
        <v>45484</v>
      </c>
      <c r="B3630">
        <v>217236.5319108293</v>
      </c>
      <c r="C3630" t="s">
        <v>5</v>
      </c>
      <c r="E3630">
        <v>20.72365319108293</v>
      </c>
    </row>
    <row r="3631" spans="1:5">
      <c r="A3631" s="2">
        <v>45485</v>
      </c>
      <c r="B3631">
        <v>219095.3871635298</v>
      </c>
      <c r="C3631" t="s">
        <v>5</v>
      </c>
      <c r="E3631">
        <v>20.90953871635298</v>
      </c>
    </row>
    <row r="3632" spans="1:5">
      <c r="A3632" s="2">
        <v>45488</v>
      </c>
      <c r="B3632">
        <v>218210.0493502449</v>
      </c>
      <c r="C3632" t="s">
        <v>5</v>
      </c>
      <c r="E3632">
        <v>20.82100493502449</v>
      </c>
    </row>
    <row r="3633" spans="1:5">
      <c r="A3633" s="2">
        <v>45489</v>
      </c>
      <c r="B3633">
        <v>218765.5929643793</v>
      </c>
      <c r="C3633" t="s">
        <v>5</v>
      </c>
      <c r="E3633">
        <v>20.87655929643793</v>
      </c>
    </row>
    <row r="3634" spans="1:5">
      <c r="A3634" s="2">
        <v>45490</v>
      </c>
      <c r="B3634">
        <v>211367.400935542</v>
      </c>
      <c r="C3634" t="s">
        <v>5</v>
      </c>
      <c r="E3634">
        <v>20.1367400935542</v>
      </c>
    </row>
    <row r="3635" spans="1:5">
      <c r="A3635" s="2">
        <v>45491</v>
      </c>
      <c r="B3635">
        <v>210156.2764360525</v>
      </c>
      <c r="C3635" t="s">
        <v>5</v>
      </c>
      <c r="E3635">
        <v>20.01562764360525</v>
      </c>
    </row>
    <row r="3636" spans="1:5">
      <c r="A3636" s="2">
        <v>45492</v>
      </c>
      <c r="B3636">
        <v>208121.6294127557</v>
      </c>
      <c r="C3636" t="s">
        <v>6</v>
      </c>
      <c r="E3636">
        <v>19.81216294127557</v>
      </c>
    </row>
    <row r="3637" spans="1:5">
      <c r="A3637" s="2">
        <v>45495</v>
      </c>
      <c r="B3637">
        <v>212033.7734913239</v>
      </c>
      <c r="C3637" t="s">
        <v>5</v>
      </c>
      <c r="E3637">
        <v>20.20337734913239</v>
      </c>
    </row>
    <row r="3638" spans="1:5">
      <c r="A3638" s="2">
        <v>45496</v>
      </c>
      <c r="B3638">
        <v>210797.0122370466</v>
      </c>
      <c r="C3638" t="s">
        <v>5</v>
      </c>
      <c r="E3638">
        <v>20.07970122370466</v>
      </c>
    </row>
    <row r="3639" spans="1:5">
      <c r="A3639" s="2">
        <v>45497</v>
      </c>
      <c r="B3639">
        <v>203028.3751738328</v>
      </c>
      <c r="C3639" t="s">
        <v>6</v>
      </c>
      <c r="E3639">
        <v>19.30283751738327</v>
      </c>
    </row>
    <row r="3640" spans="1:5">
      <c r="A3640" s="2">
        <v>45498</v>
      </c>
      <c r="B3640">
        <v>200093.5172675246</v>
      </c>
      <c r="C3640" t="s">
        <v>6</v>
      </c>
      <c r="E3640">
        <v>19.00935172675246</v>
      </c>
    </row>
    <row r="3641" spans="1:5">
      <c r="A3641" s="2">
        <v>45499</v>
      </c>
      <c r="B3641">
        <v>202807.3473906822</v>
      </c>
      <c r="C3641" t="s">
        <v>6</v>
      </c>
      <c r="E3641">
        <v>19.28073473906822</v>
      </c>
    </row>
    <row r="3642" spans="1:5">
      <c r="A3642" s="2">
        <v>45502</v>
      </c>
      <c r="B3642">
        <v>203519.8810418015</v>
      </c>
      <c r="C3642" t="s">
        <v>6</v>
      </c>
      <c r="E3642">
        <v>19.35198810418015</v>
      </c>
    </row>
    <row r="3643" spans="1:5">
      <c r="A3643" s="2">
        <v>45503</v>
      </c>
      <c r="B3643">
        <v>200868.9572034584</v>
      </c>
      <c r="C3643" t="s">
        <v>6</v>
      </c>
      <c r="E3643">
        <v>19.08689572034584</v>
      </c>
    </row>
    <row r="3644" spans="1:5">
      <c r="A3644" s="2">
        <v>45504</v>
      </c>
      <c r="B3644">
        <v>207914.0549543468</v>
      </c>
      <c r="C3644" t="s">
        <v>6</v>
      </c>
      <c r="E3644">
        <v>19.79140549543468</v>
      </c>
    </row>
    <row r="3645" spans="1:5">
      <c r="A3645" s="2">
        <v>45505</v>
      </c>
      <c r="B3645">
        <v>203657.2878619824</v>
      </c>
      <c r="C3645" t="s">
        <v>6</v>
      </c>
      <c r="E3645">
        <v>19.36572878619824</v>
      </c>
    </row>
    <row r="3646" spans="1:5">
      <c r="A3646" s="2">
        <v>45506</v>
      </c>
      <c r="B3646">
        <v>198633.9378199434</v>
      </c>
      <c r="C3646" t="s">
        <v>7</v>
      </c>
      <c r="E3646">
        <v>18.86339378199434</v>
      </c>
    </row>
    <row r="3647" spans="1:5">
      <c r="A3647" s="2">
        <v>45509</v>
      </c>
      <c r="B3647">
        <v>190931.4197221097</v>
      </c>
      <c r="C3647" t="s">
        <v>7</v>
      </c>
      <c r="E3647">
        <v>18.09314197221097</v>
      </c>
    </row>
    <row r="3648" spans="1:5">
      <c r="A3648" s="2">
        <v>45510</v>
      </c>
      <c r="B3648">
        <v>193176.9255265937</v>
      </c>
      <c r="C3648" t="s">
        <v>7</v>
      </c>
      <c r="E3648">
        <v>18.31769255265937</v>
      </c>
    </row>
    <row r="3649" spans="1:5">
      <c r="A3649" s="2">
        <v>45511</v>
      </c>
      <c r="B3649">
        <v>191448.2578239383</v>
      </c>
      <c r="C3649" t="s">
        <v>7</v>
      </c>
      <c r="E3649">
        <v>18.14482578239383</v>
      </c>
    </row>
    <row r="3650" spans="1:5">
      <c r="A3650" s="2">
        <v>45512</v>
      </c>
      <c r="B3650">
        <v>197319.1286201419</v>
      </c>
      <c r="C3650" t="s">
        <v>7</v>
      </c>
      <c r="E3650">
        <v>18.73191286201419</v>
      </c>
    </row>
    <row r="3651" spans="1:5">
      <c r="A3651" s="2">
        <v>45513</v>
      </c>
      <c r="B3651">
        <v>198521.2801570561</v>
      </c>
      <c r="C3651" t="s">
        <v>7</v>
      </c>
      <c r="E3651">
        <v>18.85212801570561</v>
      </c>
    </row>
    <row r="3652" spans="1:5">
      <c r="A3652" s="2">
        <v>45516</v>
      </c>
      <c r="B3652">
        <v>199086.1216144334</v>
      </c>
      <c r="C3652" t="s">
        <v>7</v>
      </c>
      <c r="E3652">
        <v>18.90861216144334</v>
      </c>
    </row>
    <row r="3653" spans="1:5">
      <c r="A3653" s="2">
        <v>45517</v>
      </c>
      <c r="B3653">
        <v>204475.555790913</v>
      </c>
      <c r="C3653" t="s">
        <v>6</v>
      </c>
      <c r="E3653">
        <v>19.4475555790913</v>
      </c>
    </row>
    <row r="3654" spans="1:5">
      <c r="A3654" s="2">
        <v>45518</v>
      </c>
      <c r="B3654">
        <v>204529.4564041039</v>
      </c>
      <c r="C3654" t="s">
        <v>6</v>
      </c>
      <c r="E3654">
        <v>19.45294564041039</v>
      </c>
    </row>
    <row r="3655" spans="1:5">
      <c r="A3655" s="2">
        <v>45519</v>
      </c>
      <c r="B3655">
        <v>209921.6274572497</v>
      </c>
      <c r="C3655" t="s">
        <v>6</v>
      </c>
      <c r="E3655">
        <v>19.99216274572497</v>
      </c>
    </row>
    <row r="3656" spans="1:5">
      <c r="A3656" s="2">
        <v>45520</v>
      </c>
      <c r="B3656">
        <v>210454.1833059486</v>
      </c>
      <c r="C3656" t="s">
        <v>6</v>
      </c>
      <c r="E3656">
        <v>20.04541833059486</v>
      </c>
    </row>
    <row r="3657" spans="1:5">
      <c r="A3657" s="2">
        <v>45523</v>
      </c>
      <c r="B3657">
        <v>213832.6374173439</v>
      </c>
      <c r="C3657" t="s">
        <v>5</v>
      </c>
      <c r="E3657">
        <v>20.38326374173439</v>
      </c>
    </row>
    <row r="3658" spans="1:5">
      <c r="A3658" s="2">
        <v>45524</v>
      </c>
      <c r="B3658">
        <v>213208.6927141969</v>
      </c>
      <c r="C3658" t="s">
        <v>5</v>
      </c>
      <c r="E3658">
        <v>20.32086927141969</v>
      </c>
    </row>
    <row r="3659" spans="1:5">
      <c r="A3659" s="2">
        <v>45525</v>
      </c>
      <c r="B3659">
        <v>214744.1744469328</v>
      </c>
      <c r="C3659" t="s">
        <v>5</v>
      </c>
      <c r="E3659">
        <v>20.47441744469328</v>
      </c>
    </row>
    <row r="3660" spans="1:5">
      <c r="A3660" s="2">
        <v>45526</v>
      </c>
      <c r="B3660">
        <v>210942.3240689707</v>
      </c>
      <c r="C3660" t="s">
        <v>6</v>
      </c>
      <c r="E3660">
        <v>20.09423240689707</v>
      </c>
    </row>
    <row r="3661" spans="1:5">
      <c r="A3661" s="2">
        <v>45527</v>
      </c>
      <c r="B3661">
        <v>213531.4397352252</v>
      </c>
      <c r="C3661" t="s">
        <v>5</v>
      </c>
      <c r="E3661">
        <v>20.35314397352252</v>
      </c>
    </row>
    <row r="3662" spans="1:5">
      <c r="A3662" s="2">
        <v>45530</v>
      </c>
      <c r="B3662">
        <v>211716.967962786</v>
      </c>
      <c r="C3662" t="s">
        <v>6</v>
      </c>
      <c r="E3662">
        <v>20.1716967962786</v>
      </c>
    </row>
    <row r="3663" spans="1:5">
      <c r="A3663" s="2">
        <v>45531</v>
      </c>
      <c r="B3663">
        <v>211840.4243399572</v>
      </c>
      <c r="C3663" t="s">
        <v>6</v>
      </c>
      <c r="E3663">
        <v>20.18404243399572</v>
      </c>
    </row>
    <row r="3664" spans="1:5">
      <c r="A3664" s="2">
        <v>45532</v>
      </c>
      <c r="B3664">
        <v>209267.5657216225</v>
      </c>
      <c r="C3664" t="s">
        <v>6</v>
      </c>
      <c r="E3664">
        <v>19.92675657216225</v>
      </c>
    </row>
    <row r="3665" spans="1:5">
      <c r="A3665" s="2">
        <v>45533</v>
      </c>
      <c r="B3665">
        <v>209271.9639994</v>
      </c>
      <c r="C3665" t="s">
        <v>6</v>
      </c>
      <c r="E3665">
        <v>19.92719639994</v>
      </c>
    </row>
    <row r="3666" spans="1:5">
      <c r="A3666" s="2">
        <v>45534</v>
      </c>
      <c r="B3666">
        <v>212345.8314338076</v>
      </c>
      <c r="C3666" t="s">
        <v>6</v>
      </c>
      <c r="E3666">
        <v>20.23458314338076</v>
      </c>
    </row>
    <row r="3667" spans="1:5">
      <c r="A3667" s="2">
        <v>45538</v>
      </c>
      <c r="B3667">
        <v>205368.2481920826</v>
      </c>
      <c r="C3667" t="s">
        <v>6</v>
      </c>
      <c r="E3667">
        <v>19.53682481920826</v>
      </c>
    </row>
    <row r="3668" spans="1:5">
      <c r="A3668" s="2">
        <v>45539</v>
      </c>
      <c r="B3668">
        <v>205366.8608190607</v>
      </c>
      <c r="C3668" t="s">
        <v>6</v>
      </c>
      <c r="E3668">
        <v>19.53668608190607</v>
      </c>
    </row>
    <row r="3669" spans="1:5">
      <c r="A3669" s="2">
        <v>45540</v>
      </c>
      <c r="B3669">
        <v>205411.376784809</v>
      </c>
      <c r="C3669" t="s">
        <v>6</v>
      </c>
      <c r="E3669">
        <v>19.5411376784809</v>
      </c>
    </row>
    <row r="3670" spans="1:5">
      <c r="A3670" s="2">
        <v>45541</v>
      </c>
      <c r="B3670">
        <v>199076.8368059943</v>
      </c>
      <c r="C3670" t="s">
        <v>7</v>
      </c>
      <c r="E3670">
        <v>18.90768368059943</v>
      </c>
    </row>
    <row r="3671" spans="1:5">
      <c r="A3671" s="2">
        <v>45544</v>
      </c>
      <c r="B3671">
        <v>202279.5072220787</v>
      </c>
      <c r="C3671" t="s">
        <v>6</v>
      </c>
      <c r="E3671">
        <v>19.22795072220787</v>
      </c>
    </row>
    <row r="3672" spans="1:5">
      <c r="A3672" s="2">
        <v>45545</v>
      </c>
      <c r="B3672">
        <v>204460.9930139613</v>
      </c>
      <c r="C3672" t="s">
        <v>6</v>
      </c>
      <c r="E3672">
        <v>19.44609930139613</v>
      </c>
    </row>
    <row r="3673" spans="1:5">
      <c r="A3673" s="2">
        <v>45546</v>
      </c>
      <c r="B3673">
        <v>209149.7208101799</v>
      </c>
      <c r="C3673" t="s">
        <v>6</v>
      </c>
      <c r="E3673">
        <v>19.91497208101799</v>
      </c>
    </row>
    <row r="3674" spans="1:5">
      <c r="A3674" s="2">
        <v>45547</v>
      </c>
      <c r="B3674">
        <v>211440.5867014857</v>
      </c>
      <c r="C3674" t="s">
        <v>6</v>
      </c>
      <c r="E3674">
        <v>20.14405867014857</v>
      </c>
    </row>
    <row r="3675" spans="1:5">
      <c r="A3675" s="2">
        <v>45548</v>
      </c>
      <c r="B3675">
        <v>213386.4552911808</v>
      </c>
      <c r="C3675" t="s">
        <v>6</v>
      </c>
      <c r="E3675">
        <v>20.33864552911808</v>
      </c>
    </row>
    <row r="3676" spans="1:5">
      <c r="A3676" s="2">
        <v>45551</v>
      </c>
      <c r="B3676">
        <v>212924.2244145799</v>
      </c>
      <c r="C3676" t="s">
        <v>6</v>
      </c>
      <c r="E3676">
        <v>20.29242244145799</v>
      </c>
    </row>
    <row r="3677" spans="1:5">
      <c r="A3677" s="2">
        <v>45552</v>
      </c>
      <c r="B3677">
        <v>212949.4235589944</v>
      </c>
      <c r="C3677" t="s">
        <v>6</v>
      </c>
      <c r="E3677">
        <v>20.29494235589944</v>
      </c>
    </row>
    <row r="3678" spans="1:5">
      <c r="A3678" s="2">
        <v>45553</v>
      </c>
      <c r="B3678">
        <v>211452.9075437819</v>
      </c>
      <c r="C3678" t="s">
        <v>6</v>
      </c>
      <c r="E3678">
        <v>20.14529075437819</v>
      </c>
    </row>
    <row r="3679" spans="1:5">
      <c r="A3679" s="2">
        <v>45554</v>
      </c>
      <c r="B3679">
        <v>216597.7729106942</v>
      </c>
      <c r="C3679" t="s">
        <v>5</v>
      </c>
      <c r="E3679">
        <v>20.65977729106942</v>
      </c>
    </row>
    <row r="3680" spans="1:5">
      <c r="A3680" s="2">
        <v>45555</v>
      </c>
      <c r="B3680">
        <v>217954.1664135809</v>
      </c>
      <c r="C3680" t="s">
        <v>5</v>
      </c>
      <c r="E3680">
        <v>20.79541664135809</v>
      </c>
    </row>
    <row r="3681" spans="1:5">
      <c r="A3681" s="2">
        <v>45558</v>
      </c>
      <c r="B3681">
        <v>219246.3271732684</v>
      </c>
      <c r="C3681" t="s">
        <v>5</v>
      </c>
      <c r="E3681">
        <v>20.92463271732684</v>
      </c>
    </row>
    <row r="3682" spans="1:5">
      <c r="A3682" s="2">
        <v>45559</v>
      </c>
      <c r="B3682">
        <v>219842.1107612531</v>
      </c>
      <c r="C3682" t="s">
        <v>5</v>
      </c>
      <c r="E3682">
        <v>20.98421107612531</v>
      </c>
    </row>
    <row r="3683" spans="1:5">
      <c r="A3683" s="2">
        <v>45560</v>
      </c>
      <c r="B3683">
        <v>220464.259564854</v>
      </c>
      <c r="C3683" t="s">
        <v>5</v>
      </c>
      <c r="E3683">
        <v>21.0464259564854</v>
      </c>
    </row>
    <row r="3684" spans="1:5">
      <c r="A3684" s="2">
        <v>45561</v>
      </c>
      <c r="B3684">
        <v>221678.6607718794</v>
      </c>
      <c r="C3684" t="s">
        <v>5</v>
      </c>
      <c r="E3684">
        <v>21.16786607718794</v>
      </c>
    </row>
    <row r="3685" spans="1:5">
      <c r="A3685" s="2">
        <v>45562</v>
      </c>
      <c r="B3685">
        <v>221036.7495197823</v>
      </c>
      <c r="C3685" t="s">
        <v>5</v>
      </c>
      <c r="E3685">
        <v>21.10367495197822</v>
      </c>
    </row>
    <row r="3686" spans="1:5">
      <c r="A3686" s="2">
        <v>45565</v>
      </c>
      <c r="B3686">
        <v>221036.7495197823</v>
      </c>
      <c r="C3686" t="s">
        <v>5</v>
      </c>
      <c r="D3686" t="s">
        <v>3</v>
      </c>
      <c r="E3686">
        <v>21.10367495197822</v>
      </c>
    </row>
    <row r="3687" spans="1:5">
      <c r="A3687" s="2">
        <v>45566</v>
      </c>
      <c r="B3687">
        <v>219829.2523512016</v>
      </c>
      <c r="C3687" t="s">
        <v>5</v>
      </c>
      <c r="E3687">
        <v>20.98292523512016</v>
      </c>
    </row>
    <row r="3688" spans="1:5">
      <c r="A3688" s="2">
        <v>45567</v>
      </c>
      <c r="B3688">
        <v>220072.1237549253</v>
      </c>
      <c r="C3688" t="s">
        <v>5</v>
      </c>
      <c r="E3688">
        <v>21.00721237549253</v>
      </c>
    </row>
    <row r="3689" spans="1:5">
      <c r="A3689" s="2">
        <v>45568</v>
      </c>
      <c r="B3689">
        <v>219929.2791397311</v>
      </c>
      <c r="C3689" t="s">
        <v>5</v>
      </c>
      <c r="E3689">
        <v>20.99292791397311</v>
      </c>
    </row>
    <row r="3690" spans="1:5">
      <c r="A3690" s="2">
        <v>45569</v>
      </c>
      <c r="B3690">
        <v>221440.2364077947</v>
      </c>
      <c r="C3690" t="s">
        <v>5</v>
      </c>
      <c r="E3690">
        <v>21.14402364077947</v>
      </c>
    </row>
    <row r="3691" spans="1:5">
      <c r="A3691" s="2">
        <v>45572</v>
      </c>
      <c r="B3691">
        <v>217594.3120934415</v>
      </c>
      <c r="C3691" t="s">
        <v>5</v>
      </c>
      <c r="E3691">
        <v>20.75943120934415</v>
      </c>
    </row>
    <row r="3692" spans="1:5">
      <c r="A3692" s="2">
        <v>45573</v>
      </c>
      <c r="B3692">
        <v>219734.3657440563</v>
      </c>
      <c r="C3692" t="s">
        <v>5</v>
      </c>
      <c r="E3692">
        <v>20.97343657440563</v>
      </c>
    </row>
    <row r="3693" spans="1:5">
      <c r="A3693" s="2">
        <v>45574</v>
      </c>
      <c r="B3693">
        <v>220035.655256701</v>
      </c>
      <c r="C3693" t="s">
        <v>5</v>
      </c>
      <c r="E3693">
        <v>21.0035655256701</v>
      </c>
    </row>
    <row r="3694" spans="1:5">
      <c r="A3694" s="2">
        <v>45575</v>
      </c>
      <c r="B3694">
        <v>219573.6738344805</v>
      </c>
      <c r="C3694" t="s">
        <v>5</v>
      </c>
      <c r="E3694">
        <v>20.95736738344804</v>
      </c>
    </row>
    <row r="3695" spans="1:5">
      <c r="A3695" s="2">
        <v>45576</v>
      </c>
      <c r="B3695">
        <v>220626.6278012334</v>
      </c>
      <c r="C3695" t="s">
        <v>5</v>
      </c>
      <c r="E3695">
        <v>21.06266278012334</v>
      </c>
    </row>
    <row r="3696" spans="1:5">
      <c r="A3696" s="2">
        <v>45579</v>
      </c>
      <c r="B3696">
        <v>223085.0859551743</v>
      </c>
      <c r="C3696" t="s">
        <v>5</v>
      </c>
      <c r="E3696">
        <v>21.30850859551743</v>
      </c>
    </row>
    <row r="3697" spans="1:5">
      <c r="A3697" s="2">
        <v>45580</v>
      </c>
      <c r="B3697">
        <v>221559.0719354587</v>
      </c>
      <c r="C3697" t="s">
        <v>5</v>
      </c>
      <c r="E3697">
        <v>21.15590719354588</v>
      </c>
    </row>
    <row r="3698" spans="1:5">
      <c r="A3698" s="2">
        <v>45581</v>
      </c>
      <c r="B3698">
        <v>223536.6880830155</v>
      </c>
      <c r="C3698" t="s">
        <v>5</v>
      </c>
      <c r="E3698">
        <v>21.35366880830155</v>
      </c>
    </row>
    <row r="3699" spans="1:5">
      <c r="A3699" s="2">
        <v>45582</v>
      </c>
      <c r="B3699">
        <v>222748.3386070657</v>
      </c>
      <c r="C3699" t="s">
        <v>5</v>
      </c>
      <c r="E3699">
        <v>21.27483386070657</v>
      </c>
    </row>
    <row r="3700" spans="1:5">
      <c r="A3700" s="2">
        <v>45583</v>
      </c>
      <c r="B3700">
        <v>224254.3842805937</v>
      </c>
      <c r="C3700" t="s">
        <v>5</v>
      </c>
      <c r="E3700">
        <v>21.42543842805938</v>
      </c>
    </row>
    <row r="3701" spans="1:5">
      <c r="A3701" s="2">
        <v>45586</v>
      </c>
      <c r="B3701">
        <v>224137.9980517303</v>
      </c>
      <c r="C3701" t="s">
        <v>5</v>
      </c>
      <c r="E3701">
        <v>21.41379980517303</v>
      </c>
    </row>
    <row r="3702" spans="1:5">
      <c r="A3702" s="2">
        <v>45587</v>
      </c>
      <c r="B3702">
        <v>223936.7340860367</v>
      </c>
      <c r="C3702" t="s">
        <v>5</v>
      </c>
      <c r="E3702">
        <v>21.39367340860368</v>
      </c>
    </row>
    <row r="3703" spans="1:5">
      <c r="A3703" s="2">
        <v>45588</v>
      </c>
      <c r="B3703">
        <v>222645.6552883292</v>
      </c>
      <c r="C3703" t="s">
        <v>5</v>
      </c>
      <c r="E3703">
        <v>21.26456552883292</v>
      </c>
    </row>
    <row r="3704" spans="1:5">
      <c r="A3704" s="2">
        <v>45589</v>
      </c>
      <c r="B3704">
        <v>223150.4673863707</v>
      </c>
      <c r="C3704" t="s">
        <v>5</v>
      </c>
      <c r="E3704">
        <v>21.31504673863707</v>
      </c>
    </row>
    <row r="3705" spans="1:5">
      <c r="A3705" s="2">
        <v>45590</v>
      </c>
      <c r="B3705">
        <v>222528.9134703937</v>
      </c>
      <c r="C3705" t="s">
        <v>5</v>
      </c>
      <c r="E3705">
        <v>21.25289134703937</v>
      </c>
    </row>
    <row r="3706" spans="1:5">
      <c r="A3706" s="2">
        <v>45593</v>
      </c>
      <c r="B3706">
        <v>223333.4440034377</v>
      </c>
      <c r="C3706" t="s">
        <v>5</v>
      </c>
      <c r="E3706">
        <v>21.33334440034377</v>
      </c>
    </row>
    <row r="3707" spans="1:5">
      <c r="A3707" s="2">
        <v>45594</v>
      </c>
      <c r="B3707">
        <v>222596.7137497792</v>
      </c>
      <c r="C3707" t="s">
        <v>5</v>
      </c>
      <c r="E3707">
        <v>21.25967137497792</v>
      </c>
    </row>
    <row r="3708" spans="1:5">
      <c r="A3708" s="2">
        <v>45595</v>
      </c>
      <c r="B3708">
        <v>221246.0976918422</v>
      </c>
      <c r="C3708" t="s">
        <v>5</v>
      </c>
      <c r="E3708">
        <v>21.12460976918423</v>
      </c>
    </row>
    <row r="3709" spans="1:5">
      <c r="A3709" s="2">
        <v>45596</v>
      </c>
      <c r="B3709">
        <v>218546.4363040628</v>
      </c>
      <c r="C3709" t="s">
        <v>5</v>
      </c>
      <c r="E3709">
        <v>20.85464363040628</v>
      </c>
    </row>
    <row r="3710" spans="1:5">
      <c r="A3710" s="2">
        <v>45597</v>
      </c>
      <c r="B3710">
        <v>217390.9665998133</v>
      </c>
      <c r="C3710" t="s">
        <v>5</v>
      </c>
      <c r="E3710">
        <v>20.73909665998134</v>
      </c>
    </row>
    <row r="3711" spans="1:5">
      <c r="A3711" s="2">
        <v>45600</v>
      </c>
      <c r="B3711">
        <v>215823.6654875833</v>
      </c>
      <c r="C3711" t="s">
        <v>5</v>
      </c>
      <c r="E3711">
        <v>20.58236654875833</v>
      </c>
    </row>
    <row r="3712" spans="1:5">
      <c r="A3712" s="2">
        <v>45601</v>
      </c>
      <c r="B3712">
        <v>219063.0033291066</v>
      </c>
      <c r="C3712" t="s">
        <v>5</v>
      </c>
      <c r="E3712">
        <v>20.90630033291066</v>
      </c>
    </row>
    <row r="3713" spans="1:5">
      <c r="A3713" s="2">
        <v>45602</v>
      </c>
      <c r="B3713">
        <v>221995.6881714976</v>
      </c>
      <c r="C3713" t="s">
        <v>5</v>
      </c>
      <c r="E3713">
        <v>21.19956881714976</v>
      </c>
    </row>
    <row r="3714" spans="1:5">
      <c r="A3714" s="2">
        <v>45603</v>
      </c>
      <c r="B3714">
        <v>224533.1064542321</v>
      </c>
      <c r="C3714" t="s">
        <v>5</v>
      </c>
      <c r="E3714">
        <v>21.45331064542321</v>
      </c>
    </row>
    <row r="3715" spans="1:5">
      <c r="A3715" s="2">
        <v>45604</v>
      </c>
      <c r="B3715">
        <v>226534.1404726416</v>
      </c>
      <c r="C3715" t="s">
        <v>5</v>
      </c>
      <c r="E3715">
        <v>21.65341404726416</v>
      </c>
    </row>
    <row r="3716" spans="1:5">
      <c r="A3716" s="2">
        <v>45607</v>
      </c>
      <c r="B3716">
        <v>226714.235777352</v>
      </c>
      <c r="C3716" t="s">
        <v>5</v>
      </c>
      <c r="E3716">
        <v>21.6714235777352</v>
      </c>
    </row>
    <row r="3717" spans="1:5">
      <c r="A3717" s="2">
        <v>45608</v>
      </c>
      <c r="B3717">
        <v>225314.5221290527</v>
      </c>
      <c r="C3717" t="s">
        <v>5</v>
      </c>
      <c r="E3717">
        <v>21.53145221290527</v>
      </c>
    </row>
    <row r="3718" spans="1:5">
      <c r="A3718" s="2">
        <v>45609</v>
      </c>
      <c r="B3718">
        <v>224937.8085788073</v>
      </c>
      <c r="C3718" t="s">
        <v>5</v>
      </c>
      <c r="E3718">
        <v>21.49378085788073</v>
      </c>
    </row>
    <row r="3719" spans="1:5">
      <c r="A3719" s="2">
        <v>45610</v>
      </c>
      <c r="B3719">
        <v>223535.4731334267</v>
      </c>
      <c r="C3719" t="s">
        <v>5</v>
      </c>
      <c r="E3719">
        <v>21.35354731334267</v>
      </c>
    </row>
    <row r="3720" spans="1:5">
      <c r="A3720" s="2">
        <v>45611</v>
      </c>
      <c r="B3720">
        <v>221348.9320942865</v>
      </c>
      <c r="C3720" t="s">
        <v>5</v>
      </c>
      <c r="E3720">
        <v>21.13489320942865</v>
      </c>
    </row>
    <row r="3721" spans="1:5">
      <c r="A3721" s="2">
        <v>45614</v>
      </c>
      <c r="B3721">
        <v>223208.4498473798</v>
      </c>
      <c r="C3721" t="s">
        <v>5</v>
      </c>
      <c r="E3721">
        <v>21.32084498473798</v>
      </c>
    </row>
    <row r="3722" spans="1:5">
      <c r="A3722" s="2">
        <v>45615</v>
      </c>
      <c r="B3722">
        <v>224847.1111551282</v>
      </c>
      <c r="C3722" t="s">
        <v>5</v>
      </c>
      <c r="E3722">
        <v>21.48471111551282</v>
      </c>
    </row>
    <row r="3723" spans="1:5">
      <c r="A3723" s="2">
        <v>45616</v>
      </c>
      <c r="B3723">
        <v>224816.9856825174</v>
      </c>
      <c r="C3723" t="s">
        <v>5</v>
      </c>
      <c r="E3723">
        <v>21.48169856825174</v>
      </c>
    </row>
    <row r="3724" spans="1:5">
      <c r="A3724" s="2">
        <v>45617</v>
      </c>
      <c r="B3724">
        <v>227066.5752006588</v>
      </c>
      <c r="C3724" t="s">
        <v>5</v>
      </c>
      <c r="E3724">
        <v>21.70665752006589</v>
      </c>
    </row>
    <row r="3725" spans="1:5">
      <c r="A3725" s="2">
        <v>45618</v>
      </c>
      <c r="B3725">
        <v>226752.4095309822</v>
      </c>
      <c r="C3725" t="s">
        <v>5</v>
      </c>
      <c r="E3725">
        <v>21.67524095309822</v>
      </c>
    </row>
    <row r="3726" spans="1:5">
      <c r="A3726" s="2">
        <v>45621</v>
      </c>
      <c r="B3726">
        <v>227173.1409514518</v>
      </c>
      <c r="C3726" t="s">
        <v>5</v>
      </c>
      <c r="E3726">
        <v>21.71731409514518</v>
      </c>
    </row>
    <row r="3727" spans="1:5">
      <c r="A3727" s="2">
        <v>45622</v>
      </c>
      <c r="B3727">
        <v>229575.7948427944</v>
      </c>
      <c r="C3727" t="s">
        <v>5</v>
      </c>
      <c r="E3727">
        <v>21.95757948427944</v>
      </c>
    </row>
    <row r="3728" spans="1:5">
      <c r="A3728" s="2">
        <v>45623</v>
      </c>
      <c r="B3728">
        <v>228373.5266354828</v>
      </c>
      <c r="C3728" t="s">
        <v>5</v>
      </c>
      <c r="E3728">
        <v>21.83735266354828</v>
      </c>
    </row>
    <row r="3729" spans="1:5">
      <c r="A3729" s="2">
        <v>45625</v>
      </c>
      <c r="B3729">
        <v>229719.2533525855</v>
      </c>
      <c r="C3729" t="s">
        <v>5</v>
      </c>
      <c r="E3729">
        <v>21.97192533525855</v>
      </c>
    </row>
    <row r="3730" spans="1:5">
      <c r="A3730" s="2">
        <v>45628</v>
      </c>
      <c r="B3730">
        <v>229179.1091132955</v>
      </c>
      <c r="C3730" t="s">
        <v>5</v>
      </c>
      <c r="E3730">
        <v>21.91791091132955</v>
      </c>
    </row>
    <row r="3731" spans="1:5">
      <c r="A3731" s="2">
        <v>45629</v>
      </c>
      <c r="B3731">
        <v>228786.2359228617</v>
      </c>
      <c r="C3731" t="s">
        <v>5</v>
      </c>
      <c r="E3731">
        <v>21.87862359228617</v>
      </c>
    </row>
    <row r="3732" spans="1:5">
      <c r="A3732" s="2">
        <v>45630</v>
      </c>
      <c r="B3732">
        <v>230684.3573898224</v>
      </c>
      <c r="C3732" t="s">
        <v>5</v>
      </c>
      <c r="E3732">
        <v>22.06843573898224</v>
      </c>
    </row>
    <row r="3733" spans="1:5">
      <c r="A3733" s="2">
        <v>45631</v>
      </c>
      <c r="B3733">
        <v>230555.6090836932</v>
      </c>
      <c r="C3733" t="s">
        <v>5</v>
      </c>
      <c r="E3733">
        <v>22.05556090836932</v>
      </c>
    </row>
    <row r="3734" spans="1:5">
      <c r="A3734" s="2">
        <v>45632</v>
      </c>
      <c r="B3734">
        <v>230717.1672915727</v>
      </c>
      <c r="C3734" t="s">
        <v>5</v>
      </c>
      <c r="E3734">
        <v>22.07171672915727</v>
      </c>
    </row>
    <row r="3735" spans="1:5">
      <c r="A3735" s="2">
        <v>45635</v>
      </c>
      <c r="B3735">
        <v>228244.8808001925</v>
      </c>
      <c r="C3735" t="s">
        <v>5</v>
      </c>
      <c r="E3735">
        <v>21.82448808001925</v>
      </c>
    </row>
    <row r="3736" spans="1:5">
      <c r="A3736" s="2">
        <v>45636</v>
      </c>
      <c r="B3736">
        <v>226998.1861385095</v>
      </c>
      <c r="C3736" t="s">
        <v>5</v>
      </c>
      <c r="E3736">
        <v>21.69981861385095</v>
      </c>
    </row>
    <row r="3737" spans="1:5">
      <c r="A3737" s="2">
        <v>45637</v>
      </c>
      <c r="B3737">
        <v>229195.8800792451</v>
      </c>
      <c r="C3737" t="s">
        <v>5</v>
      </c>
      <c r="E3737">
        <v>21.91958800792451</v>
      </c>
    </row>
    <row r="3738" spans="1:5">
      <c r="A3738" s="2">
        <v>45638</v>
      </c>
      <c r="B3738">
        <v>228102.3486731171</v>
      </c>
      <c r="C3738" t="s">
        <v>5</v>
      </c>
      <c r="E3738">
        <v>21.81023486731171</v>
      </c>
    </row>
    <row r="3739" spans="1:5">
      <c r="A3739" s="2">
        <v>45639</v>
      </c>
      <c r="B3739">
        <v>229363.1276554656</v>
      </c>
      <c r="C3739" t="s">
        <v>5</v>
      </c>
      <c r="E3739">
        <v>21.93631276554656</v>
      </c>
    </row>
    <row r="3740" spans="1:5">
      <c r="A3740" s="2">
        <v>45642</v>
      </c>
      <c r="B3740">
        <v>230922.7488305781</v>
      </c>
      <c r="C3740" t="s">
        <v>5</v>
      </c>
      <c r="E3740">
        <v>22.09227488305781</v>
      </c>
    </row>
    <row r="3741" spans="1:5">
      <c r="A3741" s="2">
        <v>45643</v>
      </c>
      <c r="B3741">
        <v>229801.4608915031</v>
      </c>
      <c r="C3741" t="s">
        <v>5</v>
      </c>
      <c r="E3741">
        <v>21.98014608915031</v>
      </c>
    </row>
    <row r="3742" spans="1:5">
      <c r="A3742" s="2">
        <v>45644</v>
      </c>
      <c r="B3742">
        <v>221678.7130884919</v>
      </c>
      <c r="C3742" t="s">
        <v>5</v>
      </c>
      <c r="E3742">
        <v>21.16787130884919</v>
      </c>
    </row>
    <row r="3743" spans="1:5">
      <c r="A3743" s="2">
        <v>45645</v>
      </c>
      <c r="B3743">
        <v>221399.7381206155</v>
      </c>
      <c r="C3743" t="s">
        <v>5</v>
      </c>
      <c r="E3743">
        <v>21.13997381206156</v>
      </c>
    </row>
    <row r="3744" spans="1:5">
      <c r="A3744" s="2">
        <v>45646</v>
      </c>
      <c r="B3744">
        <v>224214.1863733641</v>
      </c>
      <c r="C3744" t="s">
        <v>5</v>
      </c>
      <c r="E3744">
        <v>21.42141863733641</v>
      </c>
    </row>
    <row r="3745" spans="1:5">
      <c r="A3745" s="2">
        <v>45649</v>
      </c>
      <c r="B3745">
        <v>226031.3184765491</v>
      </c>
      <c r="C3745" t="s">
        <v>5</v>
      </c>
      <c r="E3745">
        <v>21.60313184765491</v>
      </c>
    </row>
    <row r="3746" spans="1:5">
      <c r="A3746" s="2">
        <v>45650</v>
      </c>
      <c r="B3746">
        <v>228677.8493595088</v>
      </c>
      <c r="C3746" t="s">
        <v>5</v>
      </c>
      <c r="E3746">
        <v>21.86778493595088</v>
      </c>
    </row>
    <row r="3747" spans="1:5">
      <c r="A3747" s="2">
        <v>45652</v>
      </c>
      <c r="B3747">
        <v>228343.6570249668</v>
      </c>
      <c r="C3747" t="s">
        <v>5</v>
      </c>
      <c r="E3747">
        <v>21.83436570249668</v>
      </c>
    </row>
    <row r="3748" spans="1:5">
      <c r="A3748" s="2">
        <v>45653</v>
      </c>
      <c r="B3748">
        <v>225924.6638613631</v>
      </c>
      <c r="C3748" t="s">
        <v>5</v>
      </c>
      <c r="E3748">
        <v>21.59246638613631</v>
      </c>
    </row>
    <row r="3749" spans="1:5">
      <c r="A3749" s="2">
        <v>45656</v>
      </c>
      <c r="B3749">
        <v>223430.9955460149</v>
      </c>
      <c r="C3749" t="s">
        <v>5</v>
      </c>
      <c r="E3749">
        <v>21.34309955460149</v>
      </c>
    </row>
    <row r="3750" spans="1:5">
      <c r="A3750" s="2">
        <v>45657</v>
      </c>
      <c r="B3750">
        <v>223430.9955460149</v>
      </c>
      <c r="C3750" t="s">
        <v>5</v>
      </c>
      <c r="D3750" t="s">
        <v>3</v>
      </c>
      <c r="E3750">
        <v>21.34309955460149</v>
      </c>
    </row>
    <row r="3751" spans="1:5">
      <c r="A3751" s="2">
        <v>45659</v>
      </c>
      <c r="B3751">
        <v>223912.3186656497</v>
      </c>
      <c r="C3751" t="s">
        <v>6</v>
      </c>
      <c r="E3751">
        <v>21.39123186656497</v>
      </c>
    </row>
    <row r="3752" spans="1:5">
      <c r="A3752" s="2">
        <v>45660</v>
      </c>
      <c r="B3752">
        <v>227345.2137705805</v>
      </c>
      <c r="C3752" t="s">
        <v>5</v>
      </c>
      <c r="E3752">
        <v>21.73452137705805</v>
      </c>
    </row>
    <row r="3753" spans="1:5">
      <c r="A3753" s="2">
        <v>45663</v>
      </c>
      <c r="B3753">
        <v>227901.9245025667</v>
      </c>
      <c r="C3753" t="s">
        <v>5</v>
      </c>
      <c r="E3753">
        <v>21.79019245025667</v>
      </c>
    </row>
    <row r="3754" spans="1:5">
      <c r="A3754" s="2">
        <v>45664</v>
      </c>
      <c r="B3754">
        <v>224956.150254475</v>
      </c>
      <c r="C3754" t="s">
        <v>5</v>
      </c>
      <c r="E3754">
        <v>21.4956150254475</v>
      </c>
    </row>
    <row r="3755" spans="1:5">
      <c r="A3755" s="2">
        <v>45665</v>
      </c>
      <c r="B3755">
        <v>224957.7170120113</v>
      </c>
      <c r="C3755" t="s">
        <v>5</v>
      </c>
      <c r="E3755">
        <v>21.49577170120113</v>
      </c>
    </row>
    <row r="3756" spans="1:5">
      <c r="A3756" s="2">
        <v>45667</v>
      </c>
      <c r="B3756">
        <v>222077.3314839228</v>
      </c>
      <c r="C3756" t="s">
        <v>6</v>
      </c>
      <c r="E3756">
        <v>21.20773314839228</v>
      </c>
    </row>
    <row r="3757" spans="1:5">
      <c r="A3757" s="2">
        <v>45670</v>
      </c>
      <c r="B3757">
        <v>220439.2154686674</v>
      </c>
      <c r="C3757" t="s">
        <v>6</v>
      </c>
      <c r="E3757">
        <v>21.04392154686674</v>
      </c>
    </row>
    <row r="3758" spans="1:5">
      <c r="A3758" s="2">
        <v>45671</v>
      </c>
      <c r="B3758">
        <v>221597.9998371367</v>
      </c>
      <c r="C3758" t="s">
        <v>6</v>
      </c>
      <c r="E3758">
        <v>21.15979998371367</v>
      </c>
    </row>
    <row r="3759" spans="1:5">
      <c r="A3759" s="2">
        <v>45672</v>
      </c>
      <c r="B3759">
        <v>226334.5712674981</v>
      </c>
      <c r="C3759" t="s">
        <v>5</v>
      </c>
      <c r="E3759">
        <v>21.63345712674981</v>
      </c>
    </row>
    <row r="3760" spans="1:5">
      <c r="A3760" s="2">
        <v>45673</v>
      </c>
      <c r="B3760">
        <v>227887.6100999046</v>
      </c>
      <c r="C3760" t="s">
        <v>5</v>
      </c>
      <c r="E3760">
        <v>21.78876100999047</v>
      </c>
    </row>
    <row r="3761" spans="1:5">
      <c r="A3761" s="2">
        <v>45674</v>
      </c>
      <c r="B3761">
        <v>230478.12684586</v>
      </c>
      <c r="C3761" t="s">
        <v>5</v>
      </c>
      <c r="E3761">
        <v>22.047812684586</v>
      </c>
    </row>
    <row r="3762" spans="1:5">
      <c r="A3762" s="2">
        <v>45678</v>
      </c>
      <c r="B3762">
        <v>232948.9775214057</v>
      </c>
      <c r="C3762" t="s">
        <v>5</v>
      </c>
      <c r="E3762">
        <v>22.29489775214057</v>
      </c>
    </row>
    <row r="3763" spans="1:5">
      <c r="A3763" s="2">
        <v>45679</v>
      </c>
      <c r="B3763">
        <v>232580.2684112971</v>
      </c>
      <c r="C3763" t="s">
        <v>5</v>
      </c>
      <c r="E3763">
        <v>22.25802684112971</v>
      </c>
    </row>
    <row r="3764" spans="1:5">
      <c r="A3764" s="2">
        <v>45680</v>
      </c>
      <c r="B3764">
        <v>233394.9250146472</v>
      </c>
      <c r="C3764" t="s">
        <v>5</v>
      </c>
      <c r="E3764">
        <v>22.33949250146472</v>
      </c>
    </row>
    <row r="3765" spans="1:5">
      <c r="A3765" s="2">
        <v>45681</v>
      </c>
      <c r="B3765">
        <v>233575.3768524363</v>
      </c>
      <c r="C3765" t="s">
        <v>5</v>
      </c>
      <c r="E3765">
        <v>22.35753768524363</v>
      </c>
    </row>
    <row r="3766" spans="1:5">
      <c r="A3766" s="2">
        <v>45684</v>
      </c>
      <c r="B3766">
        <v>226687.1930241622</v>
      </c>
      <c r="C3766" t="s">
        <v>5</v>
      </c>
      <c r="E3766">
        <v>21.66871930241622</v>
      </c>
    </row>
    <row r="3767" spans="1:5">
      <c r="A3767" s="2">
        <v>45685</v>
      </c>
      <c r="B3767">
        <v>227422.1680103584</v>
      </c>
      <c r="C3767" t="s">
        <v>5</v>
      </c>
      <c r="E3767">
        <v>21.74221680103584</v>
      </c>
    </row>
    <row r="3768" spans="1:5">
      <c r="A3768" s="2">
        <v>45686</v>
      </c>
      <c r="B3768">
        <v>227348.5557355511</v>
      </c>
      <c r="C3768" t="s">
        <v>5</v>
      </c>
      <c r="E3768">
        <v>21.73485557355511</v>
      </c>
    </row>
    <row r="3769" spans="1:5">
      <c r="A3769" s="2">
        <v>45687</v>
      </c>
      <c r="B3769">
        <v>230104.4583247494</v>
      </c>
      <c r="C3769" t="s">
        <v>5</v>
      </c>
      <c r="E3769">
        <v>22.01044583247494</v>
      </c>
    </row>
    <row r="3770" spans="1:5">
      <c r="A3770" s="2">
        <v>45688</v>
      </c>
      <c r="B3770">
        <v>229263.801062687</v>
      </c>
      <c r="C3770" t="s">
        <v>5</v>
      </c>
      <c r="E3770">
        <v>21.9263801062687</v>
      </c>
    </row>
    <row r="3771" spans="1:5">
      <c r="A3771" s="2">
        <v>45691</v>
      </c>
      <c r="B3771">
        <v>228625.9256436937</v>
      </c>
      <c r="C3771" t="s">
        <v>5</v>
      </c>
      <c r="E3771">
        <v>21.86259256436936</v>
      </c>
    </row>
    <row r="3772" spans="1:5">
      <c r="A3772" s="2">
        <v>45692</v>
      </c>
      <c r="B3772">
        <v>229512.8287945265</v>
      </c>
      <c r="C3772" t="s">
        <v>5</v>
      </c>
      <c r="E3772">
        <v>21.95128287945265</v>
      </c>
    </row>
    <row r="3773" spans="1:5">
      <c r="A3773" s="2">
        <v>45693</v>
      </c>
      <c r="B3773">
        <v>231222.913905128</v>
      </c>
      <c r="C3773" t="s">
        <v>5</v>
      </c>
      <c r="E3773">
        <v>22.1222913905128</v>
      </c>
    </row>
    <row r="3774" spans="1:5">
      <c r="A3774" s="2">
        <v>45694</v>
      </c>
      <c r="B3774">
        <v>231883.6153723689</v>
      </c>
      <c r="C3774" t="s">
        <v>5</v>
      </c>
      <c r="E3774">
        <v>22.18836153723689</v>
      </c>
    </row>
    <row r="3775" spans="1:5">
      <c r="A3775" s="2">
        <v>45695</v>
      </c>
      <c r="B3775">
        <v>229748.2497863121</v>
      </c>
      <c r="C3775" t="s">
        <v>5</v>
      </c>
      <c r="E3775">
        <v>21.9748249786312</v>
      </c>
    </row>
    <row r="3776" spans="1:5">
      <c r="A3776" s="2">
        <v>45698</v>
      </c>
      <c r="B3776">
        <v>232671.4425109055</v>
      </c>
      <c r="C3776" t="s">
        <v>5</v>
      </c>
      <c r="E3776">
        <v>22.26714425109055</v>
      </c>
    </row>
    <row r="3777" spans="1:5">
      <c r="A3777" s="2">
        <v>45699</v>
      </c>
      <c r="B3777">
        <v>232841.3355638572</v>
      </c>
      <c r="C3777" t="s">
        <v>5</v>
      </c>
      <c r="E3777">
        <v>22.28413355638572</v>
      </c>
    </row>
    <row r="3778" spans="1:5">
      <c r="A3778" s="2">
        <v>45700</v>
      </c>
      <c r="B3778">
        <v>232747.1089733637</v>
      </c>
      <c r="C3778" t="s">
        <v>5</v>
      </c>
      <c r="E3778">
        <v>22.27471089733637</v>
      </c>
    </row>
    <row r="3779" spans="1:5">
      <c r="A3779" s="2">
        <v>45701</v>
      </c>
      <c r="B3779">
        <v>235153.8233590078</v>
      </c>
      <c r="C3779" t="s">
        <v>5</v>
      </c>
      <c r="E3779">
        <v>22.51538233590078</v>
      </c>
    </row>
    <row r="3780" spans="1:5">
      <c r="A3780" s="2">
        <v>45702</v>
      </c>
      <c r="B3780">
        <v>235353.9827292211</v>
      </c>
      <c r="C3780" t="s">
        <v>5</v>
      </c>
      <c r="E3780">
        <v>22.53539827292211</v>
      </c>
    </row>
    <row r="3781" spans="1:5">
      <c r="A3781" s="2">
        <v>45706</v>
      </c>
      <c r="B3781">
        <v>236682.6131127684</v>
      </c>
      <c r="C3781" t="s">
        <v>5</v>
      </c>
      <c r="E3781">
        <v>22.66826131127684</v>
      </c>
    </row>
    <row r="3782" spans="1:5">
      <c r="A3782" s="2">
        <v>45707</v>
      </c>
      <c r="B3782">
        <v>237274.7450439353</v>
      </c>
      <c r="C3782" t="s">
        <v>5</v>
      </c>
      <c r="E3782">
        <v>22.72747450439353</v>
      </c>
    </row>
    <row r="3783" spans="1:5">
      <c r="A3783" s="2">
        <v>45708</v>
      </c>
      <c r="B3783">
        <v>236605.7093108913</v>
      </c>
      <c r="C3783" t="s">
        <v>5</v>
      </c>
      <c r="E3783">
        <v>22.66057093108913</v>
      </c>
    </row>
    <row r="3784" spans="1:5">
      <c r="A3784" s="2">
        <v>45709</v>
      </c>
      <c r="B3784">
        <v>233406.5536449452</v>
      </c>
      <c r="C3784" t="s">
        <v>5</v>
      </c>
      <c r="E3784">
        <v>22.34065536449452</v>
      </c>
    </row>
    <row r="3785" spans="1:5">
      <c r="A3785" s="2">
        <v>45712</v>
      </c>
      <c r="B3785">
        <v>231093.2339973418</v>
      </c>
      <c r="C3785" t="s">
        <v>5</v>
      </c>
      <c r="E3785">
        <v>22.10932339973418</v>
      </c>
    </row>
    <row r="3786" spans="1:5">
      <c r="A3786" s="2">
        <v>45713</v>
      </c>
      <c r="B3786">
        <v>228695.7408003632</v>
      </c>
      <c r="C3786" t="s">
        <v>5</v>
      </c>
      <c r="E3786">
        <v>21.86957408003632</v>
      </c>
    </row>
    <row r="3787" spans="1:5">
      <c r="A3787" s="2">
        <v>45714</v>
      </c>
      <c r="B3787">
        <v>229475.6539040515</v>
      </c>
      <c r="C3787" t="s">
        <v>5</v>
      </c>
      <c r="E3787">
        <v>21.94756539040515</v>
      </c>
    </row>
    <row r="3788" spans="1:5">
      <c r="A3788" s="2">
        <v>45715</v>
      </c>
      <c r="B3788">
        <v>223086.9046220103</v>
      </c>
      <c r="C3788" t="s">
        <v>6</v>
      </c>
      <c r="E3788">
        <v>21.30869046220103</v>
      </c>
    </row>
    <row r="3789" spans="1:5">
      <c r="A3789" s="2">
        <v>45716</v>
      </c>
      <c r="B3789">
        <v>226857.0772263932</v>
      </c>
      <c r="C3789" t="s">
        <v>6</v>
      </c>
      <c r="E3789">
        <v>21.68570772263931</v>
      </c>
    </row>
    <row r="3790" spans="1:5">
      <c r="A3790" s="2">
        <v>45719</v>
      </c>
      <c r="B3790">
        <v>223889.8966800097</v>
      </c>
      <c r="C3790" t="s">
        <v>6</v>
      </c>
      <c r="E3790">
        <v>21.38898966800097</v>
      </c>
    </row>
    <row r="3791" spans="1:5">
      <c r="A3791" s="2">
        <v>45720</v>
      </c>
      <c r="B3791">
        <v>221739.8172077814</v>
      </c>
      <c r="C3791" t="s">
        <v>6</v>
      </c>
      <c r="E3791">
        <v>21.17398172077814</v>
      </c>
    </row>
    <row r="3792" spans="1:5">
      <c r="A3792" s="2">
        <v>45721</v>
      </c>
      <c r="B3792">
        <v>222802.0538525955</v>
      </c>
      <c r="C3792" t="s">
        <v>6</v>
      </c>
      <c r="E3792">
        <v>21.28020538525955</v>
      </c>
    </row>
    <row r="3793" spans="1:5">
      <c r="A3793" s="2">
        <v>45722</v>
      </c>
      <c r="B3793">
        <v>216802.7402063829</v>
      </c>
      <c r="C3793" t="s">
        <v>6</v>
      </c>
      <c r="E3793">
        <v>20.68027402063829</v>
      </c>
    </row>
    <row r="3794" spans="1:5">
      <c r="A3794" s="2">
        <v>45723</v>
      </c>
      <c r="B3794">
        <v>219653.6509777616</v>
      </c>
      <c r="C3794" t="s">
        <v>6</v>
      </c>
      <c r="E3794">
        <v>20.96536509777616</v>
      </c>
    </row>
    <row r="3795" spans="1:5">
      <c r="A3795" s="2">
        <v>45726</v>
      </c>
      <c r="B3795">
        <v>215544.753218251</v>
      </c>
      <c r="C3795" t="s">
        <v>7</v>
      </c>
      <c r="E3795">
        <v>20.55447532182511</v>
      </c>
    </row>
    <row r="3796" spans="1:5">
      <c r="A3796" s="2">
        <v>45727</v>
      </c>
      <c r="B3796">
        <v>214229.3000243078</v>
      </c>
      <c r="C3796" t="s">
        <v>7</v>
      </c>
      <c r="E3796">
        <v>20.42293000243078</v>
      </c>
    </row>
    <row r="3797" spans="1:5">
      <c r="A3797" s="2">
        <v>45728</v>
      </c>
      <c r="B3797">
        <v>215358.2179608843</v>
      </c>
      <c r="C3797" t="s">
        <v>7</v>
      </c>
      <c r="E3797">
        <v>20.53582179608843</v>
      </c>
    </row>
    <row r="3798" spans="1:5">
      <c r="A3798" s="2">
        <v>45729</v>
      </c>
      <c r="B3798">
        <v>213264.1334409351</v>
      </c>
      <c r="C3798" t="s">
        <v>7</v>
      </c>
      <c r="E3798">
        <v>20.32641334409351</v>
      </c>
    </row>
    <row r="3799" spans="1:5">
      <c r="A3799" s="2">
        <v>45730</v>
      </c>
      <c r="B3799">
        <v>218322.4855508099</v>
      </c>
      <c r="C3799" t="s">
        <v>7</v>
      </c>
      <c r="E3799">
        <v>20.83224855508099</v>
      </c>
    </row>
    <row r="3800" spans="1:5">
      <c r="A3800" s="2">
        <v>45733</v>
      </c>
      <c r="B3800">
        <v>219609.8460252884</v>
      </c>
      <c r="C3800" t="s">
        <v>7</v>
      </c>
      <c r="E3800">
        <v>20.96098460252884</v>
      </c>
    </row>
    <row r="3801" spans="1:5">
      <c r="A3801" s="2">
        <v>45734</v>
      </c>
      <c r="B3801">
        <v>216631.8560968441</v>
      </c>
      <c r="C3801" t="s">
        <v>7</v>
      </c>
      <c r="E3801">
        <v>20.66318560968441</v>
      </c>
    </row>
    <row r="3802" spans="1:5">
      <c r="A3802" s="2">
        <v>45735</v>
      </c>
      <c r="B3802">
        <v>218733.663365619</v>
      </c>
      <c r="C3802" t="s">
        <v>7</v>
      </c>
      <c r="E3802">
        <v>20.8733663365619</v>
      </c>
    </row>
    <row r="3803" spans="1:5">
      <c r="A3803" s="2">
        <v>45736</v>
      </c>
      <c r="B3803">
        <v>218712.1876557836</v>
      </c>
      <c r="C3803" t="s">
        <v>7</v>
      </c>
      <c r="E3803">
        <v>20.87121876557836</v>
      </c>
    </row>
    <row r="3804" spans="1:5">
      <c r="A3804" s="2">
        <v>45737</v>
      </c>
      <c r="B3804">
        <v>218461.8698778288</v>
      </c>
      <c r="C3804" t="s">
        <v>7</v>
      </c>
      <c r="E3804">
        <v>20.84618698778288</v>
      </c>
    </row>
    <row r="3805" spans="1:5">
      <c r="A3805" s="2">
        <v>45740</v>
      </c>
      <c r="B3805">
        <v>221291.8668155809</v>
      </c>
      <c r="C3805" t="s">
        <v>6</v>
      </c>
      <c r="E3805">
        <v>21.12918668155809</v>
      </c>
    </row>
    <row r="3806" spans="1:5">
      <c r="A3806" s="2">
        <v>45741</v>
      </c>
      <c r="B3806">
        <v>220399.0062274519</v>
      </c>
      <c r="C3806" t="s">
        <v>6</v>
      </c>
      <c r="E3806">
        <v>21.03990062274519</v>
      </c>
    </row>
    <row r="3807" spans="1:5">
      <c r="A3807" s="2">
        <v>45742</v>
      </c>
      <c r="B3807">
        <v>218565.7004083795</v>
      </c>
      <c r="C3807" t="s">
        <v>7</v>
      </c>
      <c r="E3807">
        <v>20.85657004083795</v>
      </c>
    </row>
    <row r="3808" spans="1:5">
      <c r="A3808" s="2">
        <v>45743</v>
      </c>
      <c r="B3808">
        <v>217781.9946239606</v>
      </c>
      <c r="C3808" t="s">
        <v>7</v>
      </c>
      <c r="E3808">
        <v>20.77819946239606</v>
      </c>
    </row>
    <row r="3809" spans="1:5">
      <c r="A3809" s="2">
        <v>45744</v>
      </c>
      <c r="B3809">
        <v>215067.2217057116</v>
      </c>
      <c r="C3809" t="s">
        <v>7</v>
      </c>
      <c r="E3809">
        <v>20.50672217057116</v>
      </c>
    </row>
    <row r="3810" spans="1:5">
      <c r="A3810" s="2">
        <v>45747</v>
      </c>
      <c r="B3810">
        <v>215067.2217057117</v>
      </c>
      <c r="C3810" t="s">
        <v>7</v>
      </c>
      <c r="D3810" t="s">
        <v>3</v>
      </c>
      <c r="E3810">
        <v>20.50672217057117</v>
      </c>
    </row>
    <row r="3811" spans="1:5">
      <c r="A3811" s="2">
        <v>45748</v>
      </c>
      <c r="B3811">
        <v>217368.4476199964</v>
      </c>
      <c r="C3811" t="s">
        <v>7</v>
      </c>
      <c r="E3811">
        <v>20.73684476199963</v>
      </c>
    </row>
    <row r="3812" spans="1:5">
      <c r="A3812" s="2">
        <v>45749</v>
      </c>
      <c r="B3812">
        <v>219669.777404079</v>
      </c>
      <c r="C3812" t="s">
        <v>7</v>
      </c>
      <c r="E3812">
        <v>20.9669777404079</v>
      </c>
    </row>
    <row r="3813" spans="1:5">
      <c r="A3813" s="2">
        <v>45750</v>
      </c>
      <c r="B3813">
        <v>203930.8673404173</v>
      </c>
      <c r="C3813" t="s">
        <v>8</v>
      </c>
      <c r="E3813">
        <v>19.39308673404173</v>
      </c>
    </row>
    <row r="3814" spans="1:5">
      <c r="A3814" s="2">
        <v>45751</v>
      </c>
      <c r="B3814">
        <v>185833.3920790945</v>
      </c>
      <c r="C3814" t="s">
        <v>8</v>
      </c>
      <c r="E3814">
        <v>17.58333920790945</v>
      </c>
    </row>
    <row r="3815" spans="1:5">
      <c r="A3815" s="2">
        <v>45754</v>
      </c>
      <c r="B3815">
        <v>185618.9450695565</v>
      </c>
      <c r="C3815" t="s">
        <v>8</v>
      </c>
      <c r="E3815">
        <v>17.56189450695565</v>
      </c>
    </row>
    <row r="3816" spans="1:5">
      <c r="A3816" s="2">
        <v>45755</v>
      </c>
      <c r="B3816">
        <v>181325.4895324058</v>
      </c>
      <c r="C3816" t="s">
        <v>8</v>
      </c>
      <c r="E3816">
        <v>17.13254895324058</v>
      </c>
    </row>
    <row r="3817" spans="1:5">
      <c r="A3817" s="2">
        <v>45756</v>
      </c>
      <c r="B3817">
        <v>208358.7543252583</v>
      </c>
      <c r="C3817" t="s">
        <v>7</v>
      </c>
      <c r="E3817">
        <v>19.83587543252583</v>
      </c>
    </row>
    <row r="3818" spans="1:5">
      <c r="A3818" s="2">
        <v>45757</v>
      </c>
      <c r="B3818">
        <v>196977.0877840105</v>
      </c>
      <c r="C3818" t="s">
        <v>8</v>
      </c>
      <c r="E3818">
        <v>18.69770877840104</v>
      </c>
    </row>
    <row r="3819" spans="1:5">
      <c r="A3819" s="2">
        <v>45758</v>
      </c>
      <c r="B3819">
        <v>201842.0369740071</v>
      </c>
      <c r="C3819" t="s">
        <v>8</v>
      </c>
      <c r="E3819">
        <v>19.18420369740071</v>
      </c>
    </row>
    <row r="3820" spans="1:5">
      <c r="A3820" s="2">
        <v>45761</v>
      </c>
      <c r="B3820">
        <v>204323.4342605676</v>
      </c>
      <c r="C3820" t="s">
        <v>8</v>
      </c>
      <c r="E3820">
        <v>19.43234342605676</v>
      </c>
    </row>
    <row r="3821" spans="1:5">
      <c r="A3821" s="2">
        <v>45762</v>
      </c>
      <c r="B3821">
        <v>204624.908162941</v>
      </c>
      <c r="C3821" t="s">
        <v>7</v>
      </c>
      <c r="E3821">
        <v>19.4624908162941</v>
      </c>
    </row>
    <row r="3822" spans="1:5">
      <c r="A3822" s="2">
        <v>45763</v>
      </c>
      <c r="B3822">
        <v>196536.8970582715</v>
      </c>
      <c r="C3822" t="s">
        <v>8</v>
      </c>
      <c r="E3822">
        <v>18.65368970582714</v>
      </c>
    </row>
    <row r="3823" spans="1:5">
      <c r="A3823" s="2">
        <v>45764</v>
      </c>
      <c r="B3823">
        <v>196825.6839279474</v>
      </c>
      <c r="C3823" t="s">
        <v>8</v>
      </c>
      <c r="E3823">
        <v>18.68256839279474</v>
      </c>
    </row>
    <row r="3824" spans="1:5">
      <c r="A3824" s="2">
        <v>45768</v>
      </c>
      <c r="B3824">
        <v>189953.1500131962</v>
      </c>
      <c r="C3824" t="s">
        <v>8</v>
      </c>
      <c r="E3824">
        <v>17.99531500131962</v>
      </c>
    </row>
    <row r="3825" spans="1:5">
      <c r="A3825" s="2">
        <v>45769</v>
      </c>
      <c r="B3825">
        <v>196953.1809319619</v>
      </c>
      <c r="C3825" t="s">
        <v>8</v>
      </c>
      <c r="E3825">
        <v>18.69531809319619</v>
      </c>
    </row>
    <row r="3826" spans="1:5">
      <c r="A3826" s="2">
        <v>45770</v>
      </c>
      <c r="B3826">
        <v>202481.5443217729</v>
      </c>
      <c r="C3826" t="s">
        <v>8</v>
      </c>
      <c r="E3826">
        <v>19.24815443217729</v>
      </c>
    </row>
    <row r="3827" spans="1:5">
      <c r="A3827" s="2">
        <v>45771</v>
      </c>
      <c r="B3827">
        <v>209611.1412532117</v>
      </c>
      <c r="C3827" t="s">
        <v>7</v>
      </c>
      <c r="E3827">
        <v>19.96111412532117</v>
      </c>
    </row>
    <row r="3828" spans="1:5">
      <c r="A3828" s="2">
        <v>45772</v>
      </c>
      <c r="B3828">
        <v>212408.401556771</v>
      </c>
      <c r="C3828" t="s">
        <v>7</v>
      </c>
      <c r="E3828">
        <v>20.2408401556771</v>
      </c>
    </row>
    <row r="3829" spans="1:5">
      <c r="A3829" s="2">
        <v>45775</v>
      </c>
      <c r="B3829">
        <v>212594.8806979017</v>
      </c>
      <c r="C3829" t="s">
        <v>7</v>
      </c>
      <c r="E3829">
        <v>20.25948806979017</v>
      </c>
    </row>
    <row r="3830" spans="1:5">
      <c r="A3830" s="2">
        <v>45776</v>
      </c>
      <c r="B3830">
        <v>214699.9344033639</v>
      </c>
      <c r="C3830" t="s">
        <v>7</v>
      </c>
      <c r="E3830">
        <v>20.46999344033639</v>
      </c>
    </row>
    <row r="3831" spans="1:5">
      <c r="A3831" s="2">
        <v>45777</v>
      </c>
      <c r="B3831">
        <v>214475.9733304656</v>
      </c>
      <c r="C3831" t="s">
        <v>7</v>
      </c>
      <c r="E3831">
        <v>20.44759733304656</v>
      </c>
    </row>
    <row r="3832" spans="1:5">
      <c r="A3832" s="2">
        <v>45778</v>
      </c>
      <c r="B3832">
        <v>217941.3940909283</v>
      </c>
      <c r="C3832" t="s">
        <v>7</v>
      </c>
      <c r="E3832">
        <v>20.79413940909283</v>
      </c>
    </row>
    <row r="3833" spans="1:5">
      <c r="A3833" s="2">
        <v>45779</v>
      </c>
      <c r="B3833">
        <v>222579.2072214872</v>
      </c>
      <c r="C3833" t="s">
        <v>6</v>
      </c>
      <c r="E3833">
        <v>21.25792072214873</v>
      </c>
    </row>
    <row r="3834" spans="1:5">
      <c r="A3834" s="2">
        <v>45782</v>
      </c>
      <c r="B3834">
        <v>220772.0857436551</v>
      </c>
      <c r="C3834" t="s">
        <v>6</v>
      </c>
      <c r="E3834">
        <v>21.07720857436551</v>
      </c>
    </row>
    <row r="3835" spans="1:5">
      <c r="A3835" s="2">
        <v>45783</v>
      </c>
      <c r="B3835">
        <v>218603.4060954474</v>
      </c>
      <c r="C3835" t="s">
        <v>7</v>
      </c>
      <c r="E3835">
        <v>20.86034060954474</v>
      </c>
    </row>
    <row r="3836" spans="1:5">
      <c r="A3836" s="2">
        <v>45784</v>
      </c>
      <c r="B3836">
        <v>219824.9268742279</v>
      </c>
      <c r="C3836" t="s">
        <v>7</v>
      </c>
      <c r="E3836">
        <v>20.98249268742278</v>
      </c>
    </row>
    <row r="3837" spans="1:5">
      <c r="A3837" s="2">
        <v>45785</v>
      </c>
      <c r="B3837">
        <v>222333.6564597891</v>
      </c>
      <c r="C3837" t="s">
        <v>6</v>
      </c>
      <c r="E3837">
        <v>21.23336564597891</v>
      </c>
    </row>
    <row r="3838" spans="1:5">
      <c r="A3838" s="2">
        <v>45786</v>
      </c>
      <c r="B3838">
        <v>222197.9378938656</v>
      </c>
      <c r="C3838" t="s">
        <v>6</v>
      </c>
      <c r="E3838">
        <v>21.21979378938656</v>
      </c>
    </row>
    <row r="3839" spans="1:5">
      <c r="A3839" s="2">
        <v>45789</v>
      </c>
      <c r="B3839">
        <v>233650.6371780153</v>
      </c>
      <c r="C3839" t="s">
        <v>6</v>
      </c>
      <c r="E3839">
        <v>22.36506371780153</v>
      </c>
    </row>
    <row r="3840" spans="1:5">
      <c r="A3840" s="2">
        <v>45790</v>
      </c>
      <c r="B3840">
        <v>238386.2436094085</v>
      </c>
      <c r="C3840" t="s">
        <v>5</v>
      </c>
      <c r="E3840">
        <v>22.83862436094085</v>
      </c>
    </row>
    <row r="3841" spans="1:5">
      <c r="A3841" s="2">
        <v>45791</v>
      </c>
      <c r="B3841">
        <v>240119.5652091264</v>
      </c>
      <c r="C3841" t="s">
        <v>5</v>
      </c>
      <c r="E3841">
        <v>23.01195652091264</v>
      </c>
    </row>
    <row r="3842" spans="1:5">
      <c r="A3842" s="2">
        <v>45792</v>
      </c>
      <c r="B3842">
        <v>241391.6857490248</v>
      </c>
      <c r="C3842" t="s">
        <v>5</v>
      </c>
      <c r="E3842">
        <v>23.13916857490248</v>
      </c>
    </row>
    <row r="3843" spans="1:5">
      <c r="A3843" s="2">
        <v>45793</v>
      </c>
      <c r="B3843">
        <v>243427.2961271205</v>
      </c>
      <c r="C3843" t="s">
        <v>5</v>
      </c>
      <c r="E3843">
        <v>23.34272961271205</v>
      </c>
    </row>
    <row r="3844" spans="1:5">
      <c r="A3844" s="2">
        <v>45796</v>
      </c>
      <c r="B3844">
        <v>243922.6448209169</v>
      </c>
      <c r="C3844" t="s">
        <v>5</v>
      </c>
      <c r="E3844">
        <v>23.39226448209169</v>
      </c>
    </row>
    <row r="3845" spans="1:5">
      <c r="A3845" s="2">
        <v>45797</v>
      </c>
      <c r="B3845">
        <v>242910.8963249602</v>
      </c>
      <c r="C3845" t="s">
        <v>5</v>
      </c>
      <c r="E3845">
        <v>23.29108963249602</v>
      </c>
    </row>
    <row r="3846" spans="1:5">
      <c r="A3846" s="2">
        <v>45798</v>
      </c>
      <c r="B3846">
        <v>237495.2623935448</v>
      </c>
      <c r="C3846" t="s">
        <v>5</v>
      </c>
      <c r="E3846">
        <v>22.74952623935448</v>
      </c>
    </row>
    <row r="3847" spans="1:5">
      <c r="A3847" s="2">
        <v>45799</v>
      </c>
      <c r="B3847">
        <v>237433.0632379548</v>
      </c>
      <c r="C3847" t="s">
        <v>5</v>
      </c>
      <c r="E3847">
        <v>22.74330632379548</v>
      </c>
    </row>
    <row r="3848" spans="1:5">
      <c r="A3848" s="2">
        <v>45800</v>
      </c>
      <c r="B3848">
        <v>234907.4802846216</v>
      </c>
      <c r="C3848" t="s">
        <v>6</v>
      </c>
      <c r="E3848">
        <v>22.49074802846216</v>
      </c>
    </row>
    <row r="3849" spans="1:5">
      <c r="A3849" s="2">
        <v>45804</v>
      </c>
      <c r="B3849">
        <v>242597.3785630395</v>
      </c>
      <c r="C3849" t="s">
        <v>5</v>
      </c>
      <c r="E3849">
        <v>23.25973785630395</v>
      </c>
    </row>
    <row r="3850" spans="1:5">
      <c r="A3850" s="2">
        <v>45805</v>
      </c>
      <c r="B3850">
        <v>240538.8946781689</v>
      </c>
      <c r="C3850" t="s">
        <v>5</v>
      </c>
      <c r="E3850">
        <v>23.05388946781689</v>
      </c>
    </row>
    <row r="3851" spans="1:5">
      <c r="A3851" s="2">
        <v>45806</v>
      </c>
      <c r="B3851">
        <v>241420.7196448144</v>
      </c>
      <c r="C3851" t="s">
        <v>5</v>
      </c>
      <c r="E3851">
        <v>23.14207196448145</v>
      </c>
    </row>
    <row r="3852" spans="1:5">
      <c r="A3852" s="2">
        <v>45807</v>
      </c>
      <c r="B3852">
        <v>241319.4598999522</v>
      </c>
      <c r="C3852" t="s">
        <v>5</v>
      </c>
      <c r="E3852">
        <v>23.13194598999522</v>
      </c>
    </row>
    <row r="3853" spans="1:5">
      <c r="A3853" s="2">
        <v>45810</v>
      </c>
      <c r="B3853">
        <v>244006.2794986987</v>
      </c>
      <c r="C3853" t="s">
        <v>5</v>
      </c>
      <c r="E3853">
        <v>23.40062794986987</v>
      </c>
    </row>
    <row r="3854" spans="1:5">
      <c r="A3854" s="2">
        <v>45811</v>
      </c>
      <c r="B3854">
        <v>246725.0147501128</v>
      </c>
      <c r="C3854" t="s">
        <v>5</v>
      </c>
      <c r="E3854">
        <v>23.67250147501128</v>
      </c>
    </row>
    <row r="3855" spans="1:5">
      <c r="A3855" s="2">
        <v>45812</v>
      </c>
      <c r="B3855">
        <v>246863.9272214707</v>
      </c>
      <c r="C3855" t="s">
        <v>5</v>
      </c>
      <c r="E3855">
        <v>23.68639272214707</v>
      </c>
    </row>
    <row r="3856" spans="1:5">
      <c r="A3856" s="2">
        <v>45813</v>
      </c>
      <c r="B3856">
        <v>244175.0840483803</v>
      </c>
      <c r="C3856" t="s">
        <v>5</v>
      </c>
      <c r="E3856">
        <v>23.41750840483803</v>
      </c>
    </row>
    <row r="3857" spans="1:5">
      <c r="A3857" s="2">
        <v>45814</v>
      </c>
      <c r="B3857">
        <v>247598.5046108398</v>
      </c>
      <c r="C3857" t="s">
        <v>5</v>
      </c>
      <c r="E3857">
        <v>23.75985046108398</v>
      </c>
    </row>
    <row r="3858" spans="1:5">
      <c r="A3858" s="2">
        <v>45817</v>
      </c>
      <c r="B3858">
        <v>247821.2594458884</v>
      </c>
      <c r="C3858" t="s">
        <v>5</v>
      </c>
      <c r="E3858">
        <v>23.78212594458884</v>
      </c>
    </row>
    <row r="3859" spans="1:5">
      <c r="A3859" s="2">
        <v>45818</v>
      </c>
      <c r="B3859">
        <v>250161.5410526599</v>
      </c>
      <c r="C3859" t="s">
        <v>5</v>
      </c>
      <c r="E3859">
        <v>24.01615410526599</v>
      </c>
    </row>
    <row r="3860" spans="1:5">
      <c r="A3860" s="2">
        <v>45819</v>
      </c>
      <c r="B3860">
        <v>249002.8288728742</v>
      </c>
      <c r="C3860" t="s">
        <v>5</v>
      </c>
      <c r="E3860">
        <v>23.90028288728742</v>
      </c>
    </row>
    <row r="3861" spans="1:5">
      <c r="A3861" s="2">
        <v>45820</v>
      </c>
      <c r="B3861">
        <v>250312.5465783012</v>
      </c>
      <c r="C3861" t="s">
        <v>5</v>
      </c>
      <c r="E3861">
        <v>24.03125465783012</v>
      </c>
    </row>
    <row r="3862" spans="1:5">
      <c r="A3862" s="2">
        <v>45821</v>
      </c>
      <c r="B3862">
        <v>245682.4137212745</v>
      </c>
      <c r="C3862" t="s">
        <v>5</v>
      </c>
      <c r="E3862">
        <v>23.56824137212745</v>
      </c>
    </row>
    <row r="3863" spans="1:5">
      <c r="A3863" s="2">
        <v>45824</v>
      </c>
      <c r="B3863">
        <v>250100.0738442196</v>
      </c>
      <c r="C3863" t="s">
        <v>5</v>
      </c>
      <c r="E3863">
        <v>24.01000738442196</v>
      </c>
    </row>
    <row r="3864" spans="1:5">
      <c r="A3864" s="2">
        <v>45825</v>
      </c>
      <c r="B3864">
        <v>246318.4658798283</v>
      </c>
      <c r="C3864" t="s">
        <v>5</v>
      </c>
      <c r="E3864">
        <v>23.63184658798282</v>
      </c>
    </row>
    <row r="3865" spans="1:5">
      <c r="A3865" s="2">
        <v>45826</v>
      </c>
      <c r="B3865">
        <v>246316.4766753433</v>
      </c>
      <c r="C3865" t="s">
        <v>5</v>
      </c>
      <c r="E3865">
        <v>23.63164766753433</v>
      </c>
    </row>
    <row r="3866" spans="1:5">
      <c r="A3866" s="2">
        <v>45828</v>
      </c>
      <c r="B3866">
        <v>244943.9091262101</v>
      </c>
      <c r="C3866" t="s">
        <v>5</v>
      </c>
      <c r="E3866">
        <v>23.49439091262101</v>
      </c>
    </row>
    <row r="3867" spans="1:5">
      <c r="A3867" s="2">
        <v>45831</v>
      </c>
      <c r="B3867">
        <v>248980.2923021482</v>
      </c>
      <c r="C3867" t="s">
        <v>5</v>
      </c>
      <c r="E3867">
        <v>23.89802923021482</v>
      </c>
    </row>
    <row r="3868" spans="1:5">
      <c r="A3868" s="2">
        <v>45832</v>
      </c>
      <c r="B3868">
        <v>254416.0178499861</v>
      </c>
      <c r="C3868" t="s">
        <v>5</v>
      </c>
      <c r="E3868">
        <v>24.44160178499861</v>
      </c>
    </row>
    <row r="3869" spans="1:5">
      <c r="A3869" s="2">
        <v>45833</v>
      </c>
      <c r="B3869">
        <v>254728.4777695492</v>
      </c>
      <c r="C3869" t="s">
        <v>5</v>
      </c>
      <c r="E3869">
        <v>24.47284777695492</v>
      </c>
    </row>
    <row r="3870" spans="1:5">
      <c r="A3870" s="2">
        <v>45834</v>
      </c>
      <c r="B3870">
        <v>258397.4153168006</v>
      </c>
      <c r="C3870" t="s">
        <v>5</v>
      </c>
      <c r="E3870">
        <v>24.83974153168007</v>
      </c>
    </row>
    <row r="3871" spans="1:5">
      <c r="A3871" s="2">
        <v>45835</v>
      </c>
      <c r="B3871">
        <v>259700.9347985337</v>
      </c>
      <c r="C3871" t="s">
        <v>5</v>
      </c>
      <c r="E3871">
        <v>24.97009347985337</v>
      </c>
    </row>
    <row r="3872" spans="1:5">
      <c r="A3872" s="2">
        <v>45838</v>
      </c>
      <c r="B3872">
        <v>259700.9347985337</v>
      </c>
      <c r="C3872" t="s">
        <v>5</v>
      </c>
      <c r="D3872" t="s">
        <v>3</v>
      </c>
      <c r="E3872">
        <v>24.97009347985337</v>
      </c>
    </row>
    <row r="3873" spans="1:5">
      <c r="A3873" s="2">
        <v>45839</v>
      </c>
      <c r="B3873">
        <v>258676.9809520261</v>
      </c>
      <c r="C3873" t="s">
        <v>5</v>
      </c>
      <c r="E3873">
        <v>24.86769809520261</v>
      </c>
    </row>
    <row r="3874" spans="1:5">
      <c r="A3874" s="2">
        <v>45840</v>
      </c>
      <c r="B3874">
        <v>258809.587086779</v>
      </c>
      <c r="C3874" t="s">
        <v>5</v>
      </c>
      <c r="E3874">
        <v>24.8809587086779</v>
      </c>
    </row>
    <row r="3875" spans="1:5">
      <c r="A3875" s="2">
        <v>45841</v>
      </c>
      <c r="B3875">
        <v>261319.7796906602</v>
      </c>
      <c r="C3875" t="s">
        <v>5</v>
      </c>
      <c r="E3875">
        <v>25.13197796906602</v>
      </c>
    </row>
    <row r="3876" spans="1:5">
      <c r="A3876" s="2">
        <v>45845</v>
      </c>
      <c r="B3876">
        <v>260281.1175557055</v>
      </c>
      <c r="C3876" t="s">
        <v>5</v>
      </c>
      <c r="E3876">
        <v>25.02811175557055</v>
      </c>
    </row>
    <row r="3877" spans="1:5">
      <c r="A3877" s="2">
        <v>45846</v>
      </c>
      <c r="B3877">
        <v>259126.2101000228</v>
      </c>
      <c r="C3877" t="s">
        <v>5</v>
      </c>
      <c r="E3877">
        <v>24.91262101000228</v>
      </c>
    </row>
    <row r="3878" spans="1:5">
      <c r="A3878" s="2">
        <v>45847</v>
      </c>
      <c r="B3878">
        <v>261403.3252870267</v>
      </c>
      <c r="C3878" t="s">
        <v>5</v>
      </c>
      <c r="E3878">
        <v>25.14033252870267</v>
      </c>
    </row>
    <row r="3879" spans="1:5">
      <c r="A3879" s="2">
        <v>45848</v>
      </c>
      <c r="B3879">
        <v>262112.8508933359</v>
      </c>
      <c r="C3879" t="s">
        <v>5</v>
      </c>
      <c r="E3879">
        <v>25.21128508933359</v>
      </c>
    </row>
    <row r="3880" spans="1:5">
      <c r="A3880" s="2">
        <v>45849</v>
      </c>
      <c r="B3880">
        <v>261546.7515467134</v>
      </c>
      <c r="C3880" t="s">
        <v>5</v>
      </c>
      <c r="E3880">
        <v>25.15467515467134</v>
      </c>
    </row>
    <row r="3881" spans="1:5">
      <c r="A3881" s="2">
        <v>45852</v>
      </c>
      <c r="B3881">
        <v>262631.4021728322</v>
      </c>
      <c r="C3881" t="s">
        <v>5</v>
      </c>
      <c r="E3881">
        <v>25.26314021728322</v>
      </c>
    </row>
    <row r="3882" spans="1:5">
      <c r="A3882" s="2">
        <v>45853</v>
      </c>
      <c r="B3882">
        <v>261655.2607482672</v>
      </c>
      <c r="C3882" t="s">
        <v>5</v>
      </c>
      <c r="E3882">
        <v>25.16552607482672</v>
      </c>
    </row>
    <row r="3883" spans="1:5">
      <c r="A3883" s="2">
        <v>45854</v>
      </c>
      <c r="B3883">
        <v>261884.2256672852</v>
      </c>
      <c r="C3883" t="s">
        <v>5</v>
      </c>
      <c r="E3883">
        <v>25.18842256672852</v>
      </c>
    </row>
    <row r="3884" spans="1:5">
      <c r="A3884" s="2">
        <v>45855</v>
      </c>
      <c r="B3884">
        <v>263742.1953324946</v>
      </c>
      <c r="C3884" t="s">
        <v>5</v>
      </c>
      <c r="E3884">
        <v>25.37421953324946</v>
      </c>
    </row>
    <row r="3885" spans="1:5">
      <c r="A3885" s="2">
        <v>45856</v>
      </c>
      <c r="B3885">
        <v>265543.1013011954</v>
      </c>
      <c r="C3885" t="s">
        <v>5</v>
      </c>
      <c r="E3885">
        <v>25.55431013011954</v>
      </c>
    </row>
    <row r="3886" spans="1:5">
      <c r="A3886" s="2">
        <v>45859</v>
      </c>
      <c r="B3886">
        <v>266820.9846383561</v>
      </c>
      <c r="C3886" t="s">
        <v>5</v>
      </c>
      <c r="E3886">
        <v>25.68209846383562</v>
      </c>
    </row>
    <row r="3887" spans="1:5">
      <c r="A3887" s="2">
        <v>45860</v>
      </c>
      <c r="B3887">
        <v>267393.3853490407</v>
      </c>
      <c r="C3887" t="s">
        <v>5</v>
      </c>
      <c r="E3887">
        <v>25.73933853490407</v>
      </c>
    </row>
    <row r="3888" spans="1:5">
      <c r="A3888" s="2">
        <v>45861</v>
      </c>
      <c r="B3888">
        <v>267258.4235598017</v>
      </c>
      <c r="C3888" t="s">
        <v>5</v>
      </c>
      <c r="E3888">
        <v>25.72584235598017</v>
      </c>
    </row>
    <row r="3889" spans="1:5">
      <c r="A3889" s="2">
        <v>45862</v>
      </c>
      <c r="B3889">
        <v>267474.2021075012</v>
      </c>
      <c r="C3889" t="s">
        <v>5</v>
      </c>
      <c r="E3889">
        <v>25.74742021075011</v>
      </c>
    </row>
    <row r="3890" spans="1:5">
      <c r="A3890" s="2">
        <v>45863</v>
      </c>
      <c r="B3890">
        <v>268187.3841365552</v>
      </c>
      <c r="C3890" t="s">
        <v>5</v>
      </c>
      <c r="E3890">
        <v>25.81873841365552</v>
      </c>
    </row>
    <row r="3891" spans="1:5">
      <c r="A3891" s="2">
        <v>45866</v>
      </c>
      <c r="B3891">
        <v>267452.1333468874</v>
      </c>
      <c r="C3891" t="s">
        <v>5</v>
      </c>
      <c r="E3891">
        <v>25.74521333468874</v>
      </c>
    </row>
    <row r="3892" spans="1:5">
      <c r="A3892" s="2">
        <v>45867</v>
      </c>
      <c r="B3892">
        <v>268554.7287921435</v>
      </c>
      <c r="C3892" t="s">
        <v>5</v>
      </c>
      <c r="E3892">
        <v>25.85547287921435</v>
      </c>
    </row>
    <row r="3893" spans="1:5">
      <c r="A3893" s="2">
        <v>45868</v>
      </c>
      <c r="B3893">
        <v>269683.7267124399</v>
      </c>
      <c r="C3893" t="s">
        <v>5</v>
      </c>
      <c r="E3893">
        <v>25.96837267124399</v>
      </c>
    </row>
    <row r="3894" spans="1:5">
      <c r="A3894" s="2">
        <v>45869</v>
      </c>
      <c r="B3894">
        <v>269401.9741737139</v>
      </c>
      <c r="C3894" t="s">
        <v>5</v>
      </c>
      <c r="E3894">
        <v>25.94019741737139</v>
      </c>
    </row>
    <row r="3895" spans="1:5">
      <c r="A3895" s="2">
        <v>45870</v>
      </c>
      <c r="B3895">
        <v>266140.5320315685</v>
      </c>
      <c r="C3895" t="s">
        <v>5</v>
      </c>
      <c r="E3895">
        <v>25.61405320315685</v>
      </c>
    </row>
    <row r="3896" spans="1:5">
      <c r="A3896" s="2">
        <v>45873</v>
      </c>
      <c r="B3896">
        <v>271431.7765177391</v>
      </c>
      <c r="C3896" t="s">
        <v>5</v>
      </c>
      <c r="E3896">
        <v>26.1431776517739</v>
      </c>
    </row>
    <row r="3897" spans="1:5">
      <c r="A3897" s="2">
        <v>45874</v>
      </c>
      <c r="B3897">
        <v>268914.5722618091</v>
      </c>
      <c r="C3897" t="s">
        <v>5</v>
      </c>
      <c r="E3897">
        <v>25.89145722618091</v>
      </c>
    </row>
    <row r="3898" spans="1:5">
      <c r="A3898" s="2">
        <v>45875</v>
      </c>
      <c r="B3898">
        <v>269972.7347821051</v>
      </c>
      <c r="C3898" t="s">
        <v>5</v>
      </c>
      <c r="E3898">
        <v>25.99727347821051</v>
      </c>
    </row>
    <row r="3899" spans="1:5">
      <c r="A3899" s="2">
        <v>45876</v>
      </c>
      <c r="B3899">
        <v>271896.4311457779</v>
      </c>
      <c r="C3899" t="s">
        <v>5</v>
      </c>
      <c r="E3899">
        <v>26.18964311457779</v>
      </c>
    </row>
    <row r="3900" spans="1:5">
      <c r="A3900" s="2">
        <v>45877</v>
      </c>
      <c r="B3900">
        <v>272995.4261322694</v>
      </c>
      <c r="C3900" t="s">
        <v>5</v>
      </c>
      <c r="E3900">
        <v>26.29954261322694</v>
      </c>
    </row>
    <row r="3901" spans="1:5">
      <c r="A3901" s="2">
        <v>45880</v>
      </c>
      <c r="B3901">
        <v>272082.1412892758</v>
      </c>
      <c r="C3901" t="s">
        <v>5</v>
      </c>
      <c r="E3901">
        <v>26.20821412892758</v>
      </c>
    </row>
    <row r="3902" spans="1:5">
      <c r="A3902" s="2">
        <v>45881</v>
      </c>
      <c r="B3902">
        <v>274833.6808321381</v>
      </c>
      <c r="C3902" t="s">
        <v>5</v>
      </c>
      <c r="E3902">
        <v>26.4833680832138</v>
      </c>
    </row>
    <row r="3903" spans="1:5">
      <c r="A3903" s="2">
        <v>45882</v>
      </c>
      <c r="B3903">
        <v>275195.7734588063</v>
      </c>
      <c r="C3903" t="s">
        <v>5</v>
      </c>
      <c r="E3903">
        <v>26.51957734588063</v>
      </c>
    </row>
    <row r="3904" spans="1:5">
      <c r="A3904" s="2">
        <v>45883</v>
      </c>
      <c r="B3904">
        <v>274190.5069079081</v>
      </c>
      <c r="C3904" t="s">
        <v>5</v>
      </c>
      <c r="E3904">
        <v>26.41905069079081</v>
      </c>
    </row>
    <row r="3905" spans="1:5">
      <c r="A3905" s="2">
        <v>45884</v>
      </c>
      <c r="B3905">
        <v>273022.8414312156</v>
      </c>
      <c r="C3905" t="s">
        <v>5</v>
      </c>
      <c r="E3905">
        <v>26.30228414312156</v>
      </c>
    </row>
    <row r="3906" spans="1:5">
      <c r="A3906" s="2">
        <v>45887</v>
      </c>
      <c r="B3906">
        <v>272420.3908133598</v>
      </c>
      <c r="C3906" t="s">
        <v>5</v>
      </c>
      <c r="E3906">
        <v>26.24203908133598</v>
      </c>
    </row>
    <row r="3907" spans="1:5">
      <c r="A3907" s="2">
        <v>45888</v>
      </c>
      <c r="B3907">
        <v>271170.6456831592</v>
      </c>
      <c r="C3907" t="s">
        <v>5</v>
      </c>
      <c r="E3907">
        <v>26.11706456831592</v>
      </c>
    </row>
    <row r="3908" spans="1:5">
      <c r="A3908" s="2">
        <v>45889</v>
      </c>
      <c r="B3908">
        <v>270248.8121109088</v>
      </c>
      <c r="C3908" t="s">
        <v>5</v>
      </c>
      <c r="E3908">
        <v>26.02488121109088</v>
      </c>
    </row>
    <row r="3909" spans="1:5">
      <c r="A3909" s="2">
        <v>45890</v>
      </c>
      <c r="B3909">
        <v>268596.8742785685</v>
      </c>
      <c r="C3909" t="s">
        <v>5</v>
      </c>
      <c r="E3909">
        <v>25.85968742785685</v>
      </c>
    </row>
    <row r="3910" spans="1:5">
      <c r="A3910" s="2">
        <v>45891</v>
      </c>
      <c r="B3910">
        <v>271909.2888915088</v>
      </c>
      <c r="C3910" t="s">
        <v>5</v>
      </c>
      <c r="E3910">
        <v>26.19092888915088</v>
      </c>
    </row>
    <row r="3911" spans="1:5">
      <c r="A3911" s="2">
        <v>45894</v>
      </c>
      <c r="B3911">
        <v>270009.1162741953</v>
      </c>
      <c r="C3911" t="s">
        <v>5</v>
      </c>
      <c r="E3911">
        <v>26.00091162741953</v>
      </c>
    </row>
    <row r="3912" spans="1:5">
      <c r="A3912" s="2">
        <v>45895</v>
      </c>
      <c r="B3912">
        <v>270982.7871866527</v>
      </c>
      <c r="C3912" t="s">
        <v>5</v>
      </c>
      <c r="E3912">
        <v>26.09827871866527</v>
      </c>
    </row>
    <row r="3913" spans="1:5">
      <c r="A3913" s="2">
        <v>45896</v>
      </c>
      <c r="B3913">
        <v>271282.6834125753</v>
      </c>
      <c r="C3913" t="s">
        <v>5</v>
      </c>
      <c r="E3913">
        <v>26.12826834125753</v>
      </c>
    </row>
    <row r="3914" spans="1:5">
      <c r="A3914" s="2">
        <v>45897</v>
      </c>
      <c r="B3914">
        <v>271457.2134804472</v>
      </c>
      <c r="C3914" t="s">
        <v>5</v>
      </c>
      <c r="E3914">
        <v>26.14572134804472</v>
      </c>
    </row>
    <row r="3915" spans="1:5">
      <c r="A3915" s="2">
        <v>45898</v>
      </c>
      <c r="B3915">
        <v>268918.632649068</v>
      </c>
      <c r="C3915" t="s">
        <v>5</v>
      </c>
      <c r="E3915">
        <v>25.8918632649068</v>
      </c>
    </row>
    <row r="3916" spans="1:5">
      <c r="A3916" s="2">
        <v>45902</v>
      </c>
      <c r="B3916">
        <v>267036.0486997886</v>
      </c>
      <c r="C3916" t="s">
        <v>5</v>
      </c>
      <c r="E3916">
        <v>25.70360486997886</v>
      </c>
    </row>
    <row r="3917" spans="1:5">
      <c r="A3917" s="2">
        <v>45903</v>
      </c>
      <c r="B3917">
        <v>268100.5939349551</v>
      </c>
      <c r="C3917" t="s">
        <v>5</v>
      </c>
      <c r="E3917">
        <v>25.81005939349551</v>
      </c>
    </row>
    <row r="3918" spans="1:5">
      <c r="A3918" s="2">
        <v>45904</v>
      </c>
      <c r="B3918">
        <v>269549.1167231769</v>
      </c>
      <c r="C3918" t="s">
        <v>5</v>
      </c>
      <c r="E3918">
        <v>25.95491167231769</v>
      </c>
    </row>
    <row r="3919" spans="1:5">
      <c r="A3919" s="2">
        <v>45905</v>
      </c>
      <c r="B3919">
        <v>269419.331333325</v>
      </c>
      <c r="C3919" t="s">
        <v>5</v>
      </c>
      <c r="E3919">
        <v>25.94193313333249</v>
      </c>
    </row>
    <row r="3920" spans="1:5">
      <c r="A3920" s="2">
        <v>45908</v>
      </c>
      <c r="B3920">
        <v>269069.2745278804</v>
      </c>
      <c r="C3920" t="s">
        <v>5</v>
      </c>
      <c r="E3920">
        <v>25.90692745278804</v>
      </c>
    </row>
    <row r="3921" spans="1:5">
      <c r="A3921" s="2">
        <v>45909</v>
      </c>
      <c r="B3921">
        <v>270389.9636641769</v>
      </c>
      <c r="C3921" t="s">
        <v>5</v>
      </c>
      <c r="E3921">
        <v>26.03899636641769</v>
      </c>
    </row>
    <row r="3922" spans="1:5">
      <c r="A3922" s="2">
        <v>45910</v>
      </c>
      <c r="B3922">
        <v>272496.8226501429</v>
      </c>
      <c r="C3922" t="s">
        <v>5</v>
      </c>
      <c r="E3922">
        <v>26.24968226501429</v>
      </c>
    </row>
    <row r="3923" spans="1:5">
      <c r="A3923" s="2">
        <v>45911</v>
      </c>
      <c r="B3923">
        <v>274183.6343483307</v>
      </c>
      <c r="C3923" t="s">
        <v>5</v>
      </c>
      <c r="E3923">
        <v>26.41836343483307</v>
      </c>
    </row>
    <row r="3924" spans="1:5">
      <c r="A3924" s="2">
        <v>45912</v>
      </c>
      <c r="B3924">
        <v>275592.4817283836</v>
      </c>
      <c r="C3924" t="s">
        <v>5</v>
      </c>
      <c r="E3924">
        <v>26.55924817283836</v>
      </c>
    </row>
    <row r="3925" spans="1:5">
      <c r="A3925" s="2">
        <v>45915</v>
      </c>
      <c r="B3925">
        <v>277446.7916448728</v>
      </c>
      <c r="C3925" t="s">
        <v>5</v>
      </c>
      <c r="E3925">
        <v>26.74467916448728</v>
      </c>
    </row>
    <row r="3926" spans="1:5">
      <c r="A3926" s="2">
        <v>45916</v>
      </c>
      <c r="B3926">
        <v>275054.3004713589</v>
      </c>
      <c r="C3926" t="s">
        <v>5</v>
      </c>
      <c r="E3926">
        <v>26.50543004713589</v>
      </c>
    </row>
    <row r="3927" spans="1:5">
      <c r="A3927" s="2">
        <v>45917</v>
      </c>
      <c r="B3927">
        <v>274978.5250775269</v>
      </c>
      <c r="C3927" t="s">
        <v>5</v>
      </c>
      <c r="E3927">
        <v>26.49785250775269</v>
      </c>
    </row>
    <row r="3928" spans="1:5">
      <c r="A3928" s="2">
        <v>45918</v>
      </c>
      <c r="B3928">
        <v>276731.2638484387</v>
      </c>
      <c r="C3928" t="s">
        <v>5</v>
      </c>
      <c r="E3928">
        <v>26.67312638484387</v>
      </c>
    </row>
    <row r="3929" spans="1:5">
      <c r="A3929" s="2">
        <v>45919</v>
      </c>
      <c r="B3929">
        <v>278765.5507116445</v>
      </c>
      <c r="C3929" t="s">
        <v>5</v>
      </c>
      <c r="E3929">
        <v>26.87655507116445</v>
      </c>
    </row>
    <row r="3930" spans="1:5">
      <c r="A3930" s="2">
        <v>45922</v>
      </c>
      <c r="B3930">
        <v>281051.5103352823</v>
      </c>
      <c r="C3930" t="s">
        <v>5</v>
      </c>
      <c r="E3930">
        <v>27.10515103352823</v>
      </c>
    </row>
    <row r="3931" spans="1:5">
      <c r="A3931" s="2">
        <v>45923</v>
      </c>
      <c r="B3931">
        <v>280412.6930362077</v>
      </c>
      <c r="C3931" t="s">
        <v>5</v>
      </c>
      <c r="E3931">
        <v>27.04126930362077</v>
      </c>
    </row>
    <row r="3932" spans="1:5">
      <c r="A3932" s="2">
        <v>45924</v>
      </c>
      <c r="B3932">
        <v>280624.0858502817</v>
      </c>
      <c r="C3932" t="s">
        <v>5</v>
      </c>
      <c r="E3932">
        <v>27.06240858502817</v>
      </c>
    </row>
    <row r="3933" spans="1:5">
      <c r="A3933" s="2">
        <v>45925</v>
      </c>
      <c r="B3933">
        <v>278609.6452955377</v>
      </c>
      <c r="C3933" t="s">
        <v>5</v>
      </c>
      <c r="E3933">
        <v>26.86096452955377</v>
      </c>
    </row>
    <row r="3934" spans="1:5">
      <c r="A3934" s="2">
        <v>45926</v>
      </c>
      <c r="B3934">
        <v>281375.2119806405</v>
      </c>
      <c r="C3934" t="s">
        <v>5</v>
      </c>
      <c r="E3934">
        <v>27.13752119806405</v>
      </c>
    </row>
    <row r="3935" spans="1:5">
      <c r="A3935" s="2">
        <v>45929</v>
      </c>
      <c r="B3935">
        <v>282597.2365090038</v>
      </c>
      <c r="C3935" t="s">
        <v>5</v>
      </c>
      <c r="E3935">
        <v>27.25972365090038</v>
      </c>
    </row>
    <row r="3936" spans="1:5">
      <c r="A3936" s="2">
        <v>45930</v>
      </c>
      <c r="B3936">
        <v>282597.2365090038</v>
      </c>
      <c r="C3936" t="s">
        <v>5</v>
      </c>
      <c r="D3936" t="s">
        <v>3</v>
      </c>
      <c r="E3936">
        <v>27.25972365090038</v>
      </c>
    </row>
    <row r="3937" spans="1:5">
      <c r="A3937" s="2">
        <v>45931</v>
      </c>
      <c r="B3937">
        <v>284699.4509336732</v>
      </c>
      <c r="C3937" t="s">
        <v>5</v>
      </c>
      <c r="E3937">
        <v>27.46994509336732</v>
      </c>
    </row>
    <row r="3938" spans="1:5">
      <c r="A3938" s="2">
        <v>45932</v>
      </c>
      <c r="B3938">
        <v>285224.7198914583</v>
      </c>
      <c r="C3938" t="s">
        <v>5</v>
      </c>
      <c r="E3938">
        <v>27.52247198914583</v>
      </c>
    </row>
    <row r="3939" spans="1:5">
      <c r="A3939" s="2">
        <v>45933</v>
      </c>
      <c r="B3939">
        <v>285915.1540081276</v>
      </c>
      <c r="C3939" t="s">
        <v>5</v>
      </c>
      <c r="E3939">
        <v>27.59151540081276</v>
      </c>
    </row>
    <row r="3940" spans="1:5">
      <c r="A3940" s="2">
        <v>45936</v>
      </c>
      <c r="B3940">
        <v>288555.1085011521</v>
      </c>
      <c r="C3940" t="s">
        <v>5</v>
      </c>
      <c r="E3940">
        <v>27.85551085011521</v>
      </c>
    </row>
    <row r="3941" spans="1:5">
      <c r="A3941" s="2">
        <v>45937</v>
      </c>
      <c r="B3941">
        <v>288163.4315288891</v>
      </c>
      <c r="C3941" t="s">
        <v>5</v>
      </c>
      <c r="E3941">
        <v>27.81634315288891</v>
      </c>
    </row>
    <row r="3942" spans="1:5">
      <c r="A3942" s="2">
        <v>45938</v>
      </c>
      <c r="B3942">
        <v>291186.3540866398</v>
      </c>
      <c r="C3942" t="s">
        <v>5</v>
      </c>
      <c r="E3942">
        <v>28.11863540866398</v>
      </c>
    </row>
    <row r="3943" spans="1:5">
      <c r="A3943" s="2">
        <v>45939</v>
      </c>
      <c r="B3943">
        <v>290618.0462830943</v>
      </c>
      <c r="C3943" t="s">
        <v>5</v>
      </c>
      <c r="E3943">
        <v>28.06180462830943</v>
      </c>
    </row>
    <row r="3944" spans="1:5">
      <c r="A3944" s="2">
        <v>45940</v>
      </c>
      <c r="B3944">
        <v>283533.9303782007</v>
      </c>
      <c r="C3944" t="s">
        <v>5</v>
      </c>
      <c r="E3944">
        <v>27.35339303782007</v>
      </c>
    </row>
    <row r="3945" spans="1:5">
      <c r="A3945" s="2">
        <v>45943</v>
      </c>
      <c r="B3945">
        <v>288326.1274764059</v>
      </c>
      <c r="C3945" t="s">
        <v>5</v>
      </c>
      <c r="E3945">
        <v>27.83261274764059</v>
      </c>
    </row>
    <row r="3946" spans="1:5">
      <c r="A3946" s="2">
        <v>45944</v>
      </c>
      <c r="B3946">
        <v>288276.5208614317</v>
      </c>
      <c r="C3946" t="s">
        <v>5</v>
      </c>
      <c r="E3946">
        <v>27.82765208614317</v>
      </c>
    </row>
    <row r="3947" spans="1:5">
      <c r="A3947" s="2">
        <v>45945</v>
      </c>
      <c r="B3947">
        <v>291302.4070690939</v>
      </c>
      <c r="C3947" t="s">
        <v>5</v>
      </c>
      <c r="E3947">
        <v>28.13024070690939</v>
      </c>
    </row>
    <row r="3948" spans="1:5">
      <c r="A3948" s="2">
        <v>45946</v>
      </c>
      <c r="B3948">
        <v>289147.6508755492</v>
      </c>
      <c r="C3948" t="s">
        <v>5</v>
      </c>
      <c r="E3948">
        <v>27.91476508755492</v>
      </c>
    </row>
    <row r="3949" spans="1:5">
      <c r="A3949" s="2">
        <v>45947</v>
      </c>
      <c r="B3949">
        <v>289873.4251839994</v>
      </c>
      <c r="C3949" t="s">
        <v>5</v>
      </c>
      <c r="E3949">
        <v>27.98734251839994</v>
      </c>
    </row>
    <row r="3950" spans="1:5">
      <c r="A3950" s="2">
        <v>45950</v>
      </c>
      <c r="B3950">
        <v>292153.6555317414</v>
      </c>
      <c r="C3950" t="s">
        <v>5</v>
      </c>
      <c r="E3950">
        <v>28.21536555317414</v>
      </c>
    </row>
    <row r="3951" spans="1:5">
      <c r="A3951" s="2">
        <v>45951</v>
      </c>
      <c r="B3951">
        <v>290743.4895456518</v>
      </c>
      <c r="C3951" t="s">
        <v>5</v>
      </c>
      <c r="E3951">
        <v>28.07434895456518</v>
      </c>
    </row>
    <row r="3952" spans="1:5">
      <c r="A3952" s="2">
        <v>45952</v>
      </c>
      <c r="B3952">
        <v>288617.8529430126</v>
      </c>
      <c r="C3952" t="s">
        <v>5</v>
      </c>
      <c r="E3952">
        <v>27.86178529430126</v>
      </c>
    </row>
    <row r="3953" spans="1:5">
      <c r="A3953" s="2">
        <v>45953</v>
      </c>
      <c r="B3953">
        <v>290071.7607085942</v>
      </c>
      <c r="C3953" t="s">
        <v>5</v>
      </c>
      <c r="E3953">
        <v>28.00717607085942</v>
      </c>
    </row>
    <row r="3954" spans="1:5">
      <c r="A3954" s="2">
        <v>45954</v>
      </c>
      <c r="B3954">
        <v>293608.3462266296</v>
      </c>
      <c r="C3954" t="s">
        <v>5</v>
      </c>
      <c r="E3954">
        <v>28.36083462266296</v>
      </c>
    </row>
    <row r="3955" spans="1:5">
      <c r="A3955" s="2">
        <v>45957</v>
      </c>
      <c r="B3955">
        <v>297361.580663685</v>
      </c>
      <c r="C3955" t="s">
        <v>5</v>
      </c>
      <c r="E3955">
        <v>28.7361580663685</v>
      </c>
    </row>
    <row r="3956" spans="1:5">
      <c r="A3956" s="2">
        <v>45958</v>
      </c>
      <c r="B3956">
        <v>296659.947989227</v>
      </c>
      <c r="C3956" t="s">
        <v>5</v>
      </c>
      <c r="E3956">
        <v>28.6659947989227</v>
      </c>
    </row>
    <row r="3957" spans="1:5">
      <c r="A3957" s="2">
        <v>45959</v>
      </c>
      <c r="B3957">
        <v>297494.6797781017</v>
      </c>
      <c r="C3957" t="s">
        <v>5</v>
      </c>
      <c r="E3957">
        <v>28.74946797781017</v>
      </c>
    </row>
    <row r="3958" spans="1:5">
      <c r="A3958" s="2">
        <v>45960</v>
      </c>
      <c r="B3958">
        <v>293898.6151317326</v>
      </c>
      <c r="C3958" t="s">
        <v>5</v>
      </c>
      <c r="E3958">
        <v>28.38986151317326</v>
      </c>
    </row>
    <row r="3959" spans="1:5">
      <c r="A3959" s="2">
        <v>45961</v>
      </c>
      <c r="B3959">
        <v>293928.046747331</v>
      </c>
      <c r="C3959" t="s">
        <v>5</v>
      </c>
      <c r="E3959">
        <v>28.3928046747331</v>
      </c>
    </row>
    <row r="3960" spans="1:5">
      <c r="A3960" s="2">
        <v>45964</v>
      </c>
      <c r="B3960">
        <v>294928.0179056473</v>
      </c>
      <c r="C3960" t="s">
        <v>5</v>
      </c>
      <c r="E3960">
        <v>28.49280179056473</v>
      </c>
    </row>
    <row r="3961" spans="1:5">
      <c r="A3961" s="2">
        <v>45965</v>
      </c>
      <c r="B3961">
        <v>290452.4567655457</v>
      </c>
      <c r="C3961" t="s">
        <v>5</v>
      </c>
      <c r="E3961">
        <v>28.04524567655457</v>
      </c>
    </row>
    <row r="3962" spans="1:5">
      <c r="A3962" s="2">
        <v>45966</v>
      </c>
      <c r="B3962">
        <v>291725.2621181174</v>
      </c>
      <c r="C3962" t="s">
        <v>5</v>
      </c>
      <c r="E3962">
        <v>28.17252621181174</v>
      </c>
    </row>
    <row r="3963" spans="1:5">
      <c r="A3963" s="2">
        <v>45967</v>
      </c>
      <c r="B3963">
        <v>287556.37193317</v>
      </c>
      <c r="C3963" t="s">
        <v>5</v>
      </c>
      <c r="E3963">
        <v>27.755637193317</v>
      </c>
    </row>
    <row r="3964" spans="1:5">
      <c r="A3964" s="2">
        <v>45968</v>
      </c>
      <c r="B3964">
        <v>288744.0376280844</v>
      </c>
      <c r="C3964" t="s">
        <v>5</v>
      </c>
      <c r="E3964">
        <v>27.87440376280844</v>
      </c>
    </row>
    <row r="3965" spans="1:5">
      <c r="A3965" s="2">
        <v>45971</v>
      </c>
      <c r="B3965">
        <v>292822.1989132534</v>
      </c>
      <c r="C3965" t="s">
        <v>5</v>
      </c>
      <c r="E3965">
        <v>28.28221989132534</v>
      </c>
    </row>
    <row r="3966" spans="1:5">
      <c r="A3966" s="2">
        <v>45972</v>
      </c>
      <c r="B3966">
        <v>292377.3360006311</v>
      </c>
      <c r="C3966" t="s">
        <v>5</v>
      </c>
      <c r="E3966">
        <v>28.23773360006311</v>
      </c>
    </row>
    <row r="3967" spans="1:5">
      <c r="A3967" s="2">
        <v>45973</v>
      </c>
      <c r="B3967">
        <v>292536.8046502593</v>
      </c>
      <c r="C3967" t="s">
        <v>5</v>
      </c>
      <c r="E3967">
        <v>28.25368046502593</v>
      </c>
    </row>
    <row r="3968" spans="1:5">
      <c r="A3968" s="2">
        <v>45974</v>
      </c>
      <c r="B3968">
        <v>286802.8480710607</v>
      </c>
      <c r="C3968" t="s">
        <v>5</v>
      </c>
      <c r="E3968">
        <v>27.68028480710607</v>
      </c>
    </row>
    <row r="3969" spans="1:5">
      <c r="A3969" s="2">
        <v>45975</v>
      </c>
      <c r="B3969">
        <v>287038.6903370235</v>
      </c>
      <c r="C3969" t="s">
        <v>5</v>
      </c>
      <c r="E3969">
        <v>27.70386903370235</v>
      </c>
    </row>
    <row r="3970" spans="1:5">
      <c r="A3970" s="2">
        <v>45978</v>
      </c>
      <c r="B3970">
        <v>286613.8051865523</v>
      </c>
      <c r="C3970" t="s">
        <v>6</v>
      </c>
      <c r="E3970">
        <v>27.66138051865524</v>
      </c>
    </row>
    <row r="3971" spans="1:5">
      <c r="A3971" s="2">
        <v>45979</v>
      </c>
      <c r="B3971">
        <v>283883.9424766719</v>
      </c>
      <c r="C3971" t="s">
        <v>6</v>
      </c>
      <c r="E3971">
        <v>27.38839424766719</v>
      </c>
    </row>
    <row r="3972" spans="1:5">
      <c r="A3972" s="2">
        <v>45980</v>
      </c>
      <c r="B3972">
        <v>283859.0974117065</v>
      </c>
      <c r="C3972" t="s">
        <v>6</v>
      </c>
      <c r="E3972">
        <v>27.38590974117065</v>
      </c>
    </row>
    <row r="3973" spans="1:5">
      <c r="A3973" s="2">
        <v>45981</v>
      </c>
      <c r="B3973">
        <v>278883.8307936222</v>
      </c>
      <c r="C3973" t="s">
        <v>6</v>
      </c>
      <c r="E3973">
        <v>26.88838307936222</v>
      </c>
    </row>
    <row r="3974" spans="1:5">
      <c r="A3974" s="2">
        <v>45982</v>
      </c>
      <c r="B3974">
        <v>280390.4633362404</v>
      </c>
      <c r="C3974" t="s">
        <v>6</v>
      </c>
      <c r="E3974">
        <v>27.03904633362404</v>
      </c>
    </row>
    <row r="3975" spans="1:5">
      <c r="A3975" s="2">
        <v>45985</v>
      </c>
      <c r="B3975">
        <v>286384.0137331072</v>
      </c>
      <c r="C3975" t="s">
        <v>5</v>
      </c>
      <c r="E3975">
        <v>27.63840137331072</v>
      </c>
    </row>
    <row r="3976" spans="1:5">
      <c r="A3976" s="2">
        <v>45986</v>
      </c>
      <c r="B3976">
        <v>287020.2707196265</v>
      </c>
      <c r="C3976" t="s">
        <v>5</v>
      </c>
      <c r="E3976">
        <v>27.70202707196265</v>
      </c>
    </row>
    <row r="3977" spans="1:5">
      <c r="A3977" s="2">
        <v>45987</v>
      </c>
      <c r="B3977">
        <v>290378.8282052608</v>
      </c>
      <c r="C3977" t="s">
        <v>5</v>
      </c>
      <c r="E3977">
        <v>28.03788282052608</v>
      </c>
    </row>
    <row r="3978" spans="1:5">
      <c r="A3978" s="2">
        <v>45989</v>
      </c>
      <c r="B3978">
        <v>292803.8873859289</v>
      </c>
      <c r="C3978" t="s">
        <v>5</v>
      </c>
      <c r="E3978">
        <v>28.28038873859289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10</v>
      </c>
      <c r="B1" s="1" t="s">
        <v>1</v>
      </c>
    </row>
    <row r="2" spans="1:2">
      <c r="A2" t="s">
        <v>11</v>
      </c>
      <c r="B2">
        <v>10000</v>
      </c>
    </row>
    <row r="3" spans="1:2">
      <c r="A3" t="s">
        <v>12</v>
      </c>
      <c r="B3" t="s">
        <v>21</v>
      </c>
    </row>
    <row r="4" spans="1:2">
      <c r="A4" t="s">
        <v>13</v>
      </c>
      <c r="B4" t="s">
        <v>22</v>
      </c>
    </row>
    <row r="5" spans="1:2">
      <c r="A5" t="s">
        <v>14</v>
      </c>
      <c r="B5" t="s">
        <v>23</v>
      </c>
    </row>
    <row r="6" spans="1:2">
      <c r="A6" t="s">
        <v>15</v>
      </c>
      <c r="B6">
        <v>0.05</v>
      </c>
    </row>
    <row r="7" spans="1:2">
      <c r="A7" t="s">
        <v>16</v>
      </c>
      <c r="B7" t="s">
        <v>24</v>
      </c>
    </row>
    <row r="8" spans="1:2">
      <c r="A8" t="s">
        <v>17</v>
      </c>
      <c r="B8" t="s">
        <v>25</v>
      </c>
    </row>
    <row r="9" spans="1:2">
      <c r="A9" t="s">
        <v>18</v>
      </c>
      <c r="B9" t="s">
        <v>26</v>
      </c>
    </row>
    <row r="10" spans="1:2">
      <c r="A10" t="s">
        <v>19</v>
      </c>
      <c r="B10">
        <v>0</v>
      </c>
    </row>
    <row r="11" spans="1:2">
      <c r="A11" t="s">
        <v>20</v>
      </c>
      <c r="B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27</v>
      </c>
      <c r="C1" s="1" t="s">
        <v>28</v>
      </c>
      <c r="D1" s="1" t="s">
        <v>29</v>
      </c>
      <c r="E1" s="1" t="s">
        <v>24</v>
      </c>
      <c r="F1" s="1" t="s">
        <v>30</v>
      </c>
    </row>
    <row r="2" spans="1:6">
      <c r="A2" t="s">
        <v>5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6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7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8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9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2025-11-28T19:03:05Z</dcterms:created>
  <dcterms:modified xsi:type="dcterms:W3CDTF">2025-11-28T19:03:05Z</dcterms:modified>
</cp:coreProperties>
</file>