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quity Curve" sheetId="1" r:id="rId1"/>
    <sheet name="Parameters" sheetId="2" r:id="rId2"/>
    <sheet name="Regimes" sheetId="3" r:id="rId3"/>
  </sheets>
  <calcPr calcId="124519" fullCalcOnLoad="1"/>
</workbook>
</file>

<file path=xl/sharedStrings.xml><?xml version="1.0" encoding="utf-8"?>
<sst xmlns="http://schemas.openxmlformats.org/spreadsheetml/2006/main" count="1880" uniqueCount="41">
  <si>
    <t>Date</t>
  </si>
  <si>
    <t>Value</t>
  </si>
  <si>
    <t>Regime</t>
  </si>
  <si>
    <t>Rebalanced</t>
  </si>
  <si>
    <t>Pct_Growth</t>
  </si>
  <si>
    <t>TQQQ_price</t>
  </si>
  <si>
    <t>QQQ_price</t>
  </si>
  <si>
    <t>XLU_price</t>
  </si>
  <si>
    <t>VOO_price</t>
  </si>
  <si>
    <t>TQQQ_norm</t>
  </si>
  <si>
    <t>QQQ_norm</t>
  </si>
  <si>
    <t>XLU_norm</t>
  </si>
  <si>
    <t>VOO_norm</t>
  </si>
  <si>
    <t>R1</t>
  </si>
  <si>
    <t>R2</t>
  </si>
  <si>
    <t>R3</t>
  </si>
  <si>
    <t>R4</t>
  </si>
  <si>
    <t>R5</t>
  </si>
  <si>
    <t>Parameter</t>
  </si>
  <si>
    <t>starting_balance</t>
  </si>
  <si>
    <t>start_date</t>
  </si>
  <si>
    <t>rebalance_frequency</t>
  </si>
  <si>
    <t>tickers</t>
  </si>
  <si>
    <t>allocation_tickers</t>
  </si>
  <si>
    <t>minimum_allocation</t>
  </si>
  <si>
    <t>dividend_reinvest_into</t>
  </si>
  <si>
    <t>drawdown_method</t>
  </si>
  <si>
    <t>rebalance_holiday_rule</t>
  </si>
  <si>
    <t>transaction_cost</t>
  </si>
  <si>
    <t>allow_cash</t>
  </si>
  <si>
    <t>2018-09-11</t>
  </si>
  <si>
    <t>quarterly</t>
  </si>
  <si>
    <t>['TQQQ', 'QQQ', 'XLU', 'VOO']</t>
  </si>
  <si>
    <t>['TQQQ', 'QQQ', 'XLU']</t>
  </si>
  <si>
    <t>QQQ</t>
  </si>
  <si>
    <t>ATH</t>
  </si>
  <si>
    <t>next_trading_day</t>
  </si>
  <si>
    <t>dd_low</t>
  </si>
  <si>
    <t>dd_high</t>
  </si>
  <si>
    <t>TQQQ</t>
  </si>
  <si>
    <t>XLU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</si>
</sst>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Portfolio vs Normalized Benchmarks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Portfolio Value</c:v>
          </c:tx>
          <c:marker>
            <c:symbol val="none"/>
          </c:marker>
          <c:cat>
            <c:numRef>
              <c:f>'Equity Curve'!$A$2:$A$1816</c:f>
              <c:numCache>
                <c:formatCode>General</c:formatCode>
                <c:ptCount val="1815"/>
                <c:pt idx="0">
                  <c:v>43354</c:v>
                </c:pt>
                <c:pt idx="1">
                  <c:v>43355</c:v>
                </c:pt>
                <c:pt idx="2">
                  <c:v>43356</c:v>
                </c:pt>
                <c:pt idx="3">
                  <c:v>43357</c:v>
                </c:pt>
                <c:pt idx="4">
                  <c:v>43360</c:v>
                </c:pt>
                <c:pt idx="5">
                  <c:v>43361</c:v>
                </c:pt>
                <c:pt idx="6">
                  <c:v>43362</c:v>
                </c:pt>
                <c:pt idx="7">
                  <c:v>43363</c:v>
                </c:pt>
                <c:pt idx="8">
                  <c:v>43364</c:v>
                </c:pt>
                <c:pt idx="9">
                  <c:v>43367</c:v>
                </c:pt>
                <c:pt idx="10">
                  <c:v>43368</c:v>
                </c:pt>
                <c:pt idx="11">
                  <c:v>43369</c:v>
                </c:pt>
                <c:pt idx="12">
                  <c:v>43370</c:v>
                </c:pt>
                <c:pt idx="13">
                  <c:v>43371</c:v>
                </c:pt>
                <c:pt idx="14">
                  <c:v>43374</c:v>
                </c:pt>
                <c:pt idx="15">
                  <c:v>43375</c:v>
                </c:pt>
                <c:pt idx="16">
                  <c:v>43376</c:v>
                </c:pt>
                <c:pt idx="17">
                  <c:v>43377</c:v>
                </c:pt>
                <c:pt idx="18">
                  <c:v>43378</c:v>
                </c:pt>
                <c:pt idx="19">
                  <c:v>43381</c:v>
                </c:pt>
                <c:pt idx="20">
                  <c:v>43382</c:v>
                </c:pt>
                <c:pt idx="21">
                  <c:v>43383</c:v>
                </c:pt>
                <c:pt idx="22">
                  <c:v>43384</c:v>
                </c:pt>
                <c:pt idx="23">
                  <c:v>43385</c:v>
                </c:pt>
                <c:pt idx="24">
                  <c:v>43388</c:v>
                </c:pt>
                <c:pt idx="25">
                  <c:v>43389</c:v>
                </c:pt>
                <c:pt idx="26">
                  <c:v>43390</c:v>
                </c:pt>
                <c:pt idx="27">
                  <c:v>43391</c:v>
                </c:pt>
                <c:pt idx="28">
                  <c:v>43392</c:v>
                </c:pt>
                <c:pt idx="29">
                  <c:v>43395</c:v>
                </c:pt>
                <c:pt idx="30">
                  <c:v>43396</c:v>
                </c:pt>
                <c:pt idx="31">
                  <c:v>43397</c:v>
                </c:pt>
                <c:pt idx="32">
                  <c:v>43398</c:v>
                </c:pt>
                <c:pt idx="33">
                  <c:v>43399</c:v>
                </c:pt>
                <c:pt idx="34">
                  <c:v>43402</c:v>
                </c:pt>
                <c:pt idx="35">
                  <c:v>43403</c:v>
                </c:pt>
                <c:pt idx="36">
                  <c:v>43404</c:v>
                </c:pt>
                <c:pt idx="37">
                  <c:v>43405</c:v>
                </c:pt>
                <c:pt idx="38">
                  <c:v>43406</c:v>
                </c:pt>
                <c:pt idx="39">
                  <c:v>43409</c:v>
                </c:pt>
                <c:pt idx="40">
                  <c:v>43410</c:v>
                </c:pt>
                <c:pt idx="41">
                  <c:v>43411</c:v>
                </c:pt>
                <c:pt idx="42">
                  <c:v>43412</c:v>
                </c:pt>
                <c:pt idx="43">
                  <c:v>43413</c:v>
                </c:pt>
                <c:pt idx="44">
                  <c:v>43416</c:v>
                </c:pt>
                <c:pt idx="45">
                  <c:v>43417</c:v>
                </c:pt>
                <c:pt idx="46">
                  <c:v>43418</c:v>
                </c:pt>
                <c:pt idx="47">
                  <c:v>43419</c:v>
                </c:pt>
                <c:pt idx="48">
                  <c:v>43420</c:v>
                </c:pt>
                <c:pt idx="49">
                  <c:v>43423</c:v>
                </c:pt>
                <c:pt idx="50">
                  <c:v>43424</c:v>
                </c:pt>
                <c:pt idx="51">
                  <c:v>43425</c:v>
                </c:pt>
                <c:pt idx="52">
                  <c:v>43427</c:v>
                </c:pt>
                <c:pt idx="53">
                  <c:v>43430</c:v>
                </c:pt>
                <c:pt idx="54">
                  <c:v>43431</c:v>
                </c:pt>
                <c:pt idx="55">
                  <c:v>43432</c:v>
                </c:pt>
                <c:pt idx="56">
                  <c:v>43433</c:v>
                </c:pt>
                <c:pt idx="57">
                  <c:v>43434</c:v>
                </c:pt>
                <c:pt idx="58">
                  <c:v>43437</c:v>
                </c:pt>
                <c:pt idx="59">
                  <c:v>43438</c:v>
                </c:pt>
                <c:pt idx="60">
                  <c:v>43440</c:v>
                </c:pt>
                <c:pt idx="61">
                  <c:v>43441</c:v>
                </c:pt>
                <c:pt idx="62">
                  <c:v>43444</c:v>
                </c:pt>
                <c:pt idx="63">
                  <c:v>43445</c:v>
                </c:pt>
                <c:pt idx="64">
                  <c:v>43446</c:v>
                </c:pt>
                <c:pt idx="65">
                  <c:v>43447</c:v>
                </c:pt>
                <c:pt idx="66">
                  <c:v>43448</c:v>
                </c:pt>
                <c:pt idx="67">
                  <c:v>43451</c:v>
                </c:pt>
                <c:pt idx="68">
                  <c:v>43452</c:v>
                </c:pt>
                <c:pt idx="69">
                  <c:v>43453</c:v>
                </c:pt>
                <c:pt idx="70">
                  <c:v>43454</c:v>
                </c:pt>
                <c:pt idx="71">
                  <c:v>43455</c:v>
                </c:pt>
                <c:pt idx="72">
                  <c:v>43458</c:v>
                </c:pt>
                <c:pt idx="73">
                  <c:v>43460</c:v>
                </c:pt>
                <c:pt idx="74">
                  <c:v>43461</c:v>
                </c:pt>
                <c:pt idx="75">
                  <c:v>43462</c:v>
                </c:pt>
                <c:pt idx="76">
                  <c:v>43465</c:v>
                </c:pt>
                <c:pt idx="77">
                  <c:v>43467</c:v>
                </c:pt>
                <c:pt idx="78">
                  <c:v>43468</c:v>
                </c:pt>
                <c:pt idx="79">
                  <c:v>43469</c:v>
                </c:pt>
                <c:pt idx="80">
                  <c:v>43472</c:v>
                </c:pt>
                <c:pt idx="81">
                  <c:v>43473</c:v>
                </c:pt>
                <c:pt idx="82">
                  <c:v>43474</c:v>
                </c:pt>
                <c:pt idx="83">
                  <c:v>43475</c:v>
                </c:pt>
                <c:pt idx="84">
                  <c:v>43476</c:v>
                </c:pt>
                <c:pt idx="85">
                  <c:v>43479</c:v>
                </c:pt>
                <c:pt idx="86">
                  <c:v>43480</c:v>
                </c:pt>
                <c:pt idx="87">
                  <c:v>43481</c:v>
                </c:pt>
                <c:pt idx="88">
                  <c:v>43482</c:v>
                </c:pt>
                <c:pt idx="89">
                  <c:v>43483</c:v>
                </c:pt>
                <c:pt idx="90">
                  <c:v>43487</c:v>
                </c:pt>
                <c:pt idx="91">
                  <c:v>43488</c:v>
                </c:pt>
                <c:pt idx="92">
                  <c:v>43489</c:v>
                </c:pt>
                <c:pt idx="93">
                  <c:v>43490</c:v>
                </c:pt>
                <c:pt idx="94">
                  <c:v>43493</c:v>
                </c:pt>
                <c:pt idx="95">
                  <c:v>43494</c:v>
                </c:pt>
                <c:pt idx="96">
                  <c:v>43495</c:v>
                </c:pt>
                <c:pt idx="97">
                  <c:v>43496</c:v>
                </c:pt>
                <c:pt idx="98">
                  <c:v>43497</c:v>
                </c:pt>
                <c:pt idx="99">
                  <c:v>43500</c:v>
                </c:pt>
                <c:pt idx="100">
                  <c:v>43501</c:v>
                </c:pt>
                <c:pt idx="101">
                  <c:v>43502</c:v>
                </c:pt>
                <c:pt idx="102">
                  <c:v>43503</c:v>
                </c:pt>
                <c:pt idx="103">
                  <c:v>43504</c:v>
                </c:pt>
                <c:pt idx="104">
                  <c:v>43507</c:v>
                </c:pt>
                <c:pt idx="105">
                  <c:v>43508</c:v>
                </c:pt>
                <c:pt idx="106">
                  <c:v>43509</c:v>
                </c:pt>
                <c:pt idx="107">
                  <c:v>43510</c:v>
                </c:pt>
                <c:pt idx="108">
                  <c:v>43511</c:v>
                </c:pt>
                <c:pt idx="109">
                  <c:v>43515</c:v>
                </c:pt>
                <c:pt idx="110">
                  <c:v>43516</c:v>
                </c:pt>
                <c:pt idx="111">
                  <c:v>43517</c:v>
                </c:pt>
                <c:pt idx="112">
                  <c:v>43518</c:v>
                </c:pt>
                <c:pt idx="113">
                  <c:v>43521</c:v>
                </c:pt>
                <c:pt idx="114">
                  <c:v>43522</c:v>
                </c:pt>
                <c:pt idx="115">
                  <c:v>43523</c:v>
                </c:pt>
                <c:pt idx="116">
                  <c:v>43524</c:v>
                </c:pt>
                <c:pt idx="117">
                  <c:v>43525</c:v>
                </c:pt>
                <c:pt idx="118">
                  <c:v>43528</c:v>
                </c:pt>
                <c:pt idx="119">
                  <c:v>43529</c:v>
                </c:pt>
                <c:pt idx="120">
                  <c:v>43530</c:v>
                </c:pt>
                <c:pt idx="121">
                  <c:v>43531</c:v>
                </c:pt>
                <c:pt idx="122">
                  <c:v>43532</c:v>
                </c:pt>
                <c:pt idx="123">
                  <c:v>43535</c:v>
                </c:pt>
                <c:pt idx="124">
                  <c:v>43536</c:v>
                </c:pt>
                <c:pt idx="125">
                  <c:v>43537</c:v>
                </c:pt>
                <c:pt idx="126">
                  <c:v>43538</c:v>
                </c:pt>
                <c:pt idx="127">
                  <c:v>43539</c:v>
                </c:pt>
                <c:pt idx="128">
                  <c:v>43542</c:v>
                </c:pt>
                <c:pt idx="129">
                  <c:v>43543</c:v>
                </c:pt>
                <c:pt idx="130">
                  <c:v>43544</c:v>
                </c:pt>
                <c:pt idx="131">
                  <c:v>43545</c:v>
                </c:pt>
                <c:pt idx="132">
                  <c:v>43546</c:v>
                </c:pt>
                <c:pt idx="133">
                  <c:v>43549</c:v>
                </c:pt>
                <c:pt idx="134">
                  <c:v>43550</c:v>
                </c:pt>
                <c:pt idx="135">
                  <c:v>43551</c:v>
                </c:pt>
                <c:pt idx="136">
                  <c:v>43552</c:v>
                </c:pt>
                <c:pt idx="137">
                  <c:v>43553</c:v>
                </c:pt>
                <c:pt idx="138">
                  <c:v>43556</c:v>
                </c:pt>
                <c:pt idx="139">
                  <c:v>43557</c:v>
                </c:pt>
                <c:pt idx="140">
                  <c:v>43558</c:v>
                </c:pt>
                <c:pt idx="141">
                  <c:v>43559</c:v>
                </c:pt>
                <c:pt idx="142">
                  <c:v>43560</c:v>
                </c:pt>
                <c:pt idx="143">
                  <c:v>43563</c:v>
                </c:pt>
                <c:pt idx="144">
                  <c:v>43564</c:v>
                </c:pt>
                <c:pt idx="145">
                  <c:v>43565</c:v>
                </c:pt>
                <c:pt idx="146">
                  <c:v>43566</c:v>
                </c:pt>
                <c:pt idx="147">
                  <c:v>43567</c:v>
                </c:pt>
                <c:pt idx="148">
                  <c:v>43570</c:v>
                </c:pt>
                <c:pt idx="149">
                  <c:v>43571</c:v>
                </c:pt>
                <c:pt idx="150">
                  <c:v>43572</c:v>
                </c:pt>
                <c:pt idx="151">
                  <c:v>43573</c:v>
                </c:pt>
                <c:pt idx="152">
                  <c:v>43577</c:v>
                </c:pt>
                <c:pt idx="153">
                  <c:v>43578</c:v>
                </c:pt>
                <c:pt idx="154">
                  <c:v>43579</c:v>
                </c:pt>
                <c:pt idx="155">
                  <c:v>43580</c:v>
                </c:pt>
                <c:pt idx="156">
                  <c:v>43581</c:v>
                </c:pt>
                <c:pt idx="157">
                  <c:v>43584</c:v>
                </c:pt>
                <c:pt idx="158">
                  <c:v>43585</c:v>
                </c:pt>
                <c:pt idx="159">
                  <c:v>43586</c:v>
                </c:pt>
                <c:pt idx="160">
                  <c:v>43587</c:v>
                </c:pt>
                <c:pt idx="161">
                  <c:v>43588</c:v>
                </c:pt>
                <c:pt idx="162">
                  <c:v>43591</c:v>
                </c:pt>
                <c:pt idx="163">
                  <c:v>43592</c:v>
                </c:pt>
                <c:pt idx="164">
                  <c:v>43593</c:v>
                </c:pt>
                <c:pt idx="165">
                  <c:v>43594</c:v>
                </c:pt>
                <c:pt idx="166">
                  <c:v>43595</c:v>
                </c:pt>
                <c:pt idx="167">
                  <c:v>43598</c:v>
                </c:pt>
                <c:pt idx="168">
                  <c:v>43599</c:v>
                </c:pt>
                <c:pt idx="169">
                  <c:v>43600</c:v>
                </c:pt>
                <c:pt idx="170">
                  <c:v>43601</c:v>
                </c:pt>
                <c:pt idx="171">
                  <c:v>43602</c:v>
                </c:pt>
                <c:pt idx="172">
                  <c:v>43605</c:v>
                </c:pt>
                <c:pt idx="173">
                  <c:v>43606</c:v>
                </c:pt>
                <c:pt idx="174">
                  <c:v>43607</c:v>
                </c:pt>
                <c:pt idx="175">
                  <c:v>43608</c:v>
                </c:pt>
                <c:pt idx="176">
                  <c:v>43609</c:v>
                </c:pt>
                <c:pt idx="177">
                  <c:v>43613</c:v>
                </c:pt>
                <c:pt idx="178">
                  <c:v>43614</c:v>
                </c:pt>
                <c:pt idx="179">
                  <c:v>43615</c:v>
                </c:pt>
                <c:pt idx="180">
                  <c:v>43616</c:v>
                </c:pt>
                <c:pt idx="181">
                  <c:v>43619</c:v>
                </c:pt>
                <c:pt idx="182">
                  <c:v>43620</c:v>
                </c:pt>
                <c:pt idx="183">
                  <c:v>43621</c:v>
                </c:pt>
                <c:pt idx="184">
                  <c:v>43622</c:v>
                </c:pt>
                <c:pt idx="185">
                  <c:v>43623</c:v>
                </c:pt>
                <c:pt idx="186">
                  <c:v>43626</c:v>
                </c:pt>
                <c:pt idx="187">
                  <c:v>43627</c:v>
                </c:pt>
                <c:pt idx="188">
                  <c:v>43628</c:v>
                </c:pt>
                <c:pt idx="189">
                  <c:v>43629</c:v>
                </c:pt>
                <c:pt idx="190">
                  <c:v>43630</c:v>
                </c:pt>
                <c:pt idx="191">
                  <c:v>43633</c:v>
                </c:pt>
                <c:pt idx="192">
                  <c:v>43634</c:v>
                </c:pt>
                <c:pt idx="193">
                  <c:v>43635</c:v>
                </c:pt>
                <c:pt idx="194">
                  <c:v>43636</c:v>
                </c:pt>
                <c:pt idx="195">
                  <c:v>43637</c:v>
                </c:pt>
                <c:pt idx="196">
                  <c:v>43640</c:v>
                </c:pt>
                <c:pt idx="197">
                  <c:v>43641</c:v>
                </c:pt>
                <c:pt idx="198">
                  <c:v>43642</c:v>
                </c:pt>
                <c:pt idx="199">
                  <c:v>43643</c:v>
                </c:pt>
                <c:pt idx="200">
                  <c:v>43644</c:v>
                </c:pt>
                <c:pt idx="201">
                  <c:v>43647</c:v>
                </c:pt>
                <c:pt idx="202">
                  <c:v>43648</c:v>
                </c:pt>
                <c:pt idx="203">
                  <c:v>43649</c:v>
                </c:pt>
                <c:pt idx="204">
                  <c:v>43651</c:v>
                </c:pt>
                <c:pt idx="205">
                  <c:v>43654</c:v>
                </c:pt>
                <c:pt idx="206">
                  <c:v>43655</c:v>
                </c:pt>
                <c:pt idx="207">
                  <c:v>43656</c:v>
                </c:pt>
                <c:pt idx="208">
                  <c:v>43657</c:v>
                </c:pt>
                <c:pt idx="209">
                  <c:v>43658</c:v>
                </c:pt>
                <c:pt idx="210">
                  <c:v>43661</c:v>
                </c:pt>
                <c:pt idx="211">
                  <c:v>43662</c:v>
                </c:pt>
                <c:pt idx="212">
                  <c:v>43663</c:v>
                </c:pt>
                <c:pt idx="213">
                  <c:v>43664</c:v>
                </c:pt>
                <c:pt idx="214">
                  <c:v>43665</c:v>
                </c:pt>
                <c:pt idx="215">
                  <c:v>43668</c:v>
                </c:pt>
                <c:pt idx="216">
                  <c:v>43669</c:v>
                </c:pt>
                <c:pt idx="217">
                  <c:v>43670</c:v>
                </c:pt>
                <c:pt idx="218">
                  <c:v>43671</c:v>
                </c:pt>
                <c:pt idx="219">
                  <c:v>43672</c:v>
                </c:pt>
                <c:pt idx="220">
                  <c:v>43675</c:v>
                </c:pt>
                <c:pt idx="221">
                  <c:v>43676</c:v>
                </c:pt>
                <c:pt idx="222">
                  <c:v>43677</c:v>
                </c:pt>
                <c:pt idx="223">
                  <c:v>43678</c:v>
                </c:pt>
                <c:pt idx="224">
                  <c:v>43679</c:v>
                </c:pt>
                <c:pt idx="225">
                  <c:v>43682</c:v>
                </c:pt>
                <c:pt idx="226">
                  <c:v>43683</c:v>
                </c:pt>
                <c:pt idx="227">
                  <c:v>43684</c:v>
                </c:pt>
                <c:pt idx="228">
                  <c:v>43685</c:v>
                </c:pt>
                <c:pt idx="229">
                  <c:v>43686</c:v>
                </c:pt>
                <c:pt idx="230">
                  <c:v>43689</c:v>
                </c:pt>
                <c:pt idx="231">
                  <c:v>43690</c:v>
                </c:pt>
                <c:pt idx="232">
                  <c:v>43691</c:v>
                </c:pt>
                <c:pt idx="233">
                  <c:v>43692</c:v>
                </c:pt>
                <c:pt idx="234">
                  <c:v>43693</c:v>
                </c:pt>
                <c:pt idx="235">
                  <c:v>43696</c:v>
                </c:pt>
                <c:pt idx="236">
                  <c:v>43697</c:v>
                </c:pt>
                <c:pt idx="237">
                  <c:v>43698</c:v>
                </c:pt>
                <c:pt idx="238">
                  <c:v>43699</c:v>
                </c:pt>
                <c:pt idx="239">
                  <c:v>43700</c:v>
                </c:pt>
                <c:pt idx="240">
                  <c:v>43703</c:v>
                </c:pt>
                <c:pt idx="241">
                  <c:v>43704</c:v>
                </c:pt>
                <c:pt idx="242">
                  <c:v>43705</c:v>
                </c:pt>
                <c:pt idx="243">
                  <c:v>43706</c:v>
                </c:pt>
                <c:pt idx="244">
                  <c:v>43707</c:v>
                </c:pt>
                <c:pt idx="245">
                  <c:v>43711</c:v>
                </c:pt>
                <c:pt idx="246">
                  <c:v>43712</c:v>
                </c:pt>
                <c:pt idx="247">
                  <c:v>43713</c:v>
                </c:pt>
                <c:pt idx="248">
                  <c:v>43714</c:v>
                </c:pt>
                <c:pt idx="249">
                  <c:v>43717</c:v>
                </c:pt>
                <c:pt idx="250">
                  <c:v>43718</c:v>
                </c:pt>
                <c:pt idx="251">
                  <c:v>43719</c:v>
                </c:pt>
                <c:pt idx="252">
                  <c:v>43720</c:v>
                </c:pt>
                <c:pt idx="253">
                  <c:v>43721</c:v>
                </c:pt>
                <c:pt idx="254">
                  <c:v>43724</c:v>
                </c:pt>
                <c:pt idx="255">
                  <c:v>43725</c:v>
                </c:pt>
                <c:pt idx="256">
                  <c:v>43726</c:v>
                </c:pt>
                <c:pt idx="257">
                  <c:v>43727</c:v>
                </c:pt>
                <c:pt idx="258">
                  <c:v>43728</c:v>
                </c:pt>
                <c:pt idx="259">
                  <c:v>43731</c:v>
                </c:pt>
                <c:pt idx="260">
                  <c:v>43732</c:v>
                </c:pt>
                <c:pt idx="261">
                  <c:v>43733</c:v>
                </c:pt>
                <c:pt idx="262">
                  <c:v>43734</c:v>
                </c:pt>
                <c:pt idx="263">
                  <c:v>43735</c:v>
                </c:pt>
                <c:pt idx="264">
                  <c:v>43738</c:v>
                </c:pt>
                <c:pt idx="265">
                  <c:v>43739</c:v>
                </c:pt>
                <c:pt idx="266">
                  <c:v>43740</c:v>
                </c:pt>
                <c:pt idx="267">
                  <c:v>43741</c:v>
                </c:pt>
                <c:pt idx="268">
                  <c:v>43742</c:v>
                </c:pt>
                <c:pt idx="269">
                  <c:v>43745</c:v>
                </c:pt>
                <c:pt idx="270">
                  <c:v>43746</c:v>
                </c:pt>
                <c:pt idx="271">
                  <c:v>43747</c:v>
                </c:pt>
                <c:pt idx="272">
                  <c:v>43748</c:v>
                </c:pt>
                <c:pt idx="273">
                  <c:v>43749</c:v>
                </c:pt>
                <c:pt idx="274">
                  <c:v>43752</c:v>
                </c:pt>
                <c:pt idx="275">
                  <c:v>43753</c:v>
                </c:pt>
                <c:pt idx="276">
                  <c:v>43754</c:v>
                </c:pt>
                <c:pt idx="277">
                  <c:v>43755</c:v>
                </c:pt>
                <c:pt idx="278">
                  <c:v>43756</c:v>
                </c:pt>
                <c:pt idx="279">
                  <c:v>43759</c:v>
                </c:pt>
                <c:pt idx="280">
                  <c:v>43760</c:v>
                </c:pt>
                <c:pt idx="281">
                  <c:v>43761</c:v>
                </c:pt>
                <c:pt idx="282">
                  <c:v>43762</c:v>
                </c:pt>
                <c:pt idx="283">
                  <c:v>43763</c:v>
                </c:pt>
                <c:pt idx="284">
                  <c:v>43766</c:v>
                </c:pt>
                <c:pt idx="285">
                  <c:v>43767</c:v>
                </c:pt>
                <c:pt idx="286">
                  <c:v>43768</c:v>
                </c:pt>
                <c:pt idx="287">
                  <c:v>43769</c:v>
                </c:pt>
                <c:pt idx="288">
                  <c:v>43770</c:v>
                </c:pt>
                <c:pt idx="289">
                  <c:v>43773</c:v>
                </c:pt>
                <c:pt idx="290">
                  <c:v>43774</c:v>
                </c:pt>
                <c:pt idx="291">
                  <c:v>43775</c:v>
                </c:pt>
                <c:pt idx="292">
                  <c:v>43776</c:v>
                </c:pt>
                <c:pt idx="293">
                  <c:v>43777</c:v>
                </c:pt>
                <c:pt idx="294">
                  <c:v>43780</c:v>
                </c:pt>
                <c:pt idx="295">
                  <c:v>43781</c:v>
                </c:pt>
                <c:pt idx="296">
                  <c:v>43782</c:v>
                </c:pt>
                <c:pt idx="297">
                  <c:v>43783</c:v>
                </c:pt>
                <c:pt idx="298">
                  <c:v>43784</c:v>
                </c:pt>
                <c:pt idx="299">
                  <c:v>43787</c:v>
                </c:pt>
                <c:pt idx="300">
                  <c:v>43788</c:v>
                </c:pt>
                <c:pt idx="301">
                  <c:v>43789</c:v>
                </c:pt>
                <c:pt idx="302">
                  <c:v>43790</c:v>
                </c:pt>
                <c:pt idx="303">
                  <c:v>43791</c:v>
                </c:pt>
                <c:pt idx="304">
                  <c:v>43794</c:v>
                </c:pt>
                <c:pt idx="305">
                  <c:v>43795</c:v>
                </c:pt>
                <c:pt idx="306">
                  <c:v>43796</c:v>
                </c:pt>
                <c:pt idx="307">
                  <c:v>43798</c:v>
                </c:pt>
                <c:pt idx="308">
                  <c:v>43801</c:v>
                </c:pt>
                <c:pt idx="309">
                  <c:v>43802</c:v>
                </c:pt>
                <c:pt idx="310">
                  <c:v>43803</c:v>
                </c:pt>
                <c:pt idx="311">
                  <c:v>43804</c:v>
                </c:pt>
                <c:pt idx="312">
                  <c:v>43805</c:v>
                </c:pt>
                <c:pt idx="313">
                  <c:v>43808</c:v>
                </c:pt>
                <c:pt idx="314">
                  <c:v>43809</c:v>
                </c:pt>
                <c:pt idx="315">
                  <c:v>43810</c:v>
                </c:pt>
                <c:pt idx="316">
                  <c:v>43811</c:v>
                </c:pt>
                <c:pt idx="317">
                  <c:v>43812</c:v>
                </c:pt>
                <c:pt idx="318">
                  <c:v>43815</c:v>
                </c:pt>
                <c:pt idx="319">
                  <c:v>43816</c:v>
                </c:pt>
                <c:pt idx="320">
                  <c:v>43817</c:v>
                </c:pt>
                <c:pt idx="321">
                  <c:v>43818</c:v>
                </c:pt>
                <c:pt idx="322">
                  <c:v>43819</c:v>
                </c:pt>
                <c:pt idx="323">
                  <c:v>43822</c:v>
                </c:pt>
                <c:pt idx="324">
                  <c:v>43823</c:v>
                </c:pt>
                <c:pt idx="325">
                  <c:v>43825</c:v>
                </c:pt>
                <c:pt idx="326">
                  <c:v>43826</c:v>
                </c:pt>
                <c:pt idx="327">
                  <c:v>43829</c:v>
                </c:pt>
                <c:pt idx="328">
                  <c:v>43830</c:v>
                </c:pt>
                <c:pt idx="329">
                  <c:v>43832</c:v>
                </c:pt>
                <c:pt idx="330">
                  <c:v>43833</c:v>
                </c:pt>
                <c:pt idx="331">
                  <c:v>43836</c:v>
                </c:pt>
                <c:pt idx="332">
                  <c:v>43837</c:v>
                </c:pt>
                <c:pt idx="333">
                  <c:v>43838</c:v>
                </c:pt>
                <c:pt idx="334">
                  <c:v>43839</c:v>
                </c:pt>
                <c:pt idx="335">
                  <c:v>43840</c:v>
                </c:pt>
                <c:pt idx="336">
                  <c:v>43843</c:v>
                </c:pt>
                <c:pt idx="337">
                  <c:v>43844</c:v>
                </c:pt>
                <c:pt idx="338">
                  <c:v>43845</c:v>
                </c:pt>
                <c:pt idx="339">
                  <c:v>43846</c:v>
                </c:pt>
                <c:pt idx="340">
                  <c:v>43847</c:v>
                </c:pt>
                <c:pt idx="341">
                  <c:v>43851</c:v>
                </c:pt>
                <c:pt idx="342">
                  <c:v>43852</c:v>
                </c:pt>
                <c:pt idx="343">
                  <c:v>43853</c:v>
                </c:pt>
                <c:pt idx="344">
                  <c:v>43854</c:v>
                </c:pt>
                <c:pt idx="345">
                  <c:v>43857</c:v>
                </c:pt>
                <c:pt idx="346">
                  <c:v>43858</c:v>
                </c:pt>
                <c:pt idx="347">
                  <c:v>43859</c:v>
                </c:pt>
                <c:pt idx="348">
                  <c:v>43860</c:v>
                </c:pt>
                <c:pt idx="349">
                  <c:v>43861</c:v>
                </c:pt>
                <c:pt idx="350">
                  <c:v>43864</c:v>
                </c:pt>
                <c:pt idx="351">
                  <c:v>43865</c:v>
                </c:pt>
                <c:pt idx="352">
                  <c:v>43866</c:v>
                </c:pt>
                <c:pt idx="353">
                  <c:v>43867</c:v>
                </c:pt>
                <c:pt idx="354">
                  <c:v>43868</c:v>
                </c:pt>
                <c:pt idx="355">
                  <c:v>43871</c:v>
                </c:pt>
                <c:pt idx="356">
                  <c:v>43872</c:v>
                </c:pt>
                <c:pt idx="357">
                  <c:v>43873</c:v>
                </c:pt>
                <c:pt idx="358">
                  <c:v>43874</c:v>
                </c:pt>
                <c:pt idx="359">
                  <c:v>43875</c:v>
                </c:pt>
                <c:pt idx="360">
                  <c:v>43879</c:v>
                </c:pt>
                <c:pt idx="361">
                  <c:v>43880</c:v>
                </c:pt>
                <c:pt idx="362">
                  <c:v>43881</c:v>
                </c:pt>
                <c:pt idx="363">
                  <c:v>43882</c:v>
                </c:pt>
                <c:pt idx="364">
                  <c:v>43885</c:v>
                </c:pt>
                <c:pt idx="365">
                  <c:v>43886</c:v>
                </c:pt>
                <c:pt idx="366">
                  <c:v>43887</c:v>
                </c:pt>
                <c:pt idx="367">
                  <c:v>43888</c:v>
                </c:pt>
                <c:pt idx="368">
                  <c:v>43889</c:v>
                </c:pt>
                <c:pt idx="369">
                  <c:v>43892</c:v>
                </c:pt>
                <c:pt idx="370">
                  <c:v>43893</c:v>
                </c:pt>
                <c:pt idx="371">
                  <c:v>43894</c:v>
                </c:pt>
                <c:pt idx="372">
                  <c:v>43895</c:v>
                </c:pt>
                <c:pt idx="373">
                  <c:v>43896</c:v>
                </c:pt>
                <c:pt idx="374">
                  <c:v>43899</c:v>
                </c:pt>
                <c:pt idx="375">
                  <c:v>43900</c:v>
                </c:pt>
                <c:pt idx="376">
                  <c:v>43901</c:v>
                </c:pt>
                <c:pt idx="377">
                  <c:v>43902</c:v>
                </c:pt>
                <c:pt idx="378">
                  <c:v>43903</c:v>
                </c:pt>
                <c:pt idx="379">
                  <c:v>43906</c:v>
                </c:pt>
                <c:pt idx="380">
                  <c:v>43907</c:v>
                </c:pt>
                <c:pt idx="381">
                  <c:v>43908</c:v>
                </c:pt>
                <c:pt idx="382">
                  <c:v>43909</c:v>
                </c:pt>
                <c:pt idx="383">
                  <c:v>43910</c:v>
                </c:pt>
                <c:pt idx="384">
                  <c:v>43913</c:v>
                </c:pt>
                <c:pt idx="385">
                  <c:v>43914</c:v>
                </c:pt>
                <c:pt idx="386">
                  <c:v>43915</c:v>
                </c:pt>
                <c:pt idx="387">
                  <c:v>43916</c:v>
                </c:pt>
                <c:pt idx="388">
                  <c:v>43917</c:v>
                </c:pt>
                <c:pt idx="389">
                  <c:v>43920</c:v>
                </c:pt>
                <c:pt idx="390">
                  <c:v>43921</c:v>
                </c:pt>
                <c:pt idx="391">
                  <c:v>43922</c:v>
                </c:pt>
                <c:pt idx="392">
                  <c:v>43923</c:v>
                </c:pt>
                <c:pt idx="393">
                  <c:v>43924</c:v>
                </c:pt>
                <c:pt idx="394">
                  <c:v>43927</c:v>
                </c:pt>
                <c:pt idx="395">
                  <c:v>43928</c:v>
                </c:pt>
                <c:pt idx="396">
                  <c:v>43929</c:v>
                </c:pt>
                <c:pt idx="397">
                  <c:v>43930</c:v>
                </c:pt>
                <c:pt idx="398">
                  <c:v>43934</c:v>
                </c:pt>
                <c:pt idx="399">
                  <c:v>43935</c:v>
                </c:pt>
                <c:pt idx="400">
                  <c:v>43936</c:v>
                </c:pt>
                <c:pt idx="401">
                  <c:v>43937</c:v>
                </c:pt>
                <c:pt idx="402">
                  <c:v>43938</c:v>
                </c:pt>
                <c:pt idx="403">
                  <c:v>43941</c:v>
                </c:pt>
                <c:pt idx="404">
                  <c:v>43942</c:v>
                </c:pt>
                <c:pt idx="405">
                  <c:v>43943</c:v>
                </c:pt>
                <c:pt idx="406">
                  <c:v>43944</c:v>
                </c:pt>
                <c:pt idx="407">
                  <c:v>43945</c:v>
                </c:pt>
                <c:pt idx="408">
                  <c:v>43948</c:v>
                </c:pt>
                <c:pt idx="409">
                  <c:v>43949</c:v>
                </c:pt>
                <c:pt idx="410">
                  <c:v>43950</c:v>
                </c:pt>
                <c:pt idx="411">
                  <c:v>43951</c:v>
                </c:pt>
                <c:pt idx="412">
                  <c:v>43952</c:v>
                </c:pt>
                <c:pt idx="413">
                  <c:v>43955</c:v>
                </c:pt>
                <c:pt idx="414">
                  <c:v>43956</c:v>
                </c:pt>
                <c:pt idx="415">
                  <c:v>43957</c:v>
                </c:pt>
                <c:pt idx="416">
                  <c:v>43958</c:v>
                </c:pt>
                <c:pt idx="417">
                  <c:v>43959</c:v>
                </c:pt>
                <c:pt idx="418">
                  <c:v>43962</c:v>
                </c:pt>
                <c:pt idx="419">
                  <c:v>43963</c:v>
                </c:pt>
                <c:pt idx="420">
                  <c:v>43964</c:v>
                </c:pt>
                <c:pt idx="421">
                  <c:v>43965</c:v>
                </c:pt>
                <c:pt idx="422">
                  <c:v>43966</c:v>
                </c:pt>
                <c:pt idx="423">
                  <c:v>43969</c:v>
                </c:pt>
                <c:pt idx="424">
                  <c:v>43970</c:v>
                </c:pt>
                <c:pt idx="425">
                  <c:v>43971</c:v>
                </c:pt>
                <c:pt idx="426">
                  <c:v>43972</c:v>
                </c:pt>
                <c:pt idx="427">
                  <c:v>43973</c:v>
                </c:pt>
                <c:pt idx="428">
                  <c:v>43977</c:v>
                </c:pt>
                <c:pt idx="429">
                  <c:v>43978</c:v>
                </c:pt>
                <c:pt idx="430">
                  <c:v>43979</c:v>
                </c:pt>
                <c:pt idx="431">
                  <c:v>43980</c:v>
                </c:pt>
                <c:pt idx="432">
                  <c:v>43983</c:v>
                </c:pt>
                <c:pt idx="433">
                  <c:v>43984</c:v>
                </c:pt>
                <c:pt idx="434">
                  <c:v>43985</c:v>
                </c:pt>
                <c:pt idx="435">
                  <c:v>43986</c:v>
                </c:pt>
                <c:pt idx="436">
                  <c:v>43987</c:v>
                </c:pt>
                <c:pt idx="437">
                  <c:v>43990</c:v>
                </c:pt>
                <c:pt idx="438">
                  <c:v>43991</c:v>
                </c:pt>
                <c:pt idx="439">
                  <c:v>43992</c:v>
                </c:pt>
                <c:pt idx="440">
                  <c:v>43993</c:v>
                </c:pt>
                <c:pt idx="441">
                  <c:v>43994</c:v>
                </c:pt>
                <c:pt idx="442">
                  <c:v>43997</c:v>
                </c:pt>
                <c:pt idx="443">
                  <c:v>43998</c:v>
                </c:pt>
                <c:pt idx="444">
                  <c:v>43999</c:v>
                </c:pt>
                <c:pt idx="445">
                  <c:v>44000</c:v>
                </c:pt>
                <c:pt idx="446">
                  <c:v>44001</c:v>
                </c:pt>
                <c:pt idx="447">
                  <c:v>44004</c:v>
                </c:pt>
                <c:pt idx="448">
                  <c:v>44005</c:v>
                </c:pt>
                <c:pt idx="449">
                  <c:v>44006</c:v>
                </c:pt>
                <c:pt idx="450">
                  <c:v>44007</c:v>
                </c:pt>
                <c:pt idx="451">
                  <c:v>44008</c:v>
                </c:pt>
                <c:pt idx="452">
                  <c:v>44011</c:v>
                </c:pt>
                <c:pt idx="453">
                  <c:v>44012</c:v>
                </c:pt>
                <c:pt idx="454">
                  <c:v>44013</c:v>
                </c:pt>
                <c:pt idx="455">
                  <c:v>44014</c:v>
                </c:pt>
                <c:pt idx="456">
                  <c:v>44018</c:v>
                </c:pt>
                <c:pt idx="457">
                  <c:v>44019</c:v>
                </c:pt>
                <c:pt idx="458">
                  <c:v>44020</c:v>
                </c:pt>
                <c:pt idx="459">
                  <c:v>44021</c:v>
                </c:pt>
                <c:pt idx="460">
                  <c:v>44022</c:v>
                </c:pt>
                <c:pt idx="461">
                  <c:v>44025</c:v>
                </c:pt>
                <c:pt idx="462">
                  <c:v>44026</c:v>
                </c:pt>
                <c:pt idx="463">
                  <c:v>44027</c:v>
                </c:pt>
                <c:pt idx="464">
                  <c:v>44028</c:v>
                </c:pt>
                <c:pt idx="465">
                  <c:v>44029</c:v>
                </c:pt>
                <c:pt idx="466">
                  <c:v>44032</c:v>
                </c:pt>
                <c:pt idx="467">
                  <c:v>44033</c:v>
                </c:pt>
                <c:pt idx="468">
                  <c:v>44034</c:v>
                </c:pt>
                <c:pt idx="469">
                  <c:v>44035</c:v>
                </c:pt>
                <c:pt idx="470">
                  <c:v>44036</c:v>
                </c:pt>
                <c:pt idx="471">
                  <c:v>44039</c:v>
                </c:pt>
                <c:pt idx="472">
                  <c:v>44040</c:v>
                </c:pt>
                <c:pt idx="473">
                  <c:v>44041</c:v>
                </c:pt>
                <c:pt idx="474">
                  <c:v>44042</c:v>
                </c:pt>
                <c:pt idx="475">
                  <c:v>44043</c:v>
                </c:pt>
                <c:pt idx="476">
                  <c:v>44046</c:v>
                </c:pt>
                <c:pt idx="477">
                  <c:v>44047</c:v>
                </c:pt>
                <c:pt idx="478">
                  <c:v>44048</c:v>
                </c:pt>
                <c:pt idx="479">
                  <c:v>44049</c:v>
                </c:pt>
                <c:pt idx="480">
                  <c:v>44050</c:v>
                </c:pt>
                <c:pt idx="481">
                  <c:v>44053</c:v>
                </c:pt>
                <c:pt idx="482">
                  <c:v>44054</c:v>
                </c:pt>
                <c:pt idx="483">
                  <c:v>44055</c:v>
                </c:pt>
                <c:pt idx="484">
                  <c:v>44056</c:v>
                </c:pt>
                <c:pt idx="485">
                  <c:v>44057</c:v>
                </c:pt>
                <c:pt idx="486">
                  <c:v>44060</c:v>
                </c:pt>
                <c:pt idx="487">
                  <c:v>44061</c:v>
                </c:pt>
                <c:pt idx="488">
                  <c:v>44062</c:v>
                </c:pt>
                <c:pt idx="489">
                  <c:v>44063</c:v>
                </c:pt>
                <c:pt idx="490">
                  <c:v>44064</c:v>
                </c:pt>
                <c:pt idx="491">
                  <c:v>44067</c:v>
                </c:pt>
                <c:pt idx="492">
                  <c:v>44068</c:v>
                </c:pt>
                <c:pt idx="493">
                  <c:v>44069</c:v>
                </c:pt>
                <c:pt idx="494">
                  <c:v>44070</c:v>
                </c:pt>
                <c:pt idx="495">
                  <c:v>44071</c:v>
                </c:pt>
                <c:pt idx="496">
                  <c:v>44074</c:v>
                </c:pt>
                <c:pt idx="497">
                  <c:v>44075</c:v>
                </c:pt>
                <c:pt idx="498">
                  <c:v>44076</c:v>
                </c:pt>
                <c:pt idx="499">
                  <c:v>44077</c:v>
                </c:pt>
                <c:pt idx="500">
                  <c:v>44078</c:v>
                </c:pt>
                <c:pt idx="501">
                  <c:v>44082</c:v>
                </c:pt>
                <c:pt idx="502">
                  <c:v>44083</c:v>
                </c:pt>
                <c:pt idx="503">
                  <c:v>44084</c:v>
                </c:pt>
                <c:pt idx="504">
                  <c:v>44085</c:v>
                </c:pt>
                <c:pt idx="505">
                  <c:v>44088</c:v>
                </c:pt>
                <c:pt idx="506">
                  <c:v>44089</c:v>
                </c:pt>
                <c:pt idx="507">
                  <c:v>44090</c:v>
                </c:pt>
                <c:pt idx="508">
                  <c:v>44091</c:v>
                </c:pt>
                <c:pt idx="509">
                  <c:v>44092</c:v>
                </c:pt>
                <c:pt idx="510">
                  <c:v>44095</c:v>
                </c:pt>
                <c:pt idx="511">
                  <c:v>44096</c:v>
                </c:pt>
                <c:pt idx="512">
                  <c:v>44097</c:v>
                </c:pt>
                <c:pt idx="513">
                  <c:v>44098</c:v>
                </c:pt>
                <c:pt idx="514">
                  <c:v>44099</c:v>
                </c:pt>
                <c:pt idx="515">
                  <c:v>44102</c:v>
                </c:pt>
                <c:pt idx="516">
                  <c:v>44103</c:v>
                </c:pt>
                <c:pt idx="517">
                  <c:v>44104</c:v>
                </c:pt>
                <c:pt idx="518">
                  <c:v>44105</c:v>
                </c:pt>
                <c:pt idx="519">
                  <c:v>44106</c:v>
                </c:pt>
                <c:pt idx="520">
                  <c:v>44109</c:v>
                </c:pt>
                <c:pt idx="521">
                  <c:v>44110</c:v>
                </c:pt>
                <c:pt idx="522">
                  <c:v>44111</c:v>
                </c:pt>
                <c:pt idx="523">
                  <c:v>44112</c:v>
                </c:pt>
                <c:pt idx="524">
                  <c:v>44113</c:v>
                </c:pt>
                <c:pt idx="525">
                  <c:v>44116</c:v>
                </c:pt>
                <c:pt idx="526">
                  <c:v>44117</c:v>
                </c:pt>
                <c:pt idx="527">
                  <c:v>44118</c:v>
                </c:pt>
                <c:pt idx="528">
                  <c:v>44119</c:v>
                </c:pt>
                <c:pt idx="529">
                  <c:v>44120</c:v>
                </c:pt>
                <c:pt idx="530">
                  <c:v>44123</c:v>
                </c:pt>
                <c:pt idx="531">
                  <c:v>44124</c:v>
                </c:pt>
                <c:pt idx="532">
                  <c:v>44125</c:v>
                </c:pt>
                <c:pt idx="533">
                  <c:v>44126</c:v>
                </c:pt>
                <c:pt idx="534">
                  <c:v>44127</c:v>
                </c:pt>
                <c:pt idx="535">
                  <c:v>44130</c:v>
                </c:pt>
                <c:pt idx="536">
                  <c:v>44131</c:v>
                </c:pt>
                <c:pt idx="537">
                  <c:v>44132</c:v>
                </c:pt>
                <c:pt idx="538">
                  <c:v>44133</c:v>
                </c:pt>
                <c:pt idx="539">
                  <c:v>44134</c:v>
                </c:pt>
                <c:pt idx="540">
                  <c:v>44137</c:v>
                </c:pt>
                <c:pt idx="541">
                  <c:v>44138</c:v>
                </c:pt>
                <c:pt idx="542">
                  <c:v>44139</c:v>
                </c:pt>
                <c:pt idx="543">
                  <c:v>44140</c:v>
                </c:pt>
                <c:pt idx="544">
                  <c:v>44141</c:v>
                </c:pt>
                <c:pt idx="545">
                  <c:v>44144</c:v>
                </c:pt>
                <c:pt idx="546">
                  <c:v>44145</c:v>
                </c:pt>
                <c:pt idx="547">
                  <c:v>44146</c:v>
                </c:pt>
                <c:pt idx="548">
                  <c:v>44147</c:v>
                </c:pt>
                <c:pt idx="549">
                  <c:v>44148</c:v>
                </c:pt>
                <c:pt idx="550">
                  <c:v>44151</c:v>
                </c:pt>
                <c:pt idx="551">
                  <c:v>44152</c:v>
                </c:pt>
                <c:pt idx="552">
                  <c:v>44153</c:v>
                </c:pt>
                <c:pt idx="553">
                  <c:v>44154</c:v>
                </c:pt>
                <c:pt idx="554">
                  <c:v>44155</c:v>
                </c:pt>
                <c:pt idx="555">
                  <c:v>44158</c:v>
                </c:pt>
                <c:pt idx="556">
                  <c:v>44159</c:v>
                </c:pt>
                <c:pt idx="557">
                  <c:v>44160</c:v>
                </c:pt>
                <c:pt idx="558">
                  <c:v>44162</c:v>
                </c:pt>
                <c:pt idx="559">
                  <c:v>44165</c:v>
                </c:pt>
                <c:pt idx="560">
                  <c:v>44166</c:v>
                </c:pt>
                <c:pt idx="561">
                  <c:v>44167</c:v>
                </c:pt>
                <c:pt idx="562">
                  <c:v>44168</c:v>
                </c:pt>
                <c:pt idx="563">
                  <c:v>44169</c:v>
                </c:pt>
                <c:pt idx="564">
                  <c:v>44172</c:v>
                </c:pt>
                <c:pt idx="565">
                  <c:v>44173</c:v>
                </c:pt>
                <c:pt idx="566">
                  <c:v>44174</c:v>
                </c:pt>
                <c:pt idx="567">
                  <c:v>44175</c:v>
                </c:pt>
                <c:pt idx="568">
                  <c:v>44176</c:v>
                </c:pt>
                <c:pt idx="569">
                  <c:v>44179</c:v>
                </c:pt>
                <c:pt idx="570">
                  <c:v>44180</c:v>
                </c:pt>
                <c:pt idx="571">
                  <c:v>44181</c:v>
                </c:pt>
                <c:pt idx="572">
                  <c:v>44182</c:v>
                </c:pt>
                <c:pt idx="573">
                  <c:v>44183</c:v>
                </c:pt>
                <c:pt idx="574">
                  <c:v>44186</c:v>
                </c:pt>
                <c:pt idx="575">
                  <c:v>44187</c:v>
                </c:pt>
                <c:pt idx="576">
                  <c:v>44188</c:v>
                </c:pt>
                <c:pt idx="577">
                  <c:v>44189</c:v>
                </c:pt>
                <c:pt idx="578">
                  <c:v>44193</c:v>
                </c:pt>
                <c:pt idx="579">
                  <c:v>44194</c:v>
                </c:pt>
                <c:pt idx="580">
                  <c:v>44195</c:v>
                </c:pt>
                <c:pt idx="581">
                  <c:v>44196</c:v>
                </c:pt>
                <c:pt idx="582">
                  <c:v>44200</c:v>
                </c:pt>
                <c:pt idx="583">
                  <c:v>44201</c:v>
                </c:pt>
                <c:pt idx="584">
                  <c:v>44202</c:v>
                </c:pt>
                <c:pt idx="585">
                  <c:v>44203</c:v>
                </c:pt>
                <c:pt idx="586">
                  <c:v>44204</c:v>
                </c:pt>
                <c:pt idx="587">
                  <c:v>44207</c:v>
                </c:pt>
                <c:pt idx="588">
                  <c:v>44208</c:v>
                </c:pt>
                <c:pt idx="589">
                  <c:v>44209</c:v>
                </c:pt>
                <c:pt idx="590">
                  <c:v>44210</c:v>
                </c:pt>
                <c:pt idx="591">
                  <c:v>44211</c:v>
                </c:pt>
                <c:pt idx="592">
                  <c:v>44215</c:v>
                </c:pt>
                <c:pt idx="593">
                  <c:v>44216</c:v>
                </c:pt>
                <c:pt idx="594">
                  <c:v>44217</c:v>
                </c:pt>
                <c:pt idx="595">
                  <c:v>44218</c:v>
                </c:pt>
                <c:pt idx="596">
                  <c:v>44221</c:v>
                </c:pt>
                <c:pt idx="597">
                  <c:v>44222</c:v>
                </c:pt>
                <c:pt idx="598">
                  <c:v>44223</c:v>
                </c:pt>
                <c:pt idx="599">
                  <c:v>44224</c:v>
                </c:pt>
                <c:pt idx="600">
                  <c:v>44225</c:v>
                </c:pt>
                <c:pt idx="601">
                  <c:v>44228</c:v>
                </c:pt>
                <c:pt idx="602">
                  <c:v>44229</c:v>
                </c:pt>
                <c:pt idx="603">
                  <c:v>44230</c:v>
                </c:pt>
                <c:pt idx="604">
                  <c:v>44231</c:v>
                </c:pt>
                <c:pt idx="605">
                  <c:v>44232</c:v>
                </c:pt>
                <c:pt idx="606">
                  <c:v>44235</c:v>
                </c:pt>
                <c:pt idx="607">
                  <c:v>44236</c:v>
                </c:pt>
                <c:pt idx="608">
                  <c:v>44237</c:v>
                </c:pt>
                <c:pt idx="609">
                  <c:v>44238</c:v>
                </c:pt>
                <c:pt idx="610">
                  <c:v>44239</c:v>
                </c:pt>
                <c:pt idx="611">
                  <c:v>44243</c:v>
                </c:pt>
                <c:pt idx="612">
                  <c:v>44244</c:v>
                </c:pt>
                <c:pt idx="613">
                  <c:v>44245</c:v>
                </c:pt>
                <c:pt idx="614">
                  <c:v>44246</c:v>
                </c:pt>
                <c:pt idx="615">
                  <c:v>44249</c:v>
                </c:pt>
                <c:pt idx="616">
                  <c:v>44250</c:v>
                </c:pt>
                <c:pt idx="617">
                  <c:v>44251</c:v>
                </c:pt>
                <c:pt idx="618">
                  <c:v>44252</c:v>
                </c:pt>
                <c:pt idx="619">
                  <c:v>44253</c:v>
                </c:pt>
                <c:pt idx="620">
                  <c:v>44256</c:v>
                </c:pt>
                <c:pt idx="621">
                  <c:v>44257</c:v>
                </c:pt>
                <c:pt idx="622">
                  <c:v>44258</c:v>
                </c:pt>
                <c:pt idx="623">
                  <c:v>44259</c:v>
                </c:pt>
                <c:pt idx="624">
                  <c:v>44260</c:v>
                </c:pt>
                <c:pt idx="625">
                  <c:v>44263</c:v>
                </c:pt>
                <c:pt idx="626">
                  <c:v>44264</c:v>
                </c:pt>
                <c:pt idx="627">
                  <c:v>44265</c:v>
                </c:pt>
                <c:pt idx="628">
                  <c:v>44266</c:v>
                </c:pt>
                <c:pt idx="629">
                  <c:v>44267</c:v>
                </c:pt>
                <c:pt idx="630">
                  <c:v>44270</c:v>
                </c:pt>
                <c:pt idx="631">
                  <c:v>44271</c:v>
                </c:pt>
                <c:pt idx="632">
                  <c:v>44272</c:v>
                </c:pt>
                <c:pt idx="633">
                  <c:v>44273</c:v>
                </c:pt>
                <c:pt idx="634">
                  <c:v>44274</c:v>
                </c:pt>
                <c:pt idx="635">
                  <c:v>44277</c:v>
                </c:pt>
                <c:pt idx="636">
                  <c:v>44278</c:v>
                </c:pt>
                <c:pt idx="637">
                  <c:v>44279</c:v>
                </c:pt>
                <c:pt idx="638">
                  <c:v>44280</c:v>
                </c:pt>
                <c:pt idx="639">
                  <c:v>44281</c:v>
                </c:pt>
                <c:pt idx="640">
                  <c:v>44284</c:v>
                </c:pt>
                <c:pt idx="641">
                  <c:v>44285</c:v>
                </c:pt>
                <c:pt idx="642">
                  <c:v>44286</c:v>
                </c:pt>
                <c:pt idx="643">
                  <c:v>44287</c:v>
                </c:pt>
                <c:pt idx="644">
                  <c:v>44291</c:v>
                </c:pt>
                <c:pt idx="645">
                  <c:v>44292</c:v>
                </c:pt>
                <c:pt idx="646">
                  <c:v>44293</c:v>
                </c:pt>
                <c:pt idx="647">
                  <c:v>44294</c:v>
                </c:pt>
                <c:pt idx="648">
                  <c:v>44295</c:v>
                </c:pt>
                <c:pt idx="649">
                  <c:v>44298</c:v>
                </c:pt>
                <c:pt idx="650">
                  <c:v>44299</c:v>
                </c:pt>
                <c:pt idx="651">
                  <c:v>44300</c:v>
                </c:pt>
                <c:pt idx="652">
                  <c:v>44301</c:v>
                </c:pt>
                <c:pt idx="653">
                  <c:v>44302</c:v>
                </c:pt>
                <c:pt idx="654">
                  <c:v>44305</c:v>
                </c:pt>
                <c:pt idx="655">
                  <c:v>44306</c:v>
                </c:pt>
                <c:pt idx="656">
                  <c:v>44307</c:v>
                </c:pt>
                <c:pt idx="657">
                  <c:v>44308</c:v>
                </c:pt>
                <c:pt idx="658">
                  <c:v>44309</c:v>
                </c:pt>
                <c:pt idx="659">
                  <c:v>44312</c:v>
                </c:pt>
                <c:pt idx="660">
                  <c:v>44313</c:v>
                </c:pt>
                <c:pt idx="661">
                  <c:v>44314</c:v>
                </c:pt>
                <c:pt idx="662">
                  <c:v>44315</c:v>
                </c:pt>
                <c:pt idx="663">
                  <c:v>44316</c:v>
                </c:pt>
                <c:pt idx="664">
                  <c:v>44319</c:v>
                </c:pt>
                <c:pt idx="665">
                  <c:v>44320</c:v>
                </c:pt>
                <c:pt idx="666">
                  <c:v>44321</c:v>
                </c:pt>
                <c:pt idx="667">
                  <c:v>44322</c:v>
                </c:pt>
                <c:pt idx="668">
                  <c:v>44323</c:v>
                </c:pt>
                <c:pt idx="669">
                  <c:v>44326</c:v>
                </c:pt>
                <c:pt idx="670">
                  <c:v>44327</c:v>
                </c:pt>
                <c:pt idx="671">
                  <c:v>44328</c:v>
                </c:pt>
                <c:pt idx="672">
                  <c:v>44329</c:v>
                </c:pt>
                <c:pt idx="673">
                  <c:v>44330</c:v>
                </c:pt>
                <c:pt idx="674">
                  <c:v>44333</c:v>
                </c:pt>
                <c:pt idx="675">
                  <c:v>44334</c:v>
                </c:pt>
                <c:pt idx="676">
                  <c:v>44335</c:v>
                </c:pt>
                <c:pt idx="677">
                  <c:v>44336</c:v>
                </c:pt>
                <c:pt idx="678">
                  <c:v>44337</c:v>
                </c:pt>
                <c:pt idx="679">
                  <c:v>44340</c:v>
                </c:pt>
                <c:pt idx="680">
                  <c:v>44341</c:v>
                </c:pt>
                <c:pt idx="681">
                  <c:v>44342</c:v>
                </c:pt>
                <c:pt idx="682">
                  <c:v>44343</c:v>
                </c:pt>
                <c:pt idx="683">
                  <c:v>44344</c:v>
                </c:pt>
                <c:pt idx="684">
                  <c:v>44348</c:v>
                </c:pt>
                <c:pt idx="685">
                  <c:v>44349</c:v>
                </c:pt>
                <c:pt idx="686">
                  <c:v>44350</c:v>
                </c:pt>
                <c:pt idx="687">
                  <c:v>44351</c:v>
                </c:pt>
                <c:pt idx="688">
                  <c:v>44354</c:v>
                </c:pt>
                <c:pt idx="689">
                  <c:v>44355</c:v>
                </c:pt>
                <c:pt idx="690">
                  <c:v>44356</c:v>
                </c:pt>
                <c:pt idx="691">
                  <c:v>44357</c:v>
                </c:pt>
                <c:pt idx="692">
                  <c:v>44358</c:v>
                </c:pt>
                <c:pt idx="693">
                  <c:v>44361</c:v>
                </c:pt>
                <c:pt idx="694">
                  <c:v>44362</c:v>
                </c:pt>
                <c:pt idx="695">
                  <c:v>44363</c:v>
                </c:pt>
                <c:pt idx="696">
                  <c:v>44364</c:v>
                </c:pt>
                <c:pt idx="697">
                  <c:v>44365</c:v>
                </c:pt>
                <c:pt idx="698">
                  <c:v>44368</c:v>
                </c:pt>
                <c:pt idx="699">
                  <c:v>44369</c:v>
                </c:pt>
                <c:pt idx="700">
                  <c:v>44370</c:v>
                </c:pt>
                <c:pt idx="701">
                  <c:v>44371</c:v>
                </c:pt>
                <c:pt idx="702">
                  <c:v>44372</c:v>
                </c:pt>
                <c:pt idx="703">
                  <c:v>44375</c:v>
                </c:pt>
                <c:pt idx="704">
                  <c:v>44376</c:v>
                </c:pt>
                <c:pt idx="705">
                  <c:v>44377</c:v>
                </c:pt>
                <c:pt idx="706">
                  <c:v>44378</c:v>
                </c:pt>
                <c:pt idx="707">
                  <c:v>44379</c:v>
                </c:pt>
                <c:pt idx="708">
                  <c:v>44383</c:v>
                </c:pt>
                <c:pt idx="709">
                  <c:v>44384</c:v>
                </c:pt>
                <c:pt idx="710">
                  <c:v>44385</c:v>
                </c:pt>
                <c:pt idx="711">
                  <c:v>44386</c:v>
                </c:pt>
                <c:pt idx="712">
                  <c:v>44389</c:v>
                </c:pt>
                <c:pt idx="713">
                  <c:v>44390</c:v>
                </c:pt>
                <c:pt idx="714">
                  <c:v>44391</c:v>
                </c:pt>
                <c:pt idx="715">
                  <c:v>44392</c:v>
                </c:pt>
                <c:pt idx="716">
                  <c:v>44393</c:v>
                </c:pt>
                <c:pt idx="717">
                  <c:v>44396</c:v>
                </c:pt>
                <c:pt idx="718">
                  <c:v>44397</c:v>
                </c:pt>
                <c:pt idx="719">
                  <c:v>44398</c:v>
                </c:pt>
                <c:pt idx="720">
                  <c:v>44399</c:v>
                </c:pt>
                <c:pt idx="721">
                  <c:v>44400</c:v>
                </c:pt>
                <c:pt idx="722">
                  <c:v>44403</c:v>
                </c:pt>
                <c:pt idx="723">
                  <c:v>44404</c:v>
                </c:pt>
                <c:pt idx="724">
                  <c:v>44405</c:v>
                </c:pt>
                <c:pt idx="725">
                  <c:v>44406</c:v>
                </c:pt>
                <c:pt idx="726">
                  <c:v>44407</c:v>
                </c:pt>
                <c:pt idx="727">
                  <c:v>44410</c:v>
                </c:pt>
                <c:pt idx="728">
                  <c:v>44411</c:v>
                </c:pt>
                <c:pt idx="729">
                  <c:v>44412</c:v>
                </c:pt>
                <c:pt idx="730">
                  <c:v>44413</c:v>
                </c:pt>
                <c:pt idx="731">
                  <c:v>44414</c:v>
                </c:pt>
                <c:pt idx="732">
                  <c:v>44417</c:v>
                </c:pt>
                <c:pt idx="733">
                  <c:v>44418</c:v>
                </c:pt>
                <c:pt idx="734">
                  <c:v>44419</c:v>
                </c:pt>
                <c:pt idx="735">
                  <c:v>44420</c:v>
                </c:pt>
                <c:pt idx="736">
                  <c:v>44421</c:v>
                </c:pt>
                <c:pt idx="737">
                  <c:v>44424</c:v>
                </c:pt>
                <c:pt idx="738">
                  <c:v>44425</c:v>
                </c:pt>
                <c:pt idx="739">
                  <c:v>44426</c:v>
                </c:pt>
                <c:pt idx="740">
                  <c:v>44427</c:v>
                </c:pt>
                <c:pt idx="741">
                  <c:v>44428</c:v>
                </c:pt>
                <c:pt idx="742">
                  <c:v>44431</c:v>
                </c:pt>
                <c:pt idx="743">
                  <c:v>44432</c:v>
                </c:pt>
                <c:pt idx="744">
                  <c:v>44433</c:v>
                </c:pt>
                <c:pt idx="745">
                  <c:v>44434</c:v>
                </c:pt>
                <c:pt idx="746">
                  <c:v>44435</c:v>
                </c:pt>
                <c:pt idx="747">
                  <c:v>44438</c:v>
                </c:pt>
                <c:pt idx="748">
                  <c:v>44439</c:v>
                </c:pt>
                <c:pt idx="749">
                  <c:v>44440</c:v>
                </c:pt>
                <c:pt idx="750">
                  <c:v>44441</c:v>
                </c:pt>
                <c:pt idx="751">
                  <c:v>44442</c:v>
                </c:pt>
                <c:pt idx="752">
                  <c:v>44446</c:v>
                </c:pt>
                <c:pt idx="753">
                  <c:v>44447</c:v>
                </c:pt>
                <c:pt idx="754">
                  <c:v>44448</c:v>
                </c:pt>
                <c:pt idx="755">
                  <c:v>44449</c:v>
                </c:pt>
                <c:pt idx="756">
                  <c:v>44452</c:v>
                </c:pt>
                <c:pt idx="757">
                  <c:v>44453</c:v>
                </c:pt>
                <c:pt idx="758">
                  <c:v>44454</c:v>
                </c:pt>
                <c:pt idx="759">
                  <c:v>44455</c:v>
                </c:pt>
                <c:pt idx="760">
                  <c:v>44456</c:v>
                </c:pt>
                <c:pt idx="761">
                  <c:v>44459</c:v>
                </c:pt>
                <c:pt idx="762">
                  <c:v>44460</c:v>
                </c:pt>
                <c:pt idx="763">
                  <c:v>44461</c:v>
                </c:pt>
                <c:pt idx="764">
                  <c:v>44462</c:v>
                </c:pt>
                <c:pt idx="765">
                  <c:v>44463</c:v>
                </c:pt>
                <c:pt idx="766">
                  <c:v>44466</c:v>
                </c:pt>
                <c:pt idx="767">
                  <c:v>44467</c:v>
                </c:pt>
                <c:pt idx="768">
                  <c:v>44468</c:v>
                </c:pt>
                <c:pt idx="769">
                  <c:v>44469</c:v>
                </c:pt>
                <c:pt idx="770">
                  <c:v>44470</c:v>
                </c:pt>
                <c:pt idx="771">
                  <c:v>44473</c:v>
                </c:pt>
                <c:pt idx="772">
                  <c:v>44474</c:v>
                </c:pt>
                <c:pt idx="773">
                  <c:v>44475</c:v>
                </c:pt>
                <c:pt idx="774">
                  <c:v>44476</c:v>
                </c:pt>
                <c:pt idx="775">
                  <c:v>44477</c:v>
                </c:pt>
                <c:pt idx="776">
                  <c:v>44480</c:v>
                </c:pt>
                <c:pt idx="777">
                  <c:v>44481</c:v>
                </c:pt>
                <c:pt idx="778">
                  <c:v>44482</c:v>
                </c:pt>
                <c:pt idx="779">
                  <c:v>44483</c:v>
                </c:pt>
                <c:pt idx="780">
                  <c:v>44484</c:v>
                </c:pt>
                <c:pt idx="781">
                  <c:v>44487</c:v>
                </c:pt>
                <c:pt idx="782">
                  <c:v>44488</c:v>
                </c:pt>
                <c:pt idx="783">
                  <c:v>44489</c:v>
                </c:pt>
                <c:pt idx="784">
                  <c:v>44490</c:v>
                </c:pt>
                <c:pt idx="785">
                  <c:v>44491</c:v>
                </c:pt>
                <c:pt idx="786">
                  <c:v>44494</c:v>
                </c:pt>
                <c:pt idx="787">
                  <c:v>44495</c:v>
                </c:pt>
                <c:pt idx="788">
                  <c:v>44496</c:v>
                </c:pt>
                <c:pt idx="789">
                  <c:v>44497</c:v>
                </c:pt>
                <c:pt idx="790">
                  <c:v>44498</c:v>
                </c:pt>
                <c:pt idx="791">
                  <c:v>44501</c:v>
                </c:pt>
                <c:pt idx="792">
                  <c:v>44502</c:v>
                </c:pt>
                <c:pt idx="793">
                  <c:v>44503</c:v>
                </c:pt>
                <c:pt idx="794">
                  <c:v>44504</c:v>
                </c:pt>
                <c:pt idx="795">
                  <c:v>44505</c:v>
                </c:pt>
                <c:pt idx="796">
                  <c:v>44508</c:v>
                </c:pt>
                <c:pt idx="797">
                  <c:v>44509</c:v>
                </c:pt>
                <c:pt idx="798">
                  <c:v>44510</c:v>
                </c:pt>
                <c:pt idx="799">
                  <c:v>44511</c:v>
                </c:pt>
                <c:pt idx="800">
                  <c:v>44512</c:v>
                </c:pt>
                <c:pt idx="801">
                  <c:v>44515</c:v>
                </c:pt>
                <c:pt idx="802">
                  <c:v>44516</c:v>
                </c:pt>
                <c:pt idx="803">
                  <c:v>44517</c:v>
                </c:pt>
                <c:pt idx="804">
                  <c:v>44518</c:v>
                </c:pt>
                <c:pt idx="805">
                  <c:v>44519</c:v>
                </c:pt>
                <c:pt idx="806">
                  <c:v>44522</c:v>
                </c:pt>
                <c:pt idx="807">
                  <c:v>44523</c:v>
                </c:pt>
                <c:pt idx="808">
                  <c:v>44524</c:v>
                </c:pt>
                <c:pt idx="809">
                  <c:v>44526</c:v>
                </c:pt>
                <c:pt idx="810">
                  <c:v>44529</c:v>
                </c:pt>
                <c:pt idx="811">
                  <c:v>44530</c:v>
                </c:pt>
                <c:pt idx="812">
                  <c:v>44531</c:v>
                </c:pt>
                <c:pt idx="813">
                  <c:v>44532</c:v>
                </c:pt>
                <c:pt idx="814">
                  <c:v>44533</c:v>
                </c:pt>
                <c:pt idx="815">
                  <c:v>44536</c:v>
                </c:pt>
                <c:pt idx="816">
                  <c:v>44537</c:v>
                </c:pt>
                <c:pt idx="817">
                  <c:v>44538</c:v>
                </c:pt>
                <c:pt idx="818">
                  <c:v>44539</c:v>
                </c:pt>
                <c:pt idx="819">
                  <c:v>44540</c:v>
                </c:pt>
                <c:pt idx="820">
                  <c:v>44543</c:v>
                </c:pt>
                <c:pt idx="821">
                  <c:v>44544</c:v>
                </c:pt>
                <c:pt idx="822">
                  <c:v>44545</c:v>
                </c:pt>
                <c:pt idx="823">
                  <c:v>44546</c:v>
                </c:pt>
                <c:pt idx="824">
                  <c:v>44547</c:v>
                </c:pt>
                <c:pt idx="825">
                  <c:v>44550</c:v>
                </c:pt>
                <c:pt idx="826">
                  <c:v>44551</c:v>
                </c:pt>
                <c:pt idx="827">
                  <c:v>44552</c:v>
                </c:pt>
                <c:pt idx="828">
                  <c:v>44553</c:v>
                </c:pt>
                <c:pt idx="829">
                  <c:v>44557</c:v>
                </c:pt>
                <c:pt idx="830">
                  <c:v>44558</c:v>
                </c:pt>
                <c:pt idx="831">
                  <c:v>44559</c:v>
                </c:pt>
                <c:pt idx="832">
                  <c:v>44560</c:v>
                </c:pt>
                <c:pt idx="833">
                  <c:v>44561</c:v>
                </c:pt>
                <c:pt idx="834">
                  <c:v>44564</c:v>
                </c:pt>
                <c:pt idx="835">
                  <c:v>44565</c:v>
                </c:pt>
                <c:pt idx="836">
                  <c:v>44566</c:v>
                </c:pt>
                <c:pt idx="837">
                  <c:v>44567</c:v>
                </c:pt>
                <c:pt idx="838">
                  <c:v>44568</c:v>
                </c:pt>
                <c:pt idx="839">
                  <c:v>44571</c:v>
                </c:pt>
                <c:pt idx="840">
                  <c:v>44572</c:v>
                </c:pt>
                <c:pt idx="841">
                  <c:v>44573</c:v>
                </c:pt>
                <c:pt idx="842">
                  <c:v>44574</c:v>
                </c:pt>
                <c:pt idx="843">
                  <c:v>44575</c:v>
                </c:pt>
                <c:pt idx="844">
                  <c:v>44579</c:v>
                </c:pt>
                <c:pt idx="845">
                  <c:v>44580</c:v>
                </c:pt>
                <c:pt idx="846">
                  <c:v>44581</c:v>
                </c:pt>
                <c:pt idx="847">
                  <c:v>44582</c:v>
                </c:pt>
                <c:pt idx="848">
                  <c:v>44585</c:v>
                </c:pt>
                <c:pt idx="849">
                  <c:v>44586</c:v>
                </c:pt>
                <c:pt idx="850">
                  <c:v>44587</c:v>
                </c:pt>
                <c:pt idx="851">
                  <c:v>44588</c:v>
                </c:pt>
                <c:pt idx="852">
                  <c:v>44589</c:v>
                </c:pt>
                <c:pt idx="853">
                  <c:v>44592</c:v>
                </c:pt>
                <c:pt idx="854">
                  <c:v>44593</c:v>
                </c:pt>
                <c:pt idx="855">
                  <c:v>44594</c:v>
                </c:pt>
                <c:pt idx="856">
                  <c:v>44595</c:v>
                </c:pt>
                <c:pt idx="857">
                  <c:v>44596</c:v>
                </c:pt>
                <c:pt idx="858">
                  <c:v>44599</c:v>
                </c:pt>
                <c:pt idx="859">
                  <c:v>44600</c:v>
                </c:pt>
                <c:pt idx="860">
                  <c:v>44601</c:v>
                </c:pt>
                <c:pt idx="861">
                  <c:v>44602</c:v>
                </c:pt>
                <c:pt idx="862">
                  <c:v>44603</c:v>
                </c:pt>
                <c:pt idx="863">
                  <c:v>44606</c:v>
                </c:pt>
                <c:pt idx="864">
                  <c:v>44607</c:v>
                </c:pt>
                <c:pt idx="865">
                  <c:v>44608</c:v>
                </c:pt>
                <c:pt idx="866">
                  <c:v>44609</c:v>
                </c:pt>
                <c:pt idx="867">
                  <c:v>44610</c:v>
                </c:pt>
                <c:pt idx="868">
                  <c:v>44614</c:v>
                </c:pt>
                <c:pt idx="869">
                  <c:v>44615</c:v>
                </c:pt>
                <c:pt idx="870">
                  <c:v>44616</c:v>
                </c:pt>
                <c:pt idx="871">
                  <c:v>44617</c:v>
                </c:pt>
                <c:pt idx="872">
                  <c:v>44620</c:v>
                </c:pt>
                <c:pt idx="873">
                  <c:v>44621</c:v>
                </c:pt>
                <c:pt idx="874">
                  <c:v>44622</c:v>
                </c:pt>
                <c:pt idx="875">
                  <c:v>44623</c:v>
                </c:pt>
                <c:pt idx="876">
                  <c:v>44624</c:v>
                </c:pt>
                <c:pt idx="877">
                  <c:v>44627</c:v>
                </c:pt>
                <c:pt idx="878">
                  <c:v>44628</c:v>
                </c:pt>
                <c:pt idx="879">
                  <c:v>44629</c:v>
                </c:pt>
                <c:pt idx="880">
                  <c:v>44630</c:v>
                </c:pt>
                <c:pt idx="881">
                  <c:v>44631</c:v>
                </c:pt>
                <c:pt idx="882">
                  <c:v>44634</c:v>
                </c:pt>
                <c:pt idx="883">
                  <c:v>44635</c:v>
                </c:pt>
                <c:pt idx="884">
                  <c:v>44636</c:v>
                </c:pt>
                <c:pt idx="885">
                  <c:v>44637</c:v>
                </c:pt>
                <c:pt idx="886">
                  <c:v>44638</c:v>
                </c:pt>
                <c:pt idx="887">
                  <c:v>44641</c:v>
                </c:pt>
                <c:pt idx="888">
                  <c:v>44642</c:v>
                </c:pt>
                <c:pt idx="889">
                  <c:v>44643</c:v>
                </c:pt>
                <c:pt idx="890">
                  <c:v>44644</c:v>
                </c:pt>
                <c:pt idx="891">
                  <c:v>44645</c:v>
                </c:pt>
                <c:pt idx="892">
                  <c:v>44648</c:v>
                </c:pt>
                <c:pt idx="893">
                  <c:v>44649</c:v>
                </c:pt>
                <c:pt idx="894">
                  <c:v>44650</c:v>
                </c:pt>
                <c:pt idx="895">
                  <c:v>44651</c:v>
                </c:pt>
                <c:pt idx="896">
                  <c:v>44652</c:v>
                </c:pt>
                <c:pt idx="897">
                  <c:v>44655</c:v>
                </c:pt>
                <c:pt idx="898">
                  <c:v>44656</c:v>
                </c:pt>
                <c:pt idx="899">
                  <c:v>44657</c:v>
                </c:pt>
                <c:pt idx="900">
                  <c:v>44658</c:v>
                </c:pt>
                <c:pt idx="901">
                  <c:v>44659</c:v>
                </c:pt>
                <c:pt idx="902">
                  <c:v>44662</c:v>
                </c:pt>
                <c:pt idx="903">
                  <c:v>44663</c:v>
                </c:pt>
                <c:pt idx="904">
                  <c:v>44664</c:v>
                </c:pt>
                <c:pt idx="905">
                  <c:v>44665</c:v>
                </c:pt>
                <c:pt idx="906">
                  <c:v>44669</c:v>
                </c:pt>
                <c:pt idx="907">
                  <c:v>44670</c:v>
                </c:pt>
                <c:pt idx="908">
                  <c:v>44671</c:v>
                </c:pt>
                <c:pt idx="909">
                  <c:v>44672</c:v>
                </c:pt>
                <c:pt idx="910">
                  <c:v>44673</c:v>
                </c:pt>
                <c:pt idx="911">
                  <c:v>44676</c:v>
                </c:pt>
                <c:pt idx="912">
                  <c:v>44677</c:v>
                </c:pt>
                <c:pt idx="913">
                  <c:v>44678</c:v>
                </c:pt>
                <c:pt idx="914">
                  <c:v>44679</c:v>
                </c:pt>
                <c:pt idx="915">
                  <c:v>44680</c:v>
                </c:pt>
                <c:pt idx="916">
                  <c:v>44683</c:v>
                </c:pt>
                <c:pt idx="917">
                  <c:v>44684</c:v>
                </c:pt>
                <c:pt idx="918">
                  <c:v>44685</c:v>
                </c:pt>
                <c:pt idx="919">
                  <c:v>44686</c:v>
                </c:pt>
                <c:pt idx="920">
                  <c:v>44687</c:v>
                </c:pt>
                <c:pt idx="921">
                  <c:v>44690</c:v>
                </c:pt>
                <c:pt idx="922">
                  <c:v>44691</c:v>
                </c:pt>
                <c:pt idx="923">
                  <c:v>44692</c:v>
                </c:pt>
                <c:pt idx="924">
                  <c:v>44693</c:v>
                </c:pt>
                <c:pt idx="925">
                  <c:v>44694</c:v>
                </c:pt>
                <c:pt idx="926">
                  <c:v>44697</c:v>
                </c:pt>
                <c:pt idx="927">
                  <c:v>44698</c:v>
                </c:pt>
                <c:pt idx="928">
                  <c:v>44699</c:v>
                </c:pt>
                <c:pt idx="929">
                  <c:v>44700</c:v>
                </c:pt>
                <c:pt idx="930">
                  <c:v>44701</c:v>
                </c:pt>
                <c:pt idx="931">
                  <c:v>44704</c:v>
                </c:pt>
                <c:pt idx="932">
                  <c:v>44705</c:v>
                </c:pt>
                <c:pt idx="933">
                  <c:v>44706</c:v>
                </c:pt>
                <c:pt idx="934">
                  <c:v>44707</c:v>
                </c:pt>
                <c:pt idx="935">
                  <c:v>44708</c:v>
                </c:pt>
                <c:pt idx="936">
                  <c:v>44712</c:v>
                </c:pt>
                <c:pt idx="937">
                  <c:v>44713</c:v>
                </c:pt>
                <c:pt idx="938">
                  <c:v>44714</c:v>
                </c:pt>
                <c:pt idx="939">
                  <c:v>44715</c:v>
                </c:pt>
                <c:pt idx="940">
                  <c:v>44718</c:v>
                </c:pt>
                <c:pt idx="941">
                  <c:v>44719</c:v>
                </c:pt>
                <c:pt idx="942">
                  <c:v>44720</c:v>
                </c:pt>
                <c:pt idx="943">
                  <c:v>44721</c:v>
                </c:pt>
                <c:pt idx="944">
                  <c:v>44722</c:v>
                </c:pt>
                <c:pt idx="945">
                  <c:v>44725</c:v>
                </c:pt>
                <c:pt idx="946">
                  <c:v>44726</c:v>
                </c:pt>
                <c:pt idx="947">
                  <c:v>44727</c:v>
                </c:pt>
                <c:pt idx="948">
                  <c:v>44728</c:v>
                </c:pt>
                <c:pt idx="949">
                  <c:v>44729</c:v>
                </c:pt>
                <c:pt idx="950">
                  <c:v>44733</c:v>
                </c:pt>
                <c:pt idx="951">
                  <c:v>44734</c:v>
                </c:pt>
                <c:pt idx="952">
                  <c:v>44735</c:v>
                </c:pt>
                <c:pt idx="953">
                  <c:v>44736</c:v>
                </c:pt>
                <c:pt idx="954">
                  <c:v>44739</c:v>
                </c:pt>
                <c:pt idx="955">
                  <c:v>44740</c:v>
                </c:pt>
                <c:pt idx="956">
                  <c:v>44741</c:v>
                </c:pt>
                <c:pt idx="957">
                  <c:v>44742</c:v>
                </c:pt>
                <c:pt idx="958">
                  <c:v>44743</c:v>
                </c:pt>
                <c:pt idx="959">
                  <c:v>44747</c:v>
                </c:pt>
                <c:pt idx="960">
                  <c:v>44748</c:v>
                </c:pt>
                <c:pt idx="961">
                  <c:v>44749</c:v>
                </c:pt>
                <c:pt idx="962">
                  <c:v>44750</c:v>
                </c:pt>
                <c:pt idx="963">
                  <c:v>44753</c:v>
                </c:pt>
                <c:pt idx="964">
                  <c:v>44754</c:v>
                </c:pt>
                <c:pt idx="965">
                  <c:v>44755</c:v>
                </c:pt>
                <c:pt idx="966">
                  <c:v>44756</c:v>
                </c:pt>
                <c:pt idx="967">
                  <c:v>44757</c:v>
                </c:pt>
                <c:pt idx="968">
                  <c:v>44760</c:v>
                </c:pt>
                <c:pt idx="969">
                  <c:v>44761</c:v>
                </c:pt>
                <c:pt idx="970">
                  <c:v>44762</c:v>
                </c:pt>
                <c:pt idx="971">
                  <c:v>44763</c:v>
                </c:pt>
                <c:pt idx="972">
                  <c:v>44764</c:v>
                </c:pt>
                <c:pt idx="973">
                  <c:v>44767</c:v>
                </c:pt>
                <c:pt idx="974">
                  <c:v>44768</c:v>
                </c:pt>
                <c:pt idx="975">
                  <c:v>44769</c:v>
                </c:pt>
                <c:pt idx="976">
                  <c:v>44770</c:v>
                </c:pt>
                <c:pt idx="977">
                  <c:v>44771</c:v>
                </c:pt>
                <c:pt idx="978">
                  <c:v>44774</c:v>
                </c:pt>
                <c:pt idx="979">
                  <c:v>44775</c:v>
                </c:pt>
                <c:pt idx="980">
                  <c:v>44776</c:v>
                </c:pt>
                <c:pt idx="981">
                  <c:v>44777</c:v>
                </c:pt>
                <c:pt idx="982">
                  <c:v>44778</c:v>
                </c:pt>
                <c:pt idx="983">
                  <c:v>44781</c:v>
                </c:pt>
                <c:pt idx="984">
                  <c:v>44782</c:v>
                </c:pt>
                <c:pt idx="985">
                  <c:v>44783</c:v>
                </c:pt>
                <c:pt idx="986">
                  <c:v>44784</c:v>
                </c:pt>
                <c:pt idx="987">
                  <c:v>44785</c:v>
                </c:pt>
                <c:pt idx="988">
                  <c:v>44788</c:v>
                </c:pt>
                <c:pt idx="989">
                  <c:v>44789</c:v>
                </c:pt>
                <c:pt idx="990">
                  <c:v>44790</c:v>
                </c:pt>
                <c:pt idx="991">
                  <c:v>44791</c:v>
                </c:pt>
                <c:pt idx="992">
                  <c:v>44792</c:v>
                </c:pt>
                <c:pt idx="993">
                  <c:v>44795</c:v>
                </c:pt>
                <c:pt idx="994">
                  <c:v>44796</c:v>
                </c:pt>
                <c:pt idx="995">
                  <c:v>44797</c:v>
                </c:pt>
                <c:pt idx="996">
                  <c:v>44798</c:v>
                </c:pt>
                <c:pt idx="997">
                  <c:v>44799</c:v>
                </c:pt>
                <c:pt idx="998">
                  <c:v>44802</c:v>
                </c:pt>
                <c:pt idx="999">
                  <c:v>44803</c:v>
                </c:pt>
                <c:pt idx="1000">
                  <c:v>44804</c:v>
                </c:pt>
                <c:pt idx="1001">
                  <c:v>44805</c:v>
                </c:pt>
                <c:pt idx="1002">
                  <c:v>44806</c:v>
                </c:pt>
                <c:pt idx="1003">
                  <c:v>44810</c:v>
                </c:pt>
                <c:pt idx="1004">
                  <c:v>44811</c:v>
                </c:pt>
                <c:pt idx="1005">
                  <c:v>44812</c:v>
                </c:pt>
                <c:pt idx="1006">
                  <c:v>44813</c:v>
                </c:pt>
                <c:pt idx="1007">
                  <c:v>44816</c:v>
                </c:pt>
                <c:pt idx="1008">
                  <c:v>44817</c:v>
                </c:pt>
                <c:pt idx="1009">
                  <c:v>44818</c:v>
                </c:pt>
                <c:pt idx="1010">
                  <c:v>44819</c:v>
                </c:pt>
                <c:pt idx="1011">
                  <c:v>44820</c:v>
                </c:pt>
                <c:pt idx="1012">
                  <c:v>44823</c:v>
                </c:pt>
                <c:pt idx="1013">
                  <c:v>44824</c:v>
                </c:pt>
                <c:pt idx="1014">
                  <c:v>44825</c:v>
                </c:pt>
                <c:pt idx="1015">
                  <c:v>44826</c:v>
                </c:pt>
                <c:pt idx="1016">
                  <c:v>44827</c:v>
                </c:pt>
                <c:pt idx="1017">
                  <c:v>44830</c:v>
                </c:pt>
                <c:pt idx="1018">
                  <c:v>44831</c:v>
                </c:pt>
                <c:pt idx="1019">
                  <c:v>44832</c:v>
                </c:pt>
                <c:pt idx="1020">
                  <c:v>44833</c:v>
                </c:pt>
                <c:pt idx="1021">
                  <c:v>44834</c:v>
                </c:pt>
                <c:pt idx="1022">
                  <c:v>44837</c:v>
                </c:pt>
                <c:pt idx="1023">
                  <c:v>44838</c:v>
                </c:pt>
                <c:pt idx="1024">
                  <c:v>44839</c:v>
                </c:pt>
                <c:pt idx="1025">
                  <c:v>44840</c:v>
                </c:pt>
                <c:pt idx="1026">
                  <c:v>44841</c:v>
                </c:pt>
                <c:pt idx="1027">
                  <c:v>44844</c:v>
                </c:pt>
                <c:pt idx="1028">
                  <c:v>44845</c:v>
                </c:pt>
                <c:pt idx="1029">
                  <c:v>44846</c:v>
                </c:pt>
                <c:pt idx="1030">
                  <c:v>44847</c:v>
                </c:pt>
                <c:pt idx="1031">
                  <c:v>44848</c:v>
                </c:pt>
                <c:pt idx="1032">
                  <c:v>44851</c:v>
                </c:pt>
                <c:pt idx="1033">
                  <c:v>44852</c:v>
                </c:pt>
                <c:pt idx="1034">
                  <c:v>44853</c:v>
                </c:pt>
                <c:pt idx="1035">
                  <c:v>44854</c:v>
                </c:pt>
                <c:pt idx="1036">
                  <c:v>44855</c:v>
                </c:pt>
                <c:pt idx="1037">
                  <c:v>44858</c:v>
                </c:pt>
                <c:pt idx="1038">
                  <c:v>44859</c:v>
                </c:pt>
                <c:pt idx="1039">
                  <c:v>44860</c:v>
                </c:pt>
                <c:pt idx="1040">
                  <c:v>44861</c:v>
                </c:pt>
                <c:pt idx="1041">
                  <c:v>44862</c:v>
                </c:pt>
                <c:pt idx="1042">
                  <c:v>44865</c:v>
                </c:pt>
                <c:pt idx="1043">
                  <c:v>44866</c:v>
                </c:pt>
                <c:pt idx="1044">
                  <c:v>44867</c:v>
                </c:pt>
                <c:pt idx="1045">
                  <c:v>44868</c:v>
                </c:pt>
                <c:pt idx="1046">
                  <c:v>44869</c:v>
                </c:pt>
                <c:pt idx="1047">
                  <c:v>44872</c:v>
                </c:pt>
                <c:pt idx="1048">
                  <c:v>44873</c:v>
                </c:pt>
                <c:pt idx="1049">
                  <c:v>44874</c:v>
                </c:pt>
                <c:pt idx="1050">
                  <c:v>44875</c:v>
                </c:pt>
                <c:pt idx="1051">
                  <c:v>44876</c:v>
                </c:pt>
                <c:pt idx="1052">
                  <c:v>44879</c:v>
                </c:pt>
                <c:pt idx="1053">
                  <c:v>44880</c:v>
                </c:pt>
                <c:pt idx="1054">
                  <c:v>44881</c:v>
                </c:pt>
                <c:pt idx="1055">
                  <c:v>44882</c:v>
                </c:pt>
                <c:pt idx="1056">
                  <c:v>44883</c:v>
                </c:pt>
                <c:pt idx="1057">
                  <c:v>44886</c:v>
                </c:pt>
                <c:pt idx="1058">
                  <c:v>44887</c:v>
                </c:pt>
                <c:pt idx="1059">
                  <c:v>44888</c:v>
                </c:pt>
                <c:pt idx="1060">
                  <c:v>44890</c:v>
                </c:pt>
                <c:pt idx="1061">
                  <c:v>44893</c:v>
                </c:pt>
                <c:pt idx="1062">
                  <c:v>44894</c:v>
                </c:pt>
                <c:pt idx="1063">
                  <c:v>44895</c:v>
                </c:pt>
                <c:pt idx="1064">
                  <c:v>44896</c:v>
                </c:pt>
                <c:pt idx="1065">
                  <c:v>44897</c:v>
                </c:pt>
                <c:pt idx="1066">
                  <c:v>44900</c:v>
                </c:pt>
                <c:pt idx="1067">
                  <c:v>44901</c:v>
                </c:pt>
                <c:pt idx="1068">
                  <c:v>44902</c:v>
                </c:pt>
                <c:pt idx="1069">
                  <c:v>44903</c:v>
                </c:pt>
                <c:pt idx="1070">
                  <c:v>44904</c:v>
                </c:pt>
                <c:pt idx="1071">
                  <c:v>44907</c:v>
                </c:pt>
                <c:pt idx="1072">
                  <c:v>44908</c:v>
                </c:pt>
                <c:pt idx="1073">
                  <c:v>44909</c:v>
                </c:pt>
                <c:pt idx="1074">
                  <c:v>44910</c:v>
                </c:pt>
                <c:pt idx="1075">
                  <c:v>44911</c:v>
                </c:pt>
                <c:pt idx="1076">
                  <c:v>44914</c:v>
                </c:pt>
                <c:pt idx="1077">
                  <c:v>44915</c:v>
                </c:pt>
                <c:pt idx="1078">
                  <c:v>44916</c:v>
                </c:pt>
                <c:pt idx="1079">
                  <c:v>44917</c:v>
                </c:pt>
                <c:pt idx="1080">
                  <c:v>44918</c:v>
                </c:pt>
                <c:pt idx="1081">
                  <c:v>44922</c:v>
                </c:pt>
                <c:pt idx="1082">
                  <c:v>44923</c:v>
                </c:pt>
                <c:pt idx="1083">
                  <c:v>44924</c:v>
                </c:pt>
                <c:pt idx="1084">
                  <c:v>44925</c:v>
                </c:pt>
                <c:pt idx="1085">
                  <c:v>44929</c:v>
                </c:pt>
                <c:pt idx="1086">
                  <c:v>44930</c:v>
                </c:pt>
                <c:pt idx="1087">
                  <c:v>44931</c:v>
                </c:pt>
                <c:pt idx="1088">
                  <c:v>44932</c:v>
                </c:pt>
                <c:pt idx="1089">
                  <c:v>44935</c:v>
                </c:pt>
                <c:pt idx="1090">
                  <c:v>44936</c:v>
                </c:pt>
                <c:pt idx="1091">
                  <c:v>44937</c:v>
                </c:pt>
                <c:pt idx="1092">
                  <c:v>44938</c:v>
                </c:pt>
                <c:pt idx="1093">
                  <c:v>44939</c:v>
                </c:pt>
                <c:pt idx="1094">
                  <c:v>44943</c:v>
                </c:pt>
                <c:pt idx="1095">
                  <c:v>44944</c:v>
                </c:pt>
                <c:pt idx="1096">
                  <c:v>44945</c:v>
                </c:pt>
                <c:pt idx="1097">
                  <c:v>44946</c:v>
                </c:pt>
                <c:pt idx="1098">
                  <c:v>44949</c:v>
                </c:pt>
                <c:pt idx="1099">
                  <c:v>44950</c:v>
                </c:pt>
                <c:pt idx="1100">
                  <c:v>44951</c:v>
                </c:pt>
                <c:pt idx="1101">
                  <c:v>44952</c:v>
                </c:pt>
                <c:pt idx="1102">
                  <c:v>44953</c:v>
                </c:pt>
                <c:pt idx="1103">
                  <c:v>44956</c:v>
                </c:pt>
                <c:pt idx="1104">
                  <c:v>44957</c:v>
                </c:pt>
                <c:pt idx="1105">
                  <c:v>44958</c:v>
                </c:pt>
                <c:pt idx="1106">
                  <c:v>44959</c:v>
                </c:pt>
                <c:pt idx="1107">
                  <c:v>44960</c:v>
                </c:pt>
                <c:pt idx="1108">
                  <c:v>44963</c:v>
                </c:pt>
                <c:pt idx="1109">
                  <c:v>44964</c:v>
                </c:pt>
                <c:pt idx="1110">
                  <c:v>44965</c:v>
                </c:pt>
                <c:pt idx="1111">
                  <c:v>44966</c:v>
                </c:pt>
                <c:pt idx="1112">
                  <c:v>44967</c:v>
                </c:pt>
                <c:pt idx="1113">
                  <c:v>44970</c:v>
                </c:pt>
                <c:pt idx="1114">
                  <c:v>44971</c:v>
                </c:pt>
                <c:pt idx="1115">
                  <c:v>44972</c:v>
                </c:pt>
                <c:pt idx="1116">
                  <c:v>44973</c:v>
                </c:pt>
                <c:pt idx="1117">
                  <c:v>44974</c:v>
                </c:pt>
                <c:pt idx="1118">
                  <c:v>44978</c:v>
                </c:pt>
                <c:pt idx="1119">
                  <c:v>44979</c:v>
                </c:pt>
                <c:pt idx="1120">
                  <c:v>44980</c:v>
                </c:pt>
                <c:pt idx="1121">
                  <c:v>44981</c:v>
                </c:pt>
                <c:pt idx="1122">
                  <c:v>44984</c:v>
                </c:pt>
                <c:pt idx="1123">
                  <c:v>44985</c:v>
                </c:pt>
                <c:pt idx="1124">
                  <c:v>44986</c:v>
                </c:pt>
                <c:pt idx="1125">
                  <c:v>44987</c:v>
                </c:pt>
                <c:pt idx="1126">
                  <c:v>44988</c:v>
                </c:pt>
                <c:pt idx="1127">
                  <c:v>44991</c:v>
                </c:pt>
                <c:pt idx="1128">
                  <c:v>44992</c:v>
                </c:pt>
                <c:pt idx="1129">
                  <c:v>44993</c:v>
                </c:pt>
                <c:pt idx="1130">
                  <c:v>44994</c:v>
                </c:pt>
                <c:pt idx="1131">
                  <c:v>44995</c:v>
                </c:pt>
                <c:pt idx="1132">
                  <c:v>44998</c:v>
                </c:pt>
                <c:pt idx="1133">
                  <c:v>44999</c:v>
                </c:pt>
                <c:pt idx="1134">
                  <c:v>45000</c:v>
                </c:pt>
                <c:pt idx="1135">
                  <c:v>45001</c:v>
                </c:pt>
                <c:pt idx="1136">
                  <c:v>45002</c:v>
                </c:pt>
                <c:pt idx="1137">
                  <c:v>45005</c:v>
                </c:pt>
                <c:pt idx="1138">
                  <c:v>45006</c:v>
                </c:pt>
                <c:pt idx="1139">
                  <c:v>45007</c:v>
                </c:pt>
                <c:pt idx="1140">
                  <c:v>45008</c:v>
                </c:pt>
                <c:pt idx="1141">
                  <c:v>45009</c:v>
                </c:pt>
                <c:pt idx="1142">
                  <c:v>45012</c:v>
                </c:pt>
                <c:pt idx="1143">
                  <c:v>45013</c:v>
                </c:pt>
                <c:pt idx="1144">
                  <c:v>45014</c:v>
                </c:pt>
                <c:pt idx="1145">
                  <c:v>45015</c:v>
                </c:pt>
                <c:pt idx="1146">
                  <c:v>45016</c:v>
                </c:pt>
                <c:pt idx="1147">
                  <c:v>45019</c:v>
                </c:pt>
                <c:pt idx="1148">
                  <c:v>45020</c:v>
                </c:pt>
                <c:pt idx="1149">
                  <c:v>45021</c:v>
                </c:pt>
                <c:pt idx="1150">
                  <c:v>45022</c:v>
                </c:pt>
                <c:pt idx="1151">
                  <c:v>45026</c:v>
                </c:pt>
                <c:pt idx="1152">
                  <c:v>45027</c:v>
                </c:pt>
                <c:pt idx="1153">
                  <c:v>45028</c:v>
                </c:pt>
                <c:pt idx="1154">
                  <c:v>45029</c:v>
                </c:pt>
                <c:pt idx="1155">
                  <c:v>45030</c:v>
                </c:pt>
                <c:pt idx="1156">
                  <c:v>45033</c:v>
                </c:pt>
                <c:pt idx="1157">
                  <c:v>45034</c:v>
                </c:pt>
                <c:pt idx="1158">
                  <c:v>45035</c:v>
                </c:pt>
                <c:pt idx="1159">
                  <c:v>45036</c:v>
                </c:pt>
                <c:pt idx="1160">
                  <c:v>45037</c:v>
                </c:pt>
                <c:pt idx="1161">
                  <c:v>45040</c:v>
                </c:pt>
                <c:pt idx="1162">
                  <c:v>45041</c:v>
                </c:pt>
                <c:pt idx="1163">
                  <c:v>45042</c:v>
                </c:pt>
                <c:pt idx="1164">
                  <c:v>45043</c:v>
                </c:pt>
                <c:pt idx="1165">
                  <c:v>45044</c:v>
                </c:pt>
                <c:pt idx="1166">
                  <c:v>45047</c:v>
                </c:pt>
                <c:pt idx="1167">
                  <c:v>45048</c:v>
                </c:pt>
                <c:pt idx="1168">
                  <c:v>45049</c:v>
                </c:pt>
                <c:pt idx="1169">
                  <c:v>45050</c:v>
                </c:pt>
                <c:pt idx="1170">
                  <c:v>45051</c:v>
                </c:pt>
                <c:pt idx="1171">
                  <c:v>45054</c:v>
                </c:pt>
                <c:pt idx="1172">
                  <c:v>45055</c:v>
                </c:pt>
                <c:pt idx="1173">
                  <c:v>45056</c:v>
                </c:pt>
                <c:pt idx="1174">
                  <c:v>45057</c:v>
                </c:pt>
                <c:pt idx="1175">
                  <c:v>45058</c:v>
                </c:pt>
                <c:pt idx="1176">
                  <c:v>45061</c:v>
                </c:pt>
                <c:pt idx="1177">
                  <c:v>45062</c:v>
                </c:pt>
                <c:pt idx="1178">
                  <c:v>45063</c:v>
                </c:pt>
                <c:pt idx="1179">
                  <c:v>45064</c:v>
                </c:pt>
                <c:pt idx="1180">
                  <c:v>45065</c:v>
                </c:pt>
                <c:pt idx="1181">
                  <c:v>45068</c:v>
                </c:pt>
                <c:pt idx="1182">
                  <c:v>45069</c:v>
                </c:pt>
                <c:pt idx="1183">
                  <c:v>45070</c:v>
                </c:pt>
                <c:pt idx="1184">
                  <c:v>45071</c:v>
                </c:pt>
                <c:pt idx="1185">
                  <c:v>45072</c:v>
                </c:pt>
                <c:pt idx="1186">
                  <c:v>45076</c:v>
                </c:pt>
                <c:pt idx="1187">
                  <c:v>45077</c:v>
                </c:pt>
                <c:pt idx="1188">
                  <c:v>45078</c:v>
                </c:pt>
                <c:pt idx="1189">
                  <c:v>45079</c:v>
                </c:pt>
                <c:pt idx="1190">
                  <c:v>45082</c:v>
                </c:pt>
                <c:pt idx="1191">
                  <c:v>45083</c:v>
                </c:pt>
                <c:pt idx="1192">
                  <c:v>45084</c:v>
                </c:pt>
                <c:pt idx="1193">
                  <c:v>45085</c:v>
                </c:pt>
                <c:pt idx="1194">
                  <c:v>45086</c:v>
                </c:pt>
                <c:pt idx="1195">
                  <c:v>45089</c:v>
                </c:pt>
                <c:pt idx="1196">
                  <c:v>45090</c:v>
                </c:pt>
                <c:pt idx="1197">
                  <c:v>45091</c:v>
                </c:pt>
                <c:pt idx="1198">
                  <c:v>45092</c:v>
                </c:pt>
                <c:pt idx="1199">
                  <c:v>45093</c:v>
                </c:pt>
                <c:pt idx="1200">
                  <c:v>45097</c:v>
                </c:pt>
                <c:pt idx="1201">
                  <c:v>45098</c:v>
                </c:pt>
                <c:pt idx="1202">
                  <c:v>45099</c:v>
                </c:pt>
                <c:pt idx="1203">
                  <c:v>45100</c:v>
                </c:pt>
                <c:pt idx="1204">
                  <c:v>45103</c:v>
                </c:pt>
                <c:pt idx="1205">
                  <c:v>45104</c:v>
                </c:pt>
                <c:pt idx="1206">
                  <c:v>45105</c:v>
                </c:pt>
                <c:pt idx="1207">
                  <c:v>45106</c:v>
                </c:pt>
                <c:pt idx="1208">
                  <c:v>45107</c:v>
                </c:pt>
                <c:pt idx="1209">
                  <c:v>45110</c:v>
                </c:pt>
                <c:pt idx="1210">
                  <c:v>45112</c:v>
                </c:pt>
                <c:pt idx="1211">
                  <c:v>45113</c:v>
                </c:pt>
                <c:pt idx="1212">
                  <c:v>45114</c:v>
                </c:pt>
                <c:pt idx="1213">
                  <c:v>45117</c:v>
                </c:pt>
                <c:pt idx="1214">
                  <c:v>45118</c:v>
                </c:pt>
                <c:pt idx="1215">
                  <c:v>45119</c:v>
                </c:pt>
                <c:pt idx="1216">
                  <c:v>45120</c:v>
                </c:pt>
                <c:pt idx="1217">
                  <c:v>45121</c:v>
                </c:pt>
                <c:pt idx="1218">
                  <c:v>45124</c:v>
                </c:pt>
                <c:pt idx="1219">
                  <c:v>45125</c:v>
                </c:pt>
                <c:pt idx="1220">
                  <c:v>45126</c:v>
                </c:pt>
                <c:pt idx="1221">
                  <c:v>45127</c:v>
                </c:pt>
                <c:pt idx="1222">
                  <c:v>45128</c:v>
                </c:pt>
                <c:pt idx="1223">
                  <c:v>45131</c:v>
                </c:pt>
                <c:pt idx="1224">
                  <c:v>45132</c:v>
                </c:pt>
                <c:pt idx="1225">
                  <c:v>45133</c:v>
                </c:pt>
                <c:pt idx="1226">
                  <c:v>45134</c:v>
                </c:pt>
                <c:pt idx="1227">
                  <c:v>45135</c:v>
                </c:pt>
                <c:pt idx="1228">
                  <c:v>45138</c:v>
                </c:pt>
                <c:pt idx="1229">
                  <c:v>45139</c:v>
                </c:pt>
                <c:pt idx="1230">
                  <c:v>45140</c:v>
                </c:pt>
                <c:pt idx="1231">
                  <c:v>45141</c:v>
                </c:pt>
                <c:pt idx="1232">
                  <c:v>45142</c:v>
                </c:pt>
                <c:pt idx="1233">
                  <c:v>45145</c:v>
                </c:pt>
                <c:pt idx="1234">
                  <c:v>45146</c:v>
                </c:pt>
                <c:pt idx="1235">
                  <c:v>45147</c:v>
                </c:pt>
                <c:pt idx="1236">
                  <c:v>45148</c:v>
                </c:pt>
                <c:pt idx="1237">
                  <c:v>45149</c:v>
                </c:pt>
                <c:pt idx="1238">
                  <c:v>45152</c:v>
                </c:pt>
                <c:pt idx="1239">
                  <c:v>45153</c:v>
                </c:pt>
                <c:pt idx="1240">
                  <c:v>45154</c:v>
                </c:pt>
                <c:pt idx="1241">
                  <c:v>45155</c:v>
                </c:pt>
                <c:pt idx="1242">
                  <c:v>45156</c:v>
                </c:pt>
                <c:pt idx="1243">
                  <c:v>45159</c:v>
                </c:pt>
                <c:pt idx="1244">
                  <c:v>45160</c:v>
                </c:pt>
                <c:pt idx="1245">
                  <c:v>45161</c:v>
                </c:pt>
                <c:pt idx="1246">
                  <c:v>45162</c:v>
                </c:pt>
                <c:pt idx="1247">
                  <c:v>45163</c:v>
                </c:pt>
                <c:pt idx="1248">
                  <c:v>45166</c:v>
                </c:pt>
                <c:pt idx="1249">
                  <c:v>45167</c:v>
                </c:pt>
                <c:pt idx="1250">
                  <c:v>45168</c:v>
                </c:pt>
                <c:pt idx="1251">
                  <c:v>45169</c:v>
                </c:pt>
                <c:pt idx="1252">
                  <c:v>45170</c:v>
                </c:pt>
                <c:pt idx="1253">
                  <c:v>45174</c:v>
                </c:pt>
                <c:pt idx="1254">
                  <c:v>45175</c:v>
                </c:pt>
                <c:pt idx="1255">
                  <c:v>45176</c:v>
                </c:pt>
                <c:pt idx="1256">
                  <c:v>45177</c:v>
                </c:pt>
                <c:pt idx="1257">
                  <c:v>45180</c:v>
                </c:pt>
                <c:pt idx="1258">
                  <c:v>45181</c:v>
                </c:pt>
                <c:pt idx="1259">
                  <c:v>45182</c:v>
                </c:pt>
                <c:pt idx="1260">
                  <c:v>45183</c:v>
                </c:pt>
                <c:pt idx="1261">
                  <c:v>45184</c:v>
                </c:pt>
                <c:pt idx="1262">
                  <c:v>45187</c:v>
                </c:pt>
                <c:pt idx="1263">
                  <c:v>45188</c:v>
                </c:pt>
                <c:pt idx="1264">
                  <c:v>45189</c:v>
                </c:pt>
                <c:pt idx="1265">
                  <c:v>45190</c:v>
                </c:pt>
                <c:pt idx="1266">
                  <c:v>45191</c:v>
                </c:pt>
                <c:pt idx="1267">
                  <c:v>45194</c:v>
                </c:pt>
                <c:pt idx="1268">
                  <c:v>45195</c:v>
                </c:pt>
                <c:pt idx="1269">
                  <c:v>45196</c:v>
                </c:pt>
                <c:pt idx="1270">
                  <c:v>45197</c:v>
                </c:pt>
                <c:pt idx="1271">
                  <c:v>45198</c:v>
                </c:pt>
                <c:pt idx="1272">
                  <c:v>45201</c:v>
                </c:pt>
                <c:pt idx="1273">
                  <c:v>45202</c:v>
                </c:pt>
                <c:pt idx="1274">
                  <c:v>45203</c:v>
                </c:pt>
                <c:pt idx="1275">
                  <c:v>45204</c:v>
                </c:pt>
                <c:pt idx="1276">
                  <c:v>45205</c:v>
                </c:pt>
                <c:pt idx="1277">
                  <c:v>45208</c:v>
                </c:pt>
                <c:pt idx="1278">
                  <c:v>45209</c:v>
                </c:pt>
                <c:pt idx="1279">
                  <c:v>45210</c:v>
                </c:pt>
                <c:pt idx="1280">
                  <c:v>45211</c:v>
                </c:pt>
                <c:pt idx="1281">
                  <c:v>45212</c:v>
                </c:pt>
                <c:pt idx="1282">
                  <c:v>45215</c:v>
                </c:pt>
                <c:pt idx="1283">
                  <c:v>45216</c:v>
                </c:pt>
                <c:pt idx="1284">
                  <c:v>45217</c:v>
                </c:pt>
                <c:pt idx="1285">
                  <c:v>45218</c:v>
                </c:pt>
                <c:pt idx="1286">
                  <c:v>45219</c:v>
                </c:pt>
                <c:pt idx="1287">
                  <c:v>45222</c:v>
                </c:pt>
                <c:pt idx="1288">
                  <c:v>45223</c:v>
                </c:pt>
                <c:pt idx="1289">
                  <c:v>45224</c:v>
                </c:pt>
                <c:pt idx="1290">
                  <c:v>45225</c:v>
                </c:pt>
                <c:pt idx="1291">
                  <c:v>45226</c:v>
                </c:pt>
                <c:pt idx="1292">
                  <c:v>45229</c:v>
                </c:pt>
                <c:pt idx="1293">
                  <c:v>45230</c:v>
                </c:pt>
                <c:pt idx="1294">
                  <c:v>45231</c:v>
                </c:pt>
                <c:pt idx="1295">
                  <c:v>45232</c:v>
                </c:pt>
                <c:pt idx="1296">
                  <c:v>45233</c:v>
                </c:pt>
                <c:pt idx="1297">
                  <c:v>45236</c:v>
                </c:pt>
                <c:pt idx="1298">
                  <c:v>45237</c:v>
                </c:pt>
                <c:pt idx="1299">
                  <c:v>45238</c:v>
                </c:pt>
                <c:pt idx="1300">
                  <c:v>45239</c:v>
                </c:pt>
                <c:pt idx="1301">
                  <c:v>45240</c:v>
                </c:pt>
                <c:pt idx="1302">
                  <c:v>45243</c:v>
                </c:pt>
                <c:pt idx="1303">
                  <c:v>45244</c:v>
                </c:pt>
                <c:pt idx="1304">
                  <c:v>45245</c:v>
                </c:pt>
                <c:pt idx="1305">
                  <c:v>45246</c:v>
                </c:pt>
                <c:pt idx="1306">
                  <c:v>45247</c:v>
                </c:pt>
                <c:pt idx="1307">
                  <c:v>45250</c:v>
                </c:pt>
                <c:pt idx="1308">
                  <c:v>45251</c:v>
                </c:pt>
                <c:pt idx="1309">
                  <c:v>45252</c:v>
                </c:pt>
                <c:pt idx="1310">
                  <c:v>45254</c:v>
                </c:pt>
                <c:pt idx="1311">
                  <c:v>45257</c:v>
                </c:pt>
                <c:pt idx="1312">
                  <c:v>45258</c:v>
                </c:pt>
                <c:pt idx="1313">
                  <c:v>45259</c:v>
                </c:pt>
                <c:pt idx="1314">
                  <c:v>45260</c:v>
                </c:pt>
                <c:pt idx="1315">
                  <c:v>45261</c:v>
                </c:pt>
                <c:pt idx="1316">
                  <c:v>45264</c:v>
                </c:pt>
                <c:pt idx="1317">
                  <c:v>45265</c:v>
                </c:pt>
                <c:pt idx="1318">
                  <c:v>45266</c:v>
                </c:pt>
                <c:pt idx="1319">
                  <c:v>45267</c:v>
                </c:pt>
                <c:pt idx="1320">
                  <c:v>45268</c:v>
                </c:pt>
                <c:pt idx="1321">
                  <c:v>45271</c:v>
                </c:pt>
                <c:pt idx="1322">
                  <c:v>45272</c:v>
                </c:pt>
                <c:pt idx="1323">
                  <c:v>45273</c:v>
                </c:pt>
                <c:pt idx="1324">
                  <c:v>45274</c:v>
                </c:pt>
                <c:pt idx="1325">
                  <c:v>45275</c:v>
                </c:pt>
                <c:pt idx="1326">
                  <c:v>45278</c:v>
                </c:pt>
                <c:pt idx="1327">
                  <c:v>45279</c:v>
                </c:pt>
                <c:pt idx="1328">
                  <c:v>45280</c:v>
                </c:pt>
                <c:pt idx="1329">
                  <c:v>45281</c:v>
                </c:pt>
                <c:pt idx="1330">
                  <c:v>45282</c:v>
                </c:pt>
                <c:pt idx="1331">
                  <c:v>45286</c:v>
                </c:pt>
                <c:pt idx="1332">
                  <c:v>45287</c:v>
                </c:pt>
                <c:pt idx="1333">
                  <c:v>45288</c:v>
                </c:pt>
                <c:pt idx="1334">
                  <c:v>45289</c:v>
                </c:pt>
                <c:pt idx="1335">
                  <c:v>45293</c:v>
                </c:pt>
                <c:pt idx="1336">
                  <c:v>45294</c:v>
                </c:pt>
                <c:pt idx="1337">
                  <c:v>45295</c:v>
                </c:pt>
                <c:pt idx="1338">
                  <c:v>45296</c:v>
                </c:pt>
                <c:pt idx="1339">
                  <c:v>45299</c:v>
                </c:pt>
                <c:pt idx="1340">
                  <c:v>45300</c:v>
                </c:pt>
                <c:pt idx="1341">
                  <c:v>45301</c:v>
                </c:pt>
                <c:pt idx="1342">
                  <c:v>45302</c:v>
                </c:pt>
                <c:pt idx="1343">
                  <c:v>45303</c:v>
                </c:pt>
                <c:pt idx="1344">
                  <c:v>45307</c:v>
                </c:pt>
                <c:pt idx="1345">
                  <c:v>45308</c:v>
                </c:pt>
                <c:pt idx="1346">
                  <c:v>45309</c:v>
                </c:pt>
                <c:pt idx="1347">
                  <c:v>45310</c:v>
                </c:pt>
                <c:pt idx="1348">
                  <c:v>45313</c:v>
                </c:pt>
                <c:pt idx="1349">
                  <c:v>45314</c:v>
                </c:pt>
                <c:pt idx="1350">
                  <c:v>45315</c:v>
                </c:pt>
                <c:pt idx="1351">
                  <c:v>45316</c:v>
                </c:pt>
                <c:pt idx="1352">
                  <c:v>45317</c:v>
                </c:pt>
                <c:pt idx="1353">
                  <c:v>45320</c:v>
                </c:pt>
                <c:pt idx="1354">
                  <c:v>45321</c:v>
                </c:pt>
                <c:pt idx="1355">
                  <c:v>45322</c:v>
                </c:pt>
                <c:pt idx="1356">
                  <c:v>45323</c:v>
                </c:pt>
                <c:pt idx="1357">
                  <c:v>45324</c:v>
                </c:pt>
                <c:pt idx="1358">
                  <c:v>45327</c:v>
                </c:pt>
                <c:pt idx="1359">
                  <c:v>45328</c:v>
                </c:pt>
                <c:pt idx="1360">
                  <c:v>45329</c:v>
                </c:pt>
                <c:pt idx="1361">
                  <c:v>45330</c:v>
                </c:pt>
                <c:pt idx="1362">
                  <c:v>45331</c:v>
                </c:pt>
                <c:pt idx="1363">
                  <c:v>45334</c:v>
                </c:pt>
                <c:pt idx="1364">
                  <c:v>45335</c:v>
                </c:pt>
                <c:pt idx="1365">
                  <c:v>45336</c:v>
                </c:pt>
                <c:pt idx="1366">
                  <c:v>45337</c:v>
                </c:pt>
                <c:pt idx="1367">
                  <c:v>45338</c:v>
                </c:pt>
                <c:pt idx="1368">
                  <c:v>45342</c:v>
                </c:pt>
                <c:pt idx="1369">
                  <c:v>45343</c:v>
                </c:pt>
                <c:pt idx="1370">
                  <c:v>45344</c:v>
                </c:pt>
                <c:pt idx="1371">
                  <c:v>45345</c:v>
                </c:pt>
                <c:pt idx="1372">
                  <c:v>45348</c:v>
                </c:pt>
                <c:pt idx="1373">
                  <c:v>45349</c:v>
                </c:pt>
                <c:pt idx="1374">
                  <c:v>45350</c:v>
                </c:pt>
                <c:pt idx="1375">
                  <c:v>45351</c:v>
                </c:pt>
                <c:pt idx="1376">
                  <c:v>45352</c:v>
                </c:pt>
                <c:pt idx="1377">
                  <c:v>45355</c:v>
                </c:pt>
                <c:pt idx="1378">
                  <c:v>45356</c:v>
                </c:pt>
                <c:pt idx="1379">
                  <c:v>45357</c:v>
                </c:pt>
                <c:pt idx="1380">
                  <c:v>45358</c:v>
                </c:pt>
                <c:pt idx="1381">
                  <c:v>45359</c:v>
                </c:pt>
                <c:pt idx="1382">
                  <c:v>45362</c:v>
                </c:pt>
                <c:pt idx="1383">
                  <c:v>45363</c:v>
                </c:pt>
                <c:pt idx="1384">
                  <c:v>45364</c:v>
                </c:pt>
                <c:pt idx="1385">
                  <c:v>45365</c:v>
                </c:pt>
                <c:pt idx="1386">
                  <c:v>45366</c:v>
                </c:pt>
                <c:pt idx="1387">
                  <c:v>45369</c:v>
                </c:pt>
                <c:pt idx="1388">
                  <c:v>45370</c:v>
                </c:pt>
                <c:pt idx="1389">
                  <c:v>45371</c:v>
                </c:pt>
                <c:pt idx="1390">
                  <c:v>45372</c:v>
                </c:pt>
                <c:pt idx="1391">
                  <c:v>45373</c:v>
                </c:pt>
                <c:pt idx="1392">
                  <c:v>45376</c:v>
                </c:pt>
                <c:pt idx="1393">
                  <c:v>45377</c:v>
                </c:pt>
                <c:pt idx="1394">
                  <c:v>45378</c:v>
                </c:pt>
                <c:pt idx="1395">
                  <c:v>45379</c:v>
                </c:pt>
                <c:pt idx="1396">
                  <c:v>45383</c:v>
                </c:pt>
                <c:pt idx="1397">
                  <c:v>45384</c:v>
                </c:pt>
                <c:pt idx="1398">
                  <c:v>45385</c:v>
                </c:pt>
                <c:pt idx="1399">
                  <c:v>45386</c:v>
                </c:pt>
                <c:pt idx="1400">
                  <c:v>45387</c:v>
                </c:pt>
                <c:pt idx="1401">
                  <c:v>45390</c:v>
                </c:pt>
                <c:pt idx="1402">
                  <c:v>45391</c:v>
                </c:pt>
                <c:pt idx="1403">
                  <c:v>45392</c:v>
                </c:pt>
                <c:pt idx="1404">
                  <c:v>45393</c:v>
                </c:pt>
                <c:pt idx="1405">
                  <c:v>45394</c:v>
                </c:pt>
                <c:pt idx="1406">
                  <c:v>45397</c:v>
                </c:pt>
                <c:pt idx="1407">
                  <c:v>45398</c:v>
                </c:pt>
                <c:pt idx="1408">
                  <c:v>45399</c:v>
                </c:pt>
                <c:pt idx="1409">
                  <c:v>45400</c:v>
                </c:pt>
                <c:pt idx="1410">
                  <c:v>45401</c:v>
                </c:pt>
                <c:pt idx="1411">
                  <c:v>45404</c:v>
                </c:pt>
                <c:pt idx="1412">
                  <c:v>45405</c:v>
                </c:pt>
                <c:pt idx="1413">
                  <c:v>45406</c:v>
                </c:pt>
                <c:pt idx="1414">
                  <c:v>45407</c:v>
                </c:pt>
                <c:pt idx="1415">
                  <c:v>45408</c:v>
                </c:pt>
                <c:pt idx="1416">
                  <c:v>45411</c:v>
                </c:pt>
                <c:pt idx="1417">
                  <c:v>45412</c:v>
                </c:pt>
                <c:pt idx="1418">
                  <c:v>45413</c:v>
                </c:pt>
                <c:pt idx="1419">
                  <c:v>45414</c:v>
                </c:pt>
                <c:pt idx="1420">
                  <c:v>45415</c:v>
                </c:pt>
                <c:pt idx="1421">
                  <c:v>45418</c:v>
                </c:pt>
                <c:pt idx="1422">
                  <c:v>45419</c:v>
                </c:pt>
                <c:pt idx="1423">
                  <c:v>45420</c:v>
                </c:pt>
                <c:pt idx="1424">
                  <c:v>45421</c:v>
                </c:pt>
                <c:pt idx="1425">
                  <c:v>45422</c:v>
                </c:pt>
                <c:pt idx="1426">
                  <c:v>45425</c:v>
                </c:pt>
                <c:pt idx="1427">
                  <c:v>45426</c:v>
                </c:pt>
                <c:pt idx="1428">
                  <c:v>45427</c:v>
                </c:pt>
                <c:pt idx="1429">
                  <c:v>45428</c:v>
                </c:pt>
                <c:pt idx="1430">
                  <c:v>45429</c:v>
                </c:pt>
                <c:pt idx="1431">
                  <c:v>45432</c:v>
                </c:pt>
                <c:pt idx="1432">
                  <c:v>45433</c:v>
                </c:pt>
                <c:pt idx="1433">
                  <c:v>45434</c:v>
                </c:pt>
                <c:pt idx="1434">
                  <c:v>45435</c:v>
                </c:pt>
                <c:pt idx="1435">
                  <c:v>45436</c:v>
                </c:pt>
                <c:pt idx="1436">
                  <c:v>45440</c:v>
                </c:pt>
                <c:pt idx="1437">
                  <c:v>45441</c:v>
                </c:pt>
                <c:pt idx="1438">
                  <c:v>45442</c:v>
                </c:pt>
                <c:pt idx="1439">
                  <c:v>45443</c:v>
                </c:pt>
                <c:pt idx="1440">
                  <c:v>45446</c:v>
                </c:pt>
                <c:pt idx="1441">
                  <c:v>45447</c:v>
                </c:pt>
                <c:pt idx="1442">
                  <c:v>45448</c:v>
                </c:pt>
                <c:pt idx="1443">
                  <c:v>45449</c:v>
                </c:pt>
                <c:pt idx="1444">
                  <c:v>45450</c:v>
                </c:pt>
                <c:pt idx="1445">
                  <c:v>45453</c:v>
                </c:pt>
                <c:pt idx="1446">
                  <c:v>45454</c:v>
                </c:pt>
                <c:pt idx="1447">
                  <c:v>45455</c:v>
                </c:pt>
                <c:pt idx="1448">
                  <c:v>45456</c:v>
                </c:pt>
                <c:pt idx="1449">
                  <c:v>45457</c:v>
                </c:pt>
                <c:pt idx="1450">
                  <c:v>45460</c:v>
                </c:pt>
                <c:pt idx="1451">
                  <c:v>45461</c:v>
                </c:pt>
                <c:pt idx="1452">
                  <c:v>45463</c:v>
                </c:pt>
                <c:pt idx="1453">
                  <c:v>45464</c:v>
                </c:pt>
                <c:pt idx="1454">
                  <c:v>45467</c:v>
                </c:pt>
                <c:pt idx="1455">
                  <c:v>45468</c:v>
                </c:pt>
                <c:pt idx="1456">
                  <c:v>45469</c:v>
                </c:pt>
                <c:pt idx="1457">
                  <c:v>45470</c:v>
                </c:pt>
                <c:pt idx="1458">
                  <c:v>45471</c:v>
                </c:pt>
                <c:pt idx="1459">
                  <c:v>45474</c:v>
                </c:pt>
                <c:pt idx="1460">
                  <c:v>45475</c:v>
                </c:pt>
                <c:pt idx="1461">
                  <c:v>45476</c:v>
                </c:pt>
                <c:pt idx="1462">
                  <c:v>45478</c:v>
                </c:pt>
                <c:pt idx="1463">
                  <c:v>45481</c:v>
                </c:pt>
                <c:pt idx="1464">
                  <c:v>45482</c:v>
                </c:pt>
                <c:pt idx="1465">
                  <c:v>45483</c:v>
                </c:pt>
                <c:pt idx="1466">
                  <c:v>45484</c:v>
                </c:pt>
                <c:pt idx="1467">
                  <c:v>45485</c:v>
                </c:pt>
                <c:pt idx="1468">
                  <c:v>45488</c:v>
                </c:pt>
                <c:pt idx="1469">
                  <c:v>45489</c:v>
                </c:pt>
                <c:pt idx="1470">
                  <c:v>45490</c:v>
                </c:pt>
                <c:pt idx="1471">
                  <c:v>45491</c:v>
                </c:pt>
                <c:pt idx="1472">
                  <c:v>45492</c:v>
                </c:pt>
                <c:pt idx="1473">
                  <c:v>45495</c:v>
                </c:pt>
                <c:pt idx="1474">
                  <c:v>45496</c:v>
                </c:pt>
                <c:pt idx="1475">
                  <c:v>45497</c:v>
                </c:pt>
                <c:pt idx="1476">
                  <c:v>45498</c:v>
                </c:pt>
                <c:pt idx="1477">
                  <c:v>45499</c:v>
                </c:pt>
                <c:pt idx="1478">
                  <c:v>45502</c:v>
                </c:pt>
                <c:pt idx="1479">
                  <c:v>45503</c:v>
                </c:pt>
                <c:pt idx="1480">
                  <c:v>45504</c:v>
                </c:pt>
                <c:pt idx="1481">
                  <c:v>45505</c:v>
                </c:pt>
                <c:pt idx="1482">
                  <c:v>45506</c:v>
                </c:pt>
                <c:pt idx="1483">
                  <c:v>45509</c:v>
                </c:pt>
                <c:pt idx="1484">
                  <c:v>45510</c:v>
                </c:pt>
                <c:pt idx="1485">
                  <c:v>45511</c:v>
                </c:pt>
                <c:pt idx="1486">
                  <c:v>45512</c:v>
                </c:pt>
                <c:pt idx="1487">
                  <c:v>45513</c:v>
                </c:pt>
                <c:pt idx="1488">
                  <c:v>45516</c:v>
                </c:pt>
                <c:pt idx="1489">
                  <c:v>45517</c:v>
                </c:pt>
                <c:pt idx="1490">
                  <c:v>45518</c:v>
                </c:pt>
                <c:pt idx="1491">
                  <c:v>45519</c:v>
                </c:pt>
                <c:pt idx="1492">
                  <c:v>45520</c:v>
                </c:pt>
                <c:pt idx="1493">
                  <c:v>45523</c:v>
                </c:pt>
                <c:pt idx="1494">
                  <c:v>45524</c:v>
                </c:pt>
                <c:pt idx="1495">
                  <c:v>45525</c:v>
                </c:pt>
                <c:pt idx="1496">
                  <c:v>45526</c:v>
                </c:pt>
                <c:pt idx="1497">
                  <c:v>45527</c:v>
                </c:pt>
                <c:pt idx="1498">
                  <c:v>45530</c:v>
                </c:pt>
                <c:pt idx="1499">
                  <c:v>45531</c:v>
                </c:pt>
                <c:pt idx="1500">
                  <c:v>45532</c:v>
                </c:pt>
                <c:pt idx="1501">
                  <c:v>45533</c:v>
                </c:pt>
                <c:pt idx="1502">
                  <c:v>45534</c:v>
                </c:pt>
                <c:pt idx="1503">
                  <c:v>45538</c:v>
                </c:pt>
                <c:pt idx="1504">
                  <c:v>45539</c:v>
                </c:pt>
                <c:pt idx="1505">
                  <c:v>45540</c:v>
                </c:pt>
                <c:pt idx="1506">
                  <c:v>45541</c:v>
                </c:pt>
                <c:pt idx="1507">
                  <c:v>45544</c:v>
                </c:pt>
                <c:pt idx="1508">
                  <c:v>45545</c:v>
                </c:pt>
                <c:pt idx="1509">
                  <c:v>45546</c:v>
                </c:pt>
                <c:pt idx="1510">
                  <c:v>45547</c:v>
                </c:pt>
                <c:pt idx="1511">
                  <c:v>45548</c:v>
                </c:pt>
                <c:pt idx="1512">
                  <c:v>45551</c:v>
                </c:pt>
                <c:pt idx="1513">
                  <c:v>45552</c:v>
                </c:pt>
                <c:pt idx="1514">
                  <c:v>45553</c:v>
                </c:pt>
                <c:pt idx="1515">
                  <c:v>45554</c:v>
                </c:pt>
                <c:pt idx="1516">
                  <c:v>45555</c:v>
                </c:pt>
                <c:pt idx="1517">
                  <c:v>45558</c:v>
                </c:pt>
                <c:pt idx="1518">
                  <c:v>45559</c:v>
                </c:pt>
                <c:pt idx="1519">
                  <c:v>45560</c:v>
                </c:pt>
                <c:pt idx="1520">
                  <c:v>45561</c:v>
                </c:pt>
                <c:pt idx="1521">
                  <c:v>45562</c:v>
                </c:pt>
                <c:pt idx="1522">
                  <c:v>45565</c:v>
                </c:pt>
                <c:pt idx="1523">
                  <c:v>45566</c:v>
                </c:pt>
                <c:pt idx="1524">
                  <c:v>45567</c:v>
                </c:pt>
                <c:pt idx="1525">
                  <c:v>45568</c:v>
                </c:pt>
                <c:pt idx="1526">
                  <c:v>45569</c:v>
                </c:pt>
                <c:pt idx="1527">
                  <c:v>45572</c:v>
                </c:pt>
                <c:pt idx="1528">
                  <c:v>45573</c:v>
                </c:pt>
                <c:pt idx="1529">
                  <c:v>45574</c:v>
                </c:pt>
                <c:pt idx="1530">
                  <c:v>45575</c:v>
                </c:pt>
                <c:pt idx="1531">
                  <c:v>45576</c:v>
                </c:pt>
                <c:pt idx="1532">
                  <c:v>45579</c:v>
                </c:pt>
                <c:pt idx="1533">
                  <c:v>45580</c:v>
                </c:pt>
                <c:pt idx="1534">
                  <c:v>45581</c:v>
                </c:pt>
                <c:pt idx="1535">
                  <c:v>45582</c:v>
                </c:pt>
                <c:pt idx="1536">
                  <c:v>45583</c:v>
                </c:pt>
                <c:pt idx="1537">
                  <c:v>45586</c:v>
                </c:pt>
                <c:pt idx="1538">
                  <c:v>45587</c:v>
                </c:pt>
                <c:pt idx="1539">
                  <c:v>45588</c:v>
                </c:pt>
                <c:pt idx="1540">
                  <c:v>45589</c:v>
                </c:pt>
                <c:pt idx="1541">
                  <c:v>45590</c:v>
                </c:pt>
                <c:pt idx="1542">
                  <c:v>45593</c:v>
                </c:pt>
                <c:pt idx="1543">
                  <c:v>45594</c:v>
                </c:pt>
                <c:pt idx="1544">
                  <c:v>45595</c:v>
                </c:pt>
                <c:pt idx="1545">
                  <c:v>45596</c:v>
                </c:pt>
                <c:pt idx="1546">
                  <c:v>45597</c:v>
                </c:pt>
                <c:pt idx="1547">
                  <c:v>45600</c:v>
                </c:pt>
                <c:pt idx="1548">
                  <c:v>45601</c:v>
                </c:pt>
                <c:pt idx="1549">
                  <c:v>45602</c:v>
                </c:pt>
                <c:pt idx="1550">
                  <c:v>45603</c:v>
                </c:pt>
                <c:pt idx="1551">
                  <c:v>45604</c:v>
                </c:pt>
                <c:pt idx="1552">
                  <c:v>45607</c:v>
                </c:pt>
                <c:pt idx="1553">
                  <c:v>45608</c:v>
                </c:pt>
                <c:pt idx="1554">
                  <c:v>45609</c:v>
                </c:pt>
                <c:pt idx="1555">
                  <c:v>45610</c:v>
                </c:pt>
                <c:pt idx="1556">
                  <c:v>45611</c:v>
                </c:pt>
                <c:pt idx="1557">
                  <c:v>45614</c:v>
                </c:pt>
                <c:pt idx="1558">
                  <c:v>45615</c:v>
                </c:pt>
                <c:pt idx="1559">
                  <c:v>45616</c:v>
                </c:pt>
                <c:pt idx="1560">
                  <c:v>45617</c:v>
                </c:pt>
                <c:pt idx="1561">
                  <c:v>45618</c:v>
                </c:pt>
                <c:pt idx="1562">
                  <c:v>45621</c:v>
                </c:pt>
                <c:pt idx="1563">
                  <c:v>45622</c:v>
                </c:pt>
                <c:pt idx="1564">
                  <c:v>45623</c:v>
                </c:pt>
                <c:pt idx="1565">
                  <c:v>45625</c:v>
                </c:pt>
                <c:pt idx="1566">
                  <c:v>45628</c:v>
                </c:pt>
                <c:pt idx="1567">
                  <c:v>45629</c:v>
                </c:pt>
                <c:pt idx="1568">
                  <c:v>45630</c:v>
                </c:pt>
                <c:pt idx="1569">
                  <c:v>45631</c:v>
                </c:pt>
                <c:pt idx="1570">
                  <c:v>45632</c:v>
                </c:pt>
                <c:pt idx="1571">
                  <c:v>45635</c:v>
                </c:pt>
                <c:pt idx="1572">
                  <c:v>45636</c:v>
                </c:pt>
                <c:pt idx="1573">
                  <c:v>45637</c:v>
                </c:pt>
                <c:pt idx="1574">
                  <c:v>45638</c:v>
                </c:pt>
                <c:pt idx="1575">
                  <c:v>45639</c:v>
                </c:pt>
                <c:pt idx="1576">
                  <c:v>45642</c:v>
                </c:pt>
                <c:pt idx="1577">
                  <c:v>45643</c:v>
                </c:pt>
                <c:pt idx="1578">
                  <c:v>45644</c:v>
                </c:pt>
                <c:pt idx="1579">
                  <c:v>45645</c:v>
                </c:pt>
                <c:pt idx="1580">
                  <c:v>45646</c:v>
                </c:pt>
                <c:pt idx="1581">
                  <c:v>45649</c:v>
                </c:pt>
                <c:pt idx="1582">
                  <c:v>45650</c:v>
                </c:pt>
                <c:pt idx="1583">
                  <c:v>45652</c:v>
                </c:pt>
                <c:pt idx="1584">
                  <c:v>45653</c:v>
                </c:pt>
                <c:pt idx="1585">
                  <c:v>45656</c:v>
                </c:pt>
                <c:pt idx="1586">
                  <c:v>45657</c:v>
                </c:pt>
                <c:pt idx="1587">
                  <c:v>45659</c:v>
                </c:pt>
                <c:pt idx="1588">
                  <c:v>45660</c:v>
                </c:pt>
                <c:pt idx="1589">
                  <c:v>45663</c:v>
                </c:pt>
                <c:pt idx="1590">
                  <c:v>45664</c:v>
                </c:pt>
                <c:pt idx="1591">
                  <c:v>45665</c:v>
                </c:pt>
                <c:pt idx="1592">
                  <c:v>45667</c:v>
                </c:pt>
                <c:pt idx="1593">
                  <c:v>45670</c:v>
                </c:pt>
                <c:pt idx="1594">
                  <c:v>45671</c:v>
                </c:pt>
                <c:pt idx="1595">
                  <c:v>45672</c:v>
                </c:pt>
                <c:pt idx="1596">
                  <c:v>45673</c:v>
                </c:pt>
                <c:pt idx="1597">
                  <c:v>45674</c:v>
                </c:pt>
                <c:pt idx="1598">
                  <c:v>45678</c:v>
                </c:pt>
                <c:pt idx="1599">
                  <c:v>45679</c:v>
                </c:pt>
                <c:pt idx="1600">
                  <c:v>45680</c:v>
                </c:pt>
                <c:pt idx="1601">
                  <c:v>45681</c:v>
                </c:pt>
                <c:pt idx="1602">
                  <c:v>45684</c:v>
                </c:pt>
                <c:pt idx="1603">
                  <c:v>45685</c:v>
                </c:pt>
                <c:pt idx="1604">
                  <c:v>45686</c:v>
                </c:pt>
                <c:pt idx="1605">
                  <c:v>45687</c:v>
                </c:pt>
                <c:pt idx="1606">
                  <c:v>45688</c:v>
                </c:pt>
                <c:pt idx="1607">
                  <c:v>45691</c:v>
                </c:pt>
                <c:pt idx="1608">
                  <c:v>45692</c:v>
                </c:pt>
                <c:pt idx="1609">
                  <c:v>45693</c:v>
                </c:pt>
                <c:pt idx="1610">
                  <c:v>45694</c:v>
                </c:pt>
                <c:pt idx="1611">
                  <c:v>45695</c:v>
                </c:pt>
                <c:pt idx="1612">
                  <c:v>45698</c:v>
                </c:pt>
                <c:pt idx="1613">
                  <c:v>45699</c:v>
                </c:pt>
                <c:pt idx="1614">
                  <c:v>45700</c:v>
                </c:pt>
                <c:pt idx="1615">
                  <c:v>45701</c:v>
                </c:pt>
                <c:pt idx="1616">
                  <c:v>45702</c:v>
                </c:pt>
                <c:pt idx="1617">
                  <c:v>45706</c:v>
                </c:pt>
                <c:pt idx="1618">
                  <c:v>45707</c:v>
                </c:pt>
                <c:pt idx="1619">
                  <c:v>45708</c:v>
                </c:pt>
                <c:pt idx="1620">
                  <c:v>45709</c:v>
                </c:pt>
                <c:pt idx="1621">
                  <c:v>45712</c:v>
                </c:pt>
                <c:pt idx="1622">
                  <c:v>45713</c:v>
                </c:pt>
                <c:pt idx="1623">
                  <c:v>45714</c:v>
                </c:pt>
                <c:pt idx="1624">
                  <c:v>45715</c:v>
                </c:pt>
                <c:pt idx="1625">
                  <c:v>45716</c:v>
                </c:pt>
                <c:pt idx="1626">
                  <c:v>45719</c:v>
                </c:pt>
                <c:pt idx="1627">
                  <c:v>45720</c:v>
                </c:pt>
                <c:pt idx="1628">
                  <c:v>45721</c:v>
                </c:pt>
                <c:pt idx="1629">
                  <c:v>45722</c:v>
                </c:pt>
                <c:pt idx="1630">
                  <c:v>45723</c:v>
                </c:pt>
                <c:pt idx="1631">
                  <c:v>45726</c:v>
                </c:pt>
                <c:pt idx="1632">
                  <c:v>45727</c:v>
                </c:pt>
                <c:pt idx="1633">
                  <c:v>45728</c:v>
                </c:pt>
                <c:pt idx="1634">
                  <c:v>45729</c:v>
                </c:pt>
                <c:pt idx="1635">
                  <c:v>45730</c:v>
                </c:pt>
                <c:pt idx="1636">
                  <c:v>45733</c:v>
                </c:pt>
                <c:pt idx="1637">
                  <c:v>45734</c:v>
                </c:pt>
                <c:pt idx="1638">
                  <c:v>45735</c:v>
                </c:pt>
                <c:pt idx="1639">
                  <c:v>45736</c:v>
                </c:pt>
                <c:pt idx="1640">
                  <c:v>45737</c:v>
                </c:pt>
                <c:pt idx="1641">
                  <c:v>45740</c:v>
                </c:pt>
                <c:pt idx="1642">
                  <c:v>45741</c:v>
                </c:pt>
                <c:pt idx="1643">
                  <c:v>45742</c:v>
                </c:pt>
                <c:pt idx="1644">
                  <c:v>45743</c:v>
                </c:pt>
                <c:pt idx="1645">
                  <c:v>45744</c:v>
                </c:pt>
                <c:pt idx="1646">
                  <c:v>45747</c:v>
                </c:pt>
                <c:pt idx="1647">
                  <c:v>45748</c:v>
                </c:pt>
                <c:pt idx="1648">
                  <c:v>45749</c:v>
                </c:pt>
                <c:pt idx="1649">
                  <c:v>45750</c:v>
                </c:pt>
                <c:pt idx="1650">
                  <c:v>45751</c:v>
                </c:pt>
                <c:pt idx="1651">
                  <c:v>45754</c:v>
                </c:pt>
                <c:pt idx="1652">
                  <c:v>45755</c:v>
                </c:pt>
                <c:pt idx="1653">
                  <c:v>45756</c:v>
                </c:pt>
                <c:pt idx="1654">
                  <c:v>45757</c:v>
                </c:pt>
                <c:pt idx="1655">
                  <c:v>45758</c:v>
                </c:pt>
                <c:pt idx="1656">
                  <c:v>45761</c:v>
                </c:pt>
                <c:pt idx="1657">
                  <c:v>45762</c:v>
                </c:pt>
                <c:pt idx="1658">
                  <c:v>45763</c:v>
                </c:pt>
                <c:pt idx="1659">
                  <c:v>45764</c:v>
                </c:pt>
                <c:pt idx="1660">
                  <c:v>45768</c:v>
                </c:pt>
                <c:pt idx="1661">
                  <c:v>45769</c:v>
                </c:pt>
                <c:pt idx="1662">
                  <c:v>45770</c:v>
                </c:pt>
                <c:pt idx="1663">
                  <c:v>45771</c:v>
                </c:pt>
                <c:pt idx="1664">
                  <c:v>45772</c:v>
                </c:pt>
                <c:pt idx="1665">
                  <c:v>45775</c:v>
                </c:pt>
                <c:pt idx="1666">
                  <c:v>45776</c:v>
                </c:pt>
                <c:pt idx="1667">
                  <c:v>45777</c:v>
                </c:pt>
                <c:pt idx="1668">
                  <c:v>45778</c:v>
                </c:pt>
                <c:pt idx="1669">
                  <c:v>45779</c:v>
                </c:pt>
                <c:pt idx="1670">
                  <c:v>45782</c:v>
                </c:pt>
                <c:pt idx="1671">
                  <c:v>45783</c:v>
                </c:pt>
                <c:pt idx="1672">
                  <c:v>45784</c:v>
                </c:pt>
                <c:pt idx="1673">
                  <c:v>45785</c:v>
                </c:pt>
                <c:pt idx="1674">
                  <c:v>45786</c:v>
                </c:pt>
                <c:pt idx="1675">
                  <c:v>45789</c:v>
                </c:pt>
                <c:pt idx="1676">
                  <c:v>45790</c:v>
                </c:pt>
                <c:pt idx="1677">
                  <c:v>45791</c:v>
                </c:pt>
                <c:pt idx="1678">
                  <c:v>45792</c:v>
                </c:pt>
                <c:pt idx="1679">
                  <c:v>45793</c:v>
                </c:pt>
                <c:pt idx="1680">
                  <c:v>45796</c:v>
                </c:pt>
                <c:pt idx="1681">
                  <c:v>45797</c:v>
                </c:pt>
                <c:pt idx="1682">
                  <c:v>45798</c:v>
                </c:pt>
                <c:pt idx="1683">
                  <c:v>45799</c:v>
                </c:pt>
                <c:pt idx="1684">
                  <c:v>45800</c:v>
                </c:pt>
                <c:pt idx="1685">
                  <c:v>45804</c:v>
                </c:pt>
                <c:pt idx="1686">
                  <c:v>45805</c:v>
                </c:pt>
                <c:pt idx="1687">
                  <c:v>45806</c:v>
                </c:pt>
                <c:pt idx="1688">
                  <c:v>45807</c:v>
                </c:pt>
                <c:pt idx="1689">
                  <c:v>45810</c:v>
                </c:pt>
                <c:pt idx="1690">
                  <c:v>45811</c:v>
                </c:pt>
                <c:pt idx="1691">
                  <c:v>45812</c:v>
                </c:pt>
                <c:pt idx="1692">
                  <c:v>45813</c:v>
                </c:pt>
                <c:pt idx="1693">
                  <c:v>45814</c:v>
                </c:pt>
                <c:pt idx="1694">
                  <c:v>45817</c:v>
                </c:pt>
                <c:pt idx="1695">
                  <c:v>45818</c:v>
                </c:pt>
                <c:pt idx="1696">
                  <c:v>45819</c:v>
                </c:pt>
                <c:pt idx="1697">
                  <c:v>45820</c:v>
                </c:pt>
                <c:pt idx="1698">
                  <c:v>45821</c:v>
                </c:pt>
                <c:pt idx="1699">
                  <c:v>45824</c:v>
                </c:pt>
                <c:pt idx="1700">
                  <c:v>45825</c:v>
                </c:pt>
                <c:pt idx="1701">
                  <c:v>45826</c:v>
                </c:pt>
                <c:pt idx="1702">
                  <c:v>45828</c:v>
                </c:pt>
                <c:pt idx="1703">
                  <c:v>45831</c:v>
                </c:pt>
                <c:pt idx="1704">
                  <c:v>45832</c:v>
                </c:pt>
                <c:pt idx="1705">
                  <c:v>45833</c:v>
                </c:pt>
                <c:pt idx="1706">
                  <c:v>45834</c:v>
                </c:pt>
                <c:pt idx="1707">
                  <c:v>45835</c:v>
                </c:pt>
                <c:pt idx="1708">
                  <c:v>45838</c:v>
                </c:pt>
                <c:pt idx="1709">
                  <c:v>45839</c:v>
                </c:pt>
                <c:pt idx="1710">
                  <c:v>45840</c:v>
                </c:pt>
                <c:pt idx="1711">
                  <c:v>45841</c:v>
                </c:pt>
                <c:pt idx="1712">
                  <c:v>45845</c:v>
                </c:pt>
                <c:pt idx="1713">
                  <c:v>45846</c:v>
                </c:pt>
                <c:pt idx="1714">
                  <c:v>45847</c:v>
                </c:pt>
                <c:pt idx="1715">
                  <c:v>45848</c:v>
                </c:pt>
                <c:pt idx="1716">
                  <c:v>45849</c:v>
                </c:pt>
                <c:pt idx="1717">
                  <c:v>45852</c:v>
                </c:pt>
                <c:pt idx="1718">
                  <c:v>45853</c:v>
                </c:pt>
                <c:pt idx="1719">
                  <c:v>45854</c:v>
                </c:pt>
                <c:pt idx="1720">
                  <c:v>45855</c:v>
                </c:pt>
                <c:pt idx="1721">
                  <c:v>45856</c:v>
                </c:pt>
                <c:pt idx="1722">
                  <c:v>45859</c:v>
                </c:pt>
                <c:pt idx="1723">
                  <c:v>45860</c:v>
                </c:pt>
                <c:pt idx="1724">
                  <c:v>45861</c:v>
                </c:pt>
                <c:pt idx="1725">
                  <c:v>45862</c:v>
                </c:pt>
                <c:pt idx="1726">
                  <c:v>45863</c:v>
                </c:pt>
                <c:pt idx="1727">
                  <c:v>45866</c:v>
                </c:pt>
                <c:pt idx="1728">
                  <c:v>45867</c:v>
                </c:pt>
                <c:pt idx="1729">
                  <c:v>45868</c:v>
                </c:pt>
                <c:pt idx="1730">
                  <c:v>45869</c:v>
                </c:pt>
                <c:pt idx="1731">
                  <c:v>45870</c:v>
                </c:pt>
                <c:pt idx="1732">
                  <c:v>45873</c:v>
                </c:pt>
                <c:pt idx="1733">
                  <c:v>45874</c:v>
                </c:pt>
                <c:pt idx="1734">
                  <c:v>45875</c:v>
                </c:pt>
                <c:pt idx="1735">
                  <c:v>45876</c:v>
                </c:pt>
                <c:pt idx="1736">
                  <c:v>45877</c:v>
                </c:pt>
                <c:pt idx="1737">
                  <c:v>45880</c:v>
                </c:pt>
                <c:pt idx="1738">
                  <c:v>45881</c:v>
                </c:pt>
                <c:pt idx="1739">
                  <c:v>45882</c:v>
                </c:pt>
                <c:pt idx="1740">
                  <c:v>45883</c:v>
                </c:pt>
                <c:pt idx="1741">
                  <c:v>45884</c:v>
                </c:pt>
                <c:pt idx="1742">
                  <c:v>45887</c:v>
                </c:pt>
                <c:pt idx="1743">
                  <c:v>45888</c:v>
                </c:pt>
                <c:pt idx="1744">
                  <c:v>45889</c:v>
                </c:pt>
                <c:pt idx="1745">
                  <c:v>45890</c:v>
                </c:pt>
                <c:pt idx="1746">
                  <c:v>45891</c:v>
                </c:pt>
                <c:pt idx="1747">
                  <c:v>45894</c:v>
                </c:pt>
                <c:pt idx="1748">
                  <c:v>45895</c:v>
                </c:pt>
                <c:pt idx="1749">
                  <c:v>45896</c:v>
                </c:pt>
                <c:pt idx="1750">
                  <c:v>45897</c:v>
                </c:pt>
                <c:pt idx="1751">
                  <c:v>45898</c:v>
                </c:pt>
                <c:pt idx="1752">
                  <c:v>45902</c:v>
                </c:pt>
                <c:pt idx="1753">
                  <c:v>45903</c:v>
                </c:pt>
                <c:pt idx="1754">
                  <c:v>45904</c:v>
                </c:pt>
                <c:pt idx="1755">
                  <c:v>45905</c:v>
                </c:pt>
                <c:pt idx="1756">
                  <c:v>45908</c:v>
                </c:pt>
                <c:pt idx="1757">
                  <c:v>45909</c:v>
                </c:pt>
                <c:pt idx="1758">
                  <c:v>45910</c:v>
                </c:pt>
                <c:pt idx="1759">
                  <c:v>45911</c:v>
                </c:pt>
                <c:pt idx="1760">
                  <c:v>45912</c:v>
                </c:pt>
                <c:pt idx="1761">
                  <c:v>45915</c:v>
                </c:pt>
                <c:pt idx="1762">
                  <c:v>45916</c:v>
                </c:pt>
                <c:pt idx="1763">
                  <c:v>45917</c:v>
                </c:pt>
                <c:pt idx="1764">
                  <c:v>45918</c:v>
                </c:pt>
                <c:pt idx="1765">
                  <c:v>45919</c:v>
                </c:pt>
                <c:pt idx="1766">
                  <c:v>45922</c:v>
                </c:pt>
                <c:pt idx="1767">
                  <c:v>45923</c:v>
                </c:pt>
                <c:pt idx="1768">
                  <c:v>45924</c:v>
                </c:pt>
                <c:pt idx="1769">
                  <c:v>45925</c:v>
                </c:pt>
                <c:pt idx="1770">
                  <c:v>45926</c:v>
                </c:pt>
                <c:pt idx="1771">
                  <c:v>45929</c:v>
                </c:pt>
                <c:pt idx="1772">
                  <c:v>45930</c:v>
                </c:pt>
                <c:pt idx="1773">
                  <c:v>45931</c:v>
                </c:pt>
                <c:pt idx="1774">
                  <c:v>45932</c:v>
                </c:pt>
                <c:pt idx="1775">
                  <c:v>45933</c:v>
                </c:pt>
                <c:pt idx="1776">
                  <c:v>45936</c:v>
                </c:pt>
                <c:pt idx="1777">
                  <c:v>45937</c:v>
                </c:pt>
                <c:pt idx="1778">
                  <c:v>45938</c:v>
                </c:pt>
                <c:pt idx="1779">
                  <c:v>45939</c:v>
                </c:pt>
                <c:pt idx="1780">
                  <c:v>45940</c:v>
                </c:pt>
                <c:pt idx="1781">
                  <c:v>45943</c:v>
                </c:pt>
                <c:pt idx="1782">
                  <c:v>45944</c:v>
                </c:pt>
                <c:pt idx="1783">
                  <c:v>45945</c:v>
                </c:pt>
                <c:pt idx="1784">
                  <c:v>45946</c:v>
                </c:pt>
                <c:pt idx="1785">
                  <c:v>45947</c:v>
                </c:pt>
                <c:pt idx="1786">
                  <c:v>45950</c:v>
                </c:pt>
                <c:pt idx="1787">
                  <c:v>45951</c:v>
                </c:pt>
                <c:pt idx="1788">
                  <c:v>45952</c:v>
                </c:pt>
                <c:pt idx="1789">
                  <c:v>45953</c:v>
                </c:pt>
                <c:pt idx="1790">
                  <c:v>45954</c:v>
                </c:pt>
                <c:pt idx="1791">
                  <c:v>45957</c:v>
                </c:pt>
                <c:pt idx="1792">
                  <c:v>45958</c:v>
                </c:pt>
                <c:pt idx="1793">
                  <c:v>45959</c:v>
                </c:pt>
                <c:pt idx="1794">
                  <c:v>45960</c:v>
                </c:pt>
                <c:pt idx="1795">
                  <c:v>45961</c:v>
                </c:pt>
                <c:pt idx="1796">
                  <c:v>45964</c:v>
                </c:pt>
                <c:pt idx="1797">
                  <c:v>45965</c:v>
                </c:pt>
                <c:pt idx="1798">
                  <c:v>45966</c:v>
                </c:pt>
                <c:pt idx="1799">
                  <c:v>45967</c:v>
                </c:pt>
                <c:pt idx="1800">
                  <c:v>45968</c:v>
                </c:pt>
                <c:pt idx="1801">
                  <c:v>45971</c:v>
                </c:pt>
                <c:pt idx="1802">
                  <c:v>45972</c:v>
                </c:pt>
                <c:pt idx="1803">
                  <c:v>45973</c:v>
                </c:pt>
                <c:pt idx="1804">
                  <c:v>45974</c:v>
                </c:pt>
                <c:pt idx="1805">
                  <c:v>45975</c:v>
                </c:pt>
                <c:pt idx="1806">
                  <c:v>45978</c:v>
                </c:pt>
                <c:pt idx="1807">
                  <c:v>45979</c:v>
                </c:pt>
                <c:pt idx="1808">
                  <c:v>45980</c:v>
                </c:pt>
                <c:pt idx="1809">
                  <c:v>45981</c:v>
                </c:pt>
                <c:pt idx="1810">
                  <c:v>45982</c:v>
                </c:pt>
                <c:pt idx="1811">
                  <c:v>45985</c:v>
                </c:pt>
                <c:pt idx="1812">
                  <c:v>45986</c:v>
                </c:pt>
                <c:pt idx="1813">
                  <c:v>45987</c:v>
                </c:pt>
                <c:pt idx="1814">
                  <c:v>45989</c:v>
                </c:pt>
              </c:numCache>
            </c:numRef>
          </c:cat>
          <c:val>
            <c:numRef>
              <c:f>'Equity Curve'!$B$2:$B$1816</c:f>
              <c:numCache>
                <c:formatCode>General</c:formatCode>
                <c:ptCount val="1815"/>
                <c:pt idx="0">
                  <c:v>10000</c:v>
                </c:pt>
                <c:pt idx="1">
                  <c:v>10000</c:v>
                </c:pt>
                <c:pt idx="2">
                  <c:v>10000</c:v>
                </c:pt>
                <c:pt idx="3">
                  <c:v>10000</c:v>
                </c:pt>
                <c:pt idx="4">
                  <c:v>10000</c:v>
                </c:pt>
                <c:pt idx="5">
                  <c:v>10000</c:v>
                </c:pt>
                <c:pt idx="6">
                  <c:v>10000</c:v>
                </c:pt>
                <c:pt idx="7">
                  <c:v>10000</c:v>
                </c:pt>
                <c:pt idx="8">
                  <c:v>10000</c:v>
                </c:pt>
                <c:pt idx="9">
                  <c:v>10000</c:v>
                </c:pt>
                <c:pt idx="10">
                  <c:v>10000</c:v>
                </c:pt>
                <c:pt idx="11">
                  <c:v>10000</c:v>
                </c:pt>
                <c:pt idx="12">
                  <c:v>10000</c:v>
                </c:pt>
                <c:pt idx="13">
                  <c:v>10000</c:v>
                </c:pt>
                <c:pt idx="14">
                  <c:v>10000</c:v>
                </c:pt>
                <c:pt idx="15">
                  <c:v>10000</c:v>
                </c:pt>
                <c:pt idx="16">
                  <c:v>10000</c:v>
                </c:pt>
                <c:pt idx="17">
                  <c:v>10000</c:v>
                </c:pt>
                <c:pt idx="18">
                  <c:v>10000</c:v>
                </c:pt>
                <c:pt idx="19">
                  <c:v>10000</c:v>
                </c:pt>
                <c:pt idx="20">
                  <c:v>10000</c:v>
                </c:pt>
                <c:pt idx="21">
                  <c:v>10000</c:v>
                </c:pt>
                <c:pt idx="22">
                  <c:v>10000</c:v>
                </c:pt>
                <c:pt idx="23">
                  <c:v>10000</c:v>
                </c:pt>
                <c:pt idx="24">
                  <c:v>10000</c:v>
                </c:pt>
                <c:pt idx="25">
                  <c:v>10000</c:v>
                </c:pt>
                <c:pt idx="26">
                  <c:v>10000</c:v>
                </c:pt>
                <c:pt idx="27">
                  <c:v>10000</c:v>
                </c:pt>
                <c:pt idx="28">
                  <c:v>10000</c:v>
                </c:pt>
                <c:pt idx="29">
                  <c:v>10000</c:v>
                </c:pt>
                <c:pt idx="30">
                  <c:v>10000</c:v>
                </c:pt>
                <c:pt idx="31">
                  <c:v>10000</c:v>
                </c:pt>
                <c:pt idx="32">
                  <c:v>10000</c:v>
                </c:pt>
                <c:pt idx="33">
                  <c:v>10000</c:v>
                </c:pt>
                <c:pt idx="34">
                  <c:v>10000</c:v>
                </c:pt>
                <c:pt idx="35">
                  <c:v>10000</c:v>
                </c:pt>
                <c:pt idx="36">
                  <c:v>10000</c:v>
                </c:pt>
                <c:pt idx="37">
                  <c:v>10000</c:v>
                </c:pt>
                <c:pt idx="38">
                  <c:v>10000</c:v>
                </c:pt>
                <c:pt idx="39">
                  <c:v>10000</c:v>
                </c:pt>
                <c:pt idx="40">
                  <c:v>10000</c:v>
                </c:pt>
                <c:pt idx="41">
                  <c:v>10000</c:v>
                </c:pt>
                <c:pt idx="42">
                  <c:v>10000</c:v>
                </c:pt>
                <c:pt idx="43">
                  <c:v>10000</c:v>
                </c:pt>
                <c:pt idx="44">
                  <c:v>10000</c:v>
                </c:pt>
                <c:pt idx="45">
                  <c:v>10000</c:v>
                </c:pt>
                <c:pt idx="46">
                  <c:v>10000</c:v>
                </c:pt>
                <c:pt idx="47">
                  <c:v>10000</c:v>
                </c:pt>
                <c:pt idx="48">
                  <c:v>10000</c:v>
                </c:pt>
                <c:pt idx="49">
                  <c:v>10000</c:v>
                </c:pt>
                <c:pt idx="50">
                  <c:v>10000</c:v>
                </c:pt>
                <c:pt idx="51">
                  <c:v>10000</c:v>
                </c:pt>
                <c:pt idx="52">
                  <c:v>10000</c:v>
                </c:pt>
                <c:pt idx="53">
                  <c:v>10000</c:v>
                </c:pt>
                <c:pt idx="54">
                  <c:v>10000</c:v>
                </c:pt>
                <c:pt idx="55">
                  <c:v>10000</c:v>
                </c:pt>
                <c:pt idx="56">
                  <c:v>10000</c:v>
                </c:pt>
                <c:pt idx="57">
                  <c:v>10000</c:v>
                </c:pt>
                <c:pt idx="58">
                  <c:v>10000</c:v>
                </c:pt>
                <c:pt idx="59">
                  <c:v>10000</c:v>
                </c:pt>
                <c:pt idx="60">
                  <c:v>10000</c:v>
                </c:pt>
                <c:pt idx="61">
                  <c:v>10000</c:v>
                </c:pt>
                <c:pt idx="62">
                  <c:v>10000</c:v>
                </c:pt>
                <c:pt idx="63">
                  <c:v>10000</c:v>
                </c:pt>
                <c:pt idx="64">
                  <c:v>10000</c:v>
                </c:pt>
                <c:pt idx="65">
                  <c:v>10000</c:v>
                </c:pt>
                <c:pt idx="66">
                  <c:v>10000</c:v>
                </c:pt>
                <c:pt idx="67">
                  <c:v>10000</c:v>
                </c:pt>
                <c:pt idx="68">
                  <c:v>10000</c:v>
                </c:pt>
                <c:pt idx="69">
                  <c:v>10000</c:v>
                </c:pt>
                <c:pt idx="70">
                  <c:v>10000</c:v>
                </c:pt>
                <c:pt idx="71">
                  <c:v>10000</c:v>
                </c:pt>
                <c:pt idx="72">
                  <c:v>10000</c:v>
                </c:pt>
                <c:pt idx="73">
                  <c:v>10000</c:v>
                </c:pt>
                <c:pt idx="74">
                  <c:v>10000</c:v>
                </c:pt>
                <c:pt idx="75">
                  <c:v>10000</c:v>
                </c:pt>
                <c:pt idx="76">
                  <c:v>10000</c:v>
                </c:pt>
                <c:pt idx="77">
                  <c:v>10060.13628653745</c:v>
                </c:pt>
                <c:pt idx="78">
                  <c:v>9502.847651093101</c:v>
                </c:pt>
                <c:pt idx="79">
                  <c:v>10193.84795483805</c:v>
                </c:pt>
                <c:pt idx="80">
                  <c:v>10379.08219600542</c:v>
                </c:pt>
                <c:pt idx="81">
                  <c:v>10560.82658871736</c:v>
                </c:pt>
                <c:pt idx="82">
                  <c:v>10700.58837149958</c:v>
                </c:pt>
                <c:pt idx="83">
                  <c:v>10771.73219947284</c:v>
                </c:pt>
                <c:pt idx="84">
                  <c:v>10694.83391007786</c:v>
                </c:pt>
                <c:pt idx="85">
                  <c:v>10509.50191945715</c:v>
                </c:pt>
                <c:pt idx="86">
                  <c:v>10864.30000364838</c:v>
                </c:pt>
                <c:pt idx="87">
                  <c:v>10873.39716279894</c:v>
                </c:pt>
                <c:pt idx="88">
                  <c:v>11027.03312449412</c:v>
                </c:pt>
                <c:pt idx="89">
                  <c:v>11210.26470773788</c:v>
                </c:pt>
                <c:pt idx="90">
                  <c:v>10837.04920219259</c:v>
                </c:pt>
                <c:pt idx="91">
                  <c:v>10858.38179501143</c:v>
                </c:pt>
                <c:pt idx="92">
                  <c:v>10978.69901263435</c:v>
                </c:pt>
                <c:pt idx="93">
                  <c:v>11194.22637001565</c:v>
                </c:pt>
                <c:pt idx="94">
                  <c:v>10945.1943506025</c:v>
                </c:pt>
                <c:pt idx="95">
                  <c:v>10766.36517886212</c:v>
                </c:pt>
                <c:pt idx="96">
                  <c:v>11246.42156639492</c:v>
                </c:pt>
                <c:pt idx="97">
                  <c:v>11561.98250126077</c:v>
                </c:pt>
                <c:pt idx="98">
                  <c:v>11470.20575988921</c:v>
                </c:pt>
                <c:pt idx="99">
                  <c:v>11722.91004134988</c:v>
                </c:pt>
                <c:pt idx="100">
                  <c:v>11910.75654605662</c:v>
                </c:pt>
                <c:pt idx="101">
                  <c:v>11851.54288068996</c:v>
                </c:pt>
                <c:pt idx="102">
                  <c:v>11574.94091117793</c:v>
                </c:pt>
                <c:pt idx="103">
                  <c:v>11616.08796349509</c:v>
                </c:pt>
                <c:pt idx="104">
                  <c:v>11598.64607369944</c:v>
                </c:pt>
                <c:pt idx="105">
                  <c:v>11902.11293800319</c:v>
                </c:pt>
                <c:pt idx="106">
                  <c:v>11913.77849270516</c:v>
                </c:pt>
                <c:pt idx="107">
                  <c:v>11938.32300903648</c:v>
                </c:pt>
                <c:pt idx="108">
                  <c:v>12028.58785927386</c:v>
                </c:pt>
                <c:pt idx="109">
                  <c:v>12078.24213460052</c:v>
                </c:pt>
                <c:pt idx="110">
                  <c:v>12077.6715712447</c:v>
                </c:pt>
                <c:pt idx="111">
                  <c:v>12003.44523446095</c:v>
                </c:pt>
                <c:pt idx="112">
                  <c:v>12167.8535694651</c:v>
                </c:pt>
                <c:pt idx="113">
                  <c:v>12241.7592554247</c:v>
                </c:pt>
                <c:pt idx="114">
                  <c:v>12263.54719629176</c:v>
                </c:pt>
                <c:pt idx="115">
                  <c:v>12244.02653607214</c:v>
                </c:pt>
                <c:pt idx="116">
                  <c:v>12202.73995377303</c:v>
                </c:pt>
                <c:pt idx="117">
                  <c:v>12354.0540634123</c:v>
                </c:pt>
                <c:pt idx="118">
                  <c:v>12357.99711864039</c:v>
                </c:pt>
                <c:pt idx="119">
                  <c:v>12374.9251698807</c:v>
                </c:pt>
                <c:pt idx="120">
                  <c:v>12245.64347379648</c:v>
                </c:pt>
                <c:pt idx="121">
                  <c:v>11978.25352538031</c:v>
                </c:pt>
                <c:pt idx="122">
                  <c:v>11943.36553355243</c:v>
                </c:pt>
                <c:pt idx="123">
                  <c:v>12398.03592610682</c:v>
                </c:pt>
                <c:pt idx="124">
                  <c:v>12528.50552213359</c:v>
                </c:pt>
                <c:pt idx="125">
                  <c:v>12696.61373284428</c:v>
                </c:pt>
                <c:pt idx="126">
                  <c:v>12660.78326207124</c:v>
                </c:pt>
                <c:pt idx="127">
                  <c:v>12862.64581992505</c:v>
                </c:pt>
                <c:pt idx="128">
                  <c:v>12926.22062749246</c:v>
                </c:pt>
                <c:pt idx="129">
                  <c:v>12993.61569128874</c:v>
                </c:pt>
                <c:pt idx="130">
                  <c:v>13089.74268393809</c:v>
                </c:pt>
                <c:pt idx="131">
                  <c:v>13477.8010289438</c:v>
                </c:pt>
                <c:pt idx="132">
                  <c:v>12934.26821463852</c:v>
                </c:pt>
                <c:pt idx="133">
                  <c:v>12886.37051014569</c:v>
                </c:pt>
                <c:pt idx="134">
                  <c:v>13003.41978820572</c:v>
                </c:pt>
                <c:pt idx="135">
                  <c:v>12839.43934552702</c:v>
                </c:pt>
                <c:pt idx="136">
                  <c:v>12877.42718512392</c:v>
                </c:pt>
                <c:pt idx="137">
                  <c:v>13062.20377603145</c:v>
                </c:pt>
                <c:pt idx="138">
                  <c:v>13372.77816830583</c:v>
                </c:pt>
                <c:pt idx="139">
                  <c:v>13466.9246862064</c:v>
                </c:pt>
                <c:pt idx="140">
                  <c:v>13610.57775052502</c:v>
                </c:pt>
                <c:pt idx="141">
                  <c:v>13594.77785602328</c:v>
                </c:pt>
                <c:pt idx="142">
                  <c:v>13734.20891764115</c:v>
                </c:pt>
                <c:pt idx="143">
                  <c:v>13793.52154955089</c:v>
                </c:pt>
                <c:pt idx="144">
                  <c:v>13701.6190483934</c:v>
                </c:pt>
                <c:pt idx="145">
                  <c:v>13837.28902113552</c:v>
                </c:pt>
                <c:pt idx="146">
                  <c:v>13777.74708219554</c:v>
                </c:pt>
                <c:pt idx="147">
                  <c:v>13890.96742377266</c:v>
                </c:pt>
                <c:pt idx="148">
                  <c:v>13897.15386557425</c:v>
                </c:pt>
                <c:pt idx="149">
                  <c:v>13970.1268540696</c:v>
                </c:pt>
                <c:pt idx="150">
                  <c:v>14055.10450660552</c:v>
                </c:pt>
                <c:pt idx="151">
                  <c:v>14085.07661611628</c:v>
                </c:pt>
                <c:pt idx="152">
                  <c:v>14159.66944725154</c:v>
                </c:pt>
                <c:pt idx="153">
                  <c:v>14504.99563892137</c:v>
                </c:pt>
                <c:pt idx="154">
                  <c:v>14422.33618267863</c:v>
                </c:pt>
                <c:pt idx="155">
                  <c:v>14531.84979239651</c:v>
                </c:pt>
                <c:pt idx="156">
                  <c:v>14565.01021627896</c:v>
                </c:pt>
                <c:pt idx="157">
                  <c:v>14609.4462404001</c:v>
                </c:pt>
                <c:pt idx="158">
                  <c:v>14412.02216274735</c:v>
                </c:pt>
                <c:pt idx="159">
                  <c:v>14298.69216632482</c:v>
                </c:pt>
                <c:pt idx="160">
                  <c:v>14183.16535137305</c:v>
                </c:pt>
                <c:pt idx="161">
                  <c:v>14615.08141950507</c:v>
                </c:pt>
                <c:pt idx="162">
                  <c:v>14440.28279093788</c:v>
                </c:pt>
                <c:pt idx="163">
                  <c:v>13899.71750008445</c:v>
                </c:pt>
                <c:pt idx="164">
                  <c:v>13810.00139604929</c:v>
                </c:pt>
                <c:pt idx="165">
                  <c:v>13670.32642605165</c:v>
                </c:pt>
                <c:pt idx="166">
                  <c:v>13715.57877272709</c:v>
                </c:pt>
                <c:pt idx="167">
                  <c:v>12836.16592447769</c:v>
                </c:pt>
                <c:pt idx="168">
                  <c:v>13078.1953153727</c:v>
                </c:pt>
                <c:pt idx="169">
                  <c:v>13412.96476658312</c:v>
                </c:pt>
                <c:pt idx="170">
                  <c:v>13678.9129877189</c:v>
                </c:pt>
                <c:pt idx="171">
                  <c:v>13419.07482743284</c:v>
                </c:pt>
                <c:pt idx="172">
                  <c:v>13001.57186491818</c:v>
                </c:pt>
                <c:pt idx="173">
                  <c:v>13246.204228057</c:v>
                </c:pt>
                <c:pt idx="174">
                  <c:v>13147.25402250912</c:v>
                </c:pt>
                <c:pt idx="175">
                  <c:v>12777.49568785061</c:v>
                </c:pt>
                <c:pt idx="176">
                  <c:v>12764.22064099876</c:v>
                </c:pt>
                <c:pt idx="177">
                  <c:v>12661.1496688405</c:v>
                </c:pt>
                <c:pt idx="178">
                  <c:v>12454.13154326472</c:v>
                </c:pt>
                <c:pt idx="179">
                  <c:v>12543.42707064823</c:v>
                </c:pt>
                <c:pt idx="180">
                  <c:v>12182.60236147334</c:v>
                </c:pt>
                <c:pt idx="181">
                  <c:v>11722.49996389265</c:v>
                </c:pt>
                <c:pt idx="182">
                  <c:v>12290.58700552014</c:v>
                </c:pt>
                <c:pt idx="183">
                  <c:v>12477.77806347271</c:v>
                </c:pt>
                <c:pt idx="184">
                  <c:v>12659.91648681953</c:v>
                </c:pt>
                <c:pt idx="185">
                  <c:v>13090.05979090181</c:v>
                </c:pt>
                <c:pt idx="186">
                  <c:v>13372.23052166481</c:v>
                </c:pt>
                <c:pt idx="187">
                  <c:v>13397.2619496903</c:v>
                </c:pt>
                <c:pt idx="188">
                  <c:v>13270.55091950751</c:v>
                </c:pt>
                <c:pt idx="189">
                  <c:v>13409.45224083372</c:v>
                </c:pt>
                <c:pt idx="190">
                  <c:v>13314.01360883169</c:v>
                </c:pt>
                <c:pt idx="191">
                  <c:v>13459.92834457085</c:v>
                </c:pt>
                <c:pt idx="192">
                  <c:v>13816.26372142934</c:v>
                </c:pt>
                <c:pt idx="193">
                  <c:v>13925.53162850551</c:v>
                </c:pt>
                <c:pt idx="194">
                  <c:v>14173.10961498774</c:v>
                </c:pt>
                <c:pt idx="195">
                  <c:v>14137.19561658018</c:v>
                </c:pt>
                <c:pt idx="196">
                  <c:v>14135.61424791811</c:v>
                </c:pt>
                <c:pt idx="197">
                  <c:v>13673.38321781761</c:v>
                </c:pt>
                <c:pt idx="198">
                  <c:v>13758.14527724728</c:v>
                </c:pt>
                <c:pt idx="199">
                  <c:v>13854.08500377114</c:v>
                </c:pt>
                <c:pt idx="200">
                  <c:v>13894.39789511099</c:v>
                </c:pt>
                <c:pt idx="201">
                  <c:v>14239.28186172502</c:v>
                </c:pt>
                <c:pt idx="202">
                  <c:v>14363.49575777445</c:v>
                </c:pt>
                <c:pt idx="203">
                  <c:v>14573.65536164152</c:v>
                </c:pt>
                <c:pt idx="204">
                  <c:v>14513.93611254772</c:v>
                </c:pt>
                <c:pt idx="205">
                  <c:v>14321.88973034349</c:v>
                </c:pt>
                <c:pt idx="206">
                  <c:v>14459.13116884264</c:v>
                </c:pt>
                <c:pt idx="207">
                  <c:v>14733.22893872546</c:v>
                </c:pt>
                <c:pt idx="208">
                  <c:v>14709.60837578897</c:v>
                </c:pt>
                <c:pt idx="209">
                  <c:v>14860.13279618849</c:v>
                </c:pt>
                <c:pt idx="210">
                  <c:v>14947.56973021707</c:v>
                </c:pt>
                <c:pt idx="211">
                  <c:v>14802.44300036815</c:v>
                </c:pt>
                <c:pt idx="212">
                  <c:v>14666.83072382382</c:v>
                </c:pt>
                <c:pt idx="213">
                  <c:v>14715.48952100184</c:v>
                </c:pt>
                <c:pt idx="214">
                  <c:v>14476.4346725862</c:v>
                </c:pt>
                <c:pt idx="215">
                  <c:v>14690.85364958704</c:v>
                </c:pt>
                <c:pt idx="216">
                  <c:v>14865.00508295097</c:v>
                </c:pt>
                <c:pt idx="217">
                  <c:v>15067.9473331226</c:v>
                </c:pt>
                <c:pt idx="218">
                  <c:v>14788.80397193417</c:v>
                </c:pt>
                <c:pt idx="219">
                  <c:v>15076.00995311158</c:v>
                </c:pt>
                <c:pt idx="220">
                  <c:v>14989.93143975058</c:v>
                </c:pt>
                <c:pt idx="221">
                  <c:v>14853.30190667673</c:v>
                </c:pt>
                <c:pt idx="222">
                  <c:v>14448.50511488367</c:v>
                </c:pt>
                <c:pt idx="223">
                  <c:v>14329.90667687287</c:v>
                </c:pt>
                <c:pt idx="224">
                  <c:v>13918.82593239195</c:v>
                </c:pt>
                <c:pt idx="225">
                  <c:v>12986.85283817385</c:v>
                </c:pt>
                <c:pt idx="226">
                  <c:v>13328.61359821884</c:v>
                </c:pt>
                <c:pt idx="227">
                  <c:v>13454.45470469946</c:v>
                </c:pt>
                <c:pt idx="228">
                  <c:v>14013.84681178204</c:v>
                </c:pt>
                <c:pt idx="229">
                  <c:v>13758.81385850504</c:v>
                </c:pt>
                <c:pt idx="230">
                  <c:v>13468.6469420893</c:v>
                </c:pt>
                <c:pt idx="231">
                  <c:v>14014.64412258657</c:v>
                </c:pt>
                <c:pt idx="232">
                  <c:v>13220.10571470906</c:v>
                </c:pt>
                <c:pt idx="233">
                  <c:v>13202.31082882621</c:v>
                </c:pt>
                <c:pt idx="234">
                  <c:v>13584.49037961173</c:v>
                </c:pt>
                <c:pt idx="235">
                  <c:v>13986.13825921004</c:v>
                </c:pt>
                <c:pt idx="236">
                  <c:v>13799.50722087995</c:v>
                </c:pt>
                <c:pt idx="237">
                  <c:v>14027.76421192546</c:v>
                </c:pt>
                <c:pt idx="238">
                  <c:v>13944.24633757017</c:v>
                </c:pt>
                <c:pt idx="239">
                  <c:v>13130.82106486022</c:v>
                </c:pt>
                <c:pt idx="240">
                  <c:v>13478.08617478306</c:v>
                </c:pt>
                <c:pt idx="241">
                  <c:v>13429.69272774928</c:v>
                </c:pt>
                <c:pt idx="242">
                  <c:v>13510.56735870714</c:v>
                </c:pt>
                <c:pt idx="243">
                  <c:v>13897.19619136214</c:v>
                </c:pt>
                <c:pt idx="244">
                  <c:v>13836.48455082081</c:v>
                </c:pt>
                <c:pt idx="245">
                  <c:v>13608.41959390224</c:v>
                </c:pt>
                <c:pt idx="246">
                  <c:v>13963.62156322395</c:v>
                </c:pt>
                <c:pt idx="247">
                  <c:v>14427.79649753887</c:v>
                </c:pt>
                <c:pt idx="248">
                  <c:v>14397.37068497973</c:v>
                </c:pt>
                <c:pt idx="249">
                  <c:v>14334.11250022807</c:v>
                </c:pt>
                <c:pt idx="250">
                  <c:v>14260.49270293729</c:v>
                </c:pt>
                <c:pt idx="251">
                  <c:v>14515.37434042246</c:v>
                </c:pt>
                <c:pt idx="252">
                  <c:v>14631.60037322911</c:v>
                </c:pt>
                <c:pt idx="253">
                  <c:v>14525.84767282228</c:v>
                </c:pt>
                <c:pt idx="254">
                  <c:v>14401.59306077055</c:v>
                </c:pt>
                <c:pt idx="255">
                  <c:v>14533.91459140162</c:v>
                </c:pt>
                <c:pt idx="256">
                  <c:v>14532.17087459532</c:v>
                </c:pt>
                <c:pt idx="257">
                  <c:v>14579.66905941888</c:v>
                </c:pt>
                <c:pt idx="258">
                  <c:v>14295.61024473855</c:v>
                </c:pt>
                <c:pt idx="259">
                  <c:v>14305.02400856891</c:v>
                </c:pt>
                <c:pt idx="260">
                  <c:v>13965.8709950098</c:v>
                </c:pt>
                <c:pt idx="261">
                  <c:v>14244.56215751188</c:v>
                </c:pt>
                <c:pt idx="262">
                  <c:v>14160.25171528931</c:v>
                </c:pt>
                <c:pt idx="263">
                  <c:v>13835.02624388612</c:v>
                </c:pt>
                <c:pt idx="264">
                  <c:v>13835.02624388612</c:v>
                </c:pt>
                <c:pt idx="265">
                  <c:v>13747.4537776171</c:v>
                </c:pt>
                <c:pt idx="266">
                  <c:v>13512.20830128753</c:v>
                </c:pt>
                <c:pt idx="267">
                  <c:v>13621.74386979425</c:v>
                </c:pt>
                <c:pt idx="268">
                  <c:v>13835.55440434909</c:v>
                </c:pt>
                <c:pt idx="269">
                  <c:v>13784.23014242784</c:v>
                </c:pt>
                <c:pt idx="270">
                  <c:v>13592.12231913742</c:v>
                </c:pt>
                <c:pt idx="271">
                  <c:v>13708.00262396752</c:v>
                </c:pt>
                <c:pt idx="272">
                  <c:v>13769.10078373347</c:v>
                </c:pt>
                <c:pt idx="273">
                  <c:v>13860.75058737984</c:v>
                </c:pt>
                <c:pt idx="274">
                  <c:v>13821.37654091503</c:v>
                </c:pt>
                <c:pt idx="275">
                  <c:v>13918.22273582922</c:v>
                </c:pt>
                <c:pt idx="276">
                  <c:v>13908.60022755586</c:v>
                </c:pt>
                <c:pt idx="277">
                  <c:v>13947.72295314859</c:v>
                </c:pt>
                <c:pt idx="278">
                  <c:v>13878.55917645171</c:v>
                </c:pt>
                <c:pt idx="279">
                  <c:v>13983.85157500688</c:v>
                </c:pt>
                <c:pt idx="280">
                  <c:v>13936.33403373071</c:v>
                </c:pt>
                <c:pt idx="281">
                  <c:v>13978.25885784736</c:v>
                </c:pt>
                <c:pt idx="282">
                  <c:v>14088.6934733611</c:v>
                </c:pt>
                <c:pt idx="283">
                  <c:v>14098.96141819256</c:v>
                </c:pt>
                <c:pt idx="284">
                  <c:v>14108.27971722798</c:v>
                </c:pt>
                <c:pt idx="285">
                  <c:v>14039.92382124532</c:v>
                </c:pt>
                <c:pt idx="286">
                  <c:v>14139.35792833861</c:v>
                </c:pt>
                <c:pt idx="287">
                  <c:v>14176.87483033254</c:v>
                </c:pt>
                <c:pt idx="288">
                  <c:v>14248.16822359851</c:v>
                </c:pt>
                <c:pt idx="289">
                  <c:v>14228.63244799595</c:v>
                </c:pt>
                <c:pt idx="290">
                  <c:v>14171.16730157399</c:v>
                </c:pt>
                <c:pt idx="291">
                  <c:v>14172.59608208108</c:v>
                </c:pt>
                <c:pt idx="292">
                  <c:v>14123.59205835093</c:v>
                </c:pt>
                <c:pt idx="293">
                  <c:v>14137.55555292512</c:v>
                </c:pt>
                <c:pt idx="294">
                  <c:v>14087.64104119506</c:v>
                </c:pt>
                <c:pt idx="295">
                  <c:v>14130.05078826058</c:v>
                </c:pt>
                <c:pt idx="296">
                  <c:v>14218.15769044763</c:v>
                </c:pt>
                <c:pt idx="297">
                  <c:v>14233.22839719292</c:v>
                </c:pt>
                <c:pt idx="298">
                  <c:v>14322.28492919066</c:v>
                </c:pt>
                <c:pt idx="299">
                  <c:v>14345.02584452699</c:v>
                </c:pt>
                <c:pt idx="300">
                  <c:v>14344.10989260436</c:v>
                </c:pt>
                <c:pt idx="301">
                  <c:v>14321.02809543946</c:v>
                </c:pt>
                <c:pt idx="302">
                  <c:v>14276.87649919494</c:v>
                </c:pt>
                <c:pt idx="303">
                  <c:v>14285.80653128411</c:v>
                </c:pt>
                <c:pt idx="304">
                  <c:v>14382.01948438567</c:v>
                </c:pt>
                <c:pt idx="305">
                  <c:v>14421.6664151307</c:v>
                </c:pt>
                <c:pt idx="306">
                  <c:v>14502.14852517444</c:v>
                </c:pt>
                <c:pt idx="307">
                  <c:v>14450.15207652103</c:v>
                </c:pt>
                <c:pt idx="308">
                  <c:v>14305.72437695735</c:v>
                </c:pt>
                <c:pt idx="309">
                  <c:v>14244.85029194831</c:v>
                </c:pt>
                <c:pt idx="310">
                  <c:v>14340.61406606677</c:v>
                </c:pt>
                <c:pt idx="311">
                  <c:v>14370.22497943779</c:v>
                </c:pt>
                <c:pt idx="312">
                  <c:v>14457.49812446347</c:v>
                </c:pt>
                <c:pt idx="313">
                  <c:v>14391.60492933769</c:v>
                </c:pt>
                <c:pt idx="314">
                  <c:v>14382.50723452442</c:v>
                </c:pt>
                <c:pt idx="315">
                  <c:v>14451.3304995156</c:v>
                </c:pt>
                <c:pt idx="316">
                  <c:v>14501.28756902241</c:v>
                </c:pt>
                <c:pt idx="317">
                  <c:v>14581.2944793703</c:v>
                </c:pt>
                <c:pt idx="318">
                  <c:v>14759.17420463107</c:v>
                </c:pt>
                <c:pt idx="319">
                  <c:v>14785.00046146163</c:v>
                </c:pt>
                <c:pt idx="320">
                  <c:v>14817.99634675942</c:v>
                </c:pt>
                <c:pt idx="321">
                  <c:v>14886.77119647113</c:v>
                </c:pt>
                <c:pt idx="322">
                  <c:v>14971.87630891411</c:v>
                </c:pt>
                <c:pt idx="323">
                  <c:v>14941.28769011103</c:v>
                </c:pt>
                <c:pt idx="324">
                  <c:v>14955.29577758081</c:v>
                </c:pt>
                <c:pt idx="325">
                  <c:v>15059.65717604077</c:v>
                </c:pt>
                <c:pt idx="326">
                  <c:v>15068.54245407343</c:v>
                </c:pt>
                <c:pt idx="327">
                  <c:v>14996.51742279991</c:v>
                </c:pt>
                <c:pt idx="328">
                  <c:v>14996.51742279992</c:v>
                </c:pt>
                <c:pt idx="329">
                  <c:v>15074.29322682025</c:v>
                </c:pt>
                <c:pt idx="330">
                  <c:v>14996.63914950124</c:v>
                </c:pt>
                <c:pt idx="331">
                  <c:v>15066.13187304953</c:v>
                </c:pt>
                <c:pt idx="332">
                  <c:v>15054.71921806181</c:v>
                </c:pt>
                <c:pt idx="333">
                  <c:v>15126.65578489761</c:v>
                </c:pt>
                <c:pt idx="334">
                  <c:v>15248.19756464569</c:v>
                </c:pt>
                <c:pt idx="335">
                  <c:v>15239.53197875027</c:v>
                </c:pt>
                <c:pt idx="336">
                  <c:v>15397.46405384306</c:v>
                </c:pt>
                <c:pt idx="337">
                  <c:v>15376.83442671785</c:v>
                </c:pt>
                <c:pt idx="338">
                  <c:v>15475.55951705422</c:v>
                </c:pt>
                <c:pt idx="339">
                  <c:v>15615.9240956304</c:v>
                </c:pt>
                <c:pt idx="340">
                  <c:v>15715.49342061155</c:v>
                </c:pt>
                <c:pt idx="341">
                  <c:v>15775.23524338286</c:v>
                </c:pt>
                <c:pt idx="342">
                  <c:v>15823.86746871558</c:v>
                </c:pt>
                <c:pt idx="343">
                  <c:v>15919.97629042278</c:v>
                </c:pt>
                <c:pt idx="344">
                  <c:v>15849.33234106917</c:v>
                </c:pt>
                <c:pt idx="345">
                  <c:v>15616.41358198651</c:v>
                </c:pt>
                <c:pt idx="346">
                  <c:v>15801.14229375723</c:v>
                </c:pt>
                <c:pt idx="347">
                  <c:v>15835.66902133231</c:v>
                </c:pt>
                <c:pt idx="348">
                  <c:v>15939.8979156901</c:v>
                </c:pt>
                <c:pt idx="349">
                  <c:v>15741.09744213756</c:v>
                </c:pt>
                <c:pt idx="350">
                  <c:v>15918.0601603698</c:v>
                </c:pt>
                <c:pt idx="351">
                  <c:v>16083.4710798113</c:v>
                </c:pt>
                <c:pt idx="352">
                  <c:v>16149.65045075351</c:v>
                </c:pt>
                <c:pt idx="353">
                  <c:v>16243.56582857349</c:v>
                </c:pt>
                <c:pt idx="354">
                  <c:v>16173.54625802618</c:v>
                </c:pt>
                <c:pt idx="355">
                  <c:v>16331.83124438832</c:v>
                </c:pt>
                <c:pt idx="356">
                  <c:v>16360.03979655345</c:v>
                </c:pt>
                <c:pt idx="357">
                  <c:v>16473.12721448398</c:v>
                </c:pt>
                <c:pt idx="358">
                  <c:v>16539.14741582907</c:v>
                </c:pt>
                <c:pt idx="359">
                  <c:v>16618.52992674118</c:v>
                </c:pt>
                <c:pt idx="360">
                  <c:v>16685.05435603383</c:v>
                </c:pt>
                <c:pt idx="361">
                  <c:v>16712.75464278679</c:v>
                </c:pt>
                <c:pt idx="362">
                  <c:v>16632.16490375772</c:v>
                </c:pt>
                <c:pt idx="363">
                  <c:v>16402.70001573423</c:v>
                </c:pt>
                <c:pt idx="364">
                  <c:v>15895.94167286868</c:v>
                </c:pt>
                <c:pt idx="365">
                  <c:v>15464.10222215767</c:v>
                </c:pt>
                <c:pt idx="366">
                  <c:v>15441.67368784966</c:v>
                </c:pt>
                <c:pt idx="367">
                  <c:v>14627.45726635727</c:v>
                </c:pt>
                <c:pt idx="368">
                  <c:v>14418.79375673619</c:v>
                </c:pt>
                <c:pt idx="369">
                  <c:v>15266.61170802639</c:v>
                </c:pt>
                <c:pt idx="370">
                  <c:v>14865.87711735501</c:v>
                </c:pt>
                <c:pt idx="371">
                  <c:v>15642.81409369921</c:v>
                </c:pt>
                <c:pt idx="372">
                  <c:v>15230.71811572465</c:v>
                </c:pt>
                <c:pt idx="373">
                  <c:v>15010.55387559155</c:v>
                </c:pt>
                <c:pt idx="374">
                  <c:v>13984.51930793232</c:v>
                </c:pt>
                <c:pt idx="375">
                  <c:v>14500.41972981661</c:v>
                </c:pt>
                <c:pt idx="376">
                  <c:v>13771.77837785285</c:v>
                </c:pt>
                <c:pt idx="377">
                  <c:v>12352.85869237133</c:v>
                </c:pt>
                <c:pt idx="378">
                  <c:v>13298.44268283863</c:v>
                </c:pt>
                <c:pt idx="379">
                  <c:v>11632.12315286605</c:v>
                </c:pt>
                <c:pt idx="380">
                  <c:v>12820.53726751067</c:v>
                </c:pt>
                <c:pt idx="381">
                  <c:v>12328.2886428306</c:v>
                </c:pt>
                <c:pt idx="382">
                  <c:v>12038.32711828263</c:v>
                </c:pt>
                <c:pt idx="383">
                  <c:v>11321.79685579404</c:v>
                </c:pt>
                <c:pt idx="384">
                  <c:v>11072.26196919754</c:v>
                </c:pt>
                <c:pt idx="385">
                  <c:v>12117.03501118111</c:v>
                </c:pt>
                <c:pt idx="386">
                  <c:v>12194.17625502756</c:v>
                </c:pt>
                <c:pt idx="387">
                  <c:v>13052.3342736018</c:v>
                </c:pt>
                <c:pt idx="388">
                  <c:v>12806.18495418535</c:v>
                </c:pt>
                <c:pt idx="389">
                  <c:v>13302.05257862346</c:v>
                </c:pt>
                <c:pt idx="390">
                  <c:v>13302.05257862346</c:v>
                </c:pt>
                <c:pt idx="391">
                  <c:v>12279.43549165165</c:v>
                </c:pt>
                <c:pt idx="392">
                  <c:v>12723.68277026223</c:v>
                </c:pt>
                <c:pt idx="393">
                  <c:v>12386.56505596559</c:v>
                </c:pt>
                <c:pt idx="394">
                  <c:v>13932.337721599</c:v>
                </c:pt>
                <c:pt idx="395">
                  <c:v>13901.57185520034</c:v>
                </c:pt>
                <c:pt idx="396">
                  <c:v>14484.47686652051</c:v>
                </c:pt>
                <c:pt idx="397">
                  <c:v>14582.72389731455</c:v>
                </c:pt>
                <c:pt idx="398">
                  <c:v>14824.39954479217</c:v>
                </c:pt>
                <c:pt idx="399">
                  <c:v>15994.1702090873</c:v>
                </c:pt>
                <c:pt idx="400">
                  <c:v>15624.4935147147</c:v>
                </c:pt>
                <c:pt idx="401">
                  <c:v>16127.8614802041</c:v>
                </c:pt>
                <c:pt idx="402">
                  <c:v>16426.54719657473</c:v>
                </c:pt>
                <c:pt idx="403">
                  <c:v>16041.24932172287</c:v>
                </c:pt>
                <c:pt idx="404">
                  <c:v>14946.53577643796</c:v>
                </c:pt>
                <c:pt idx="405">
                  <c:v>15766.38533801706</c:v>
                </c:pt>
                <c:pt idx="406">
                  <c:v>15681.10900065741</c:v>
                </c:pt>
                <c:pt idx="407">
                  <c:v>16140.7892557002</c:v>
                </c:pt>
                <c:pt idx="408">
                  <c:v>16357.35821154281</c:v>
                </c:pt>
                <c:pt idx="409">
                  <c:v>15819.8575960401</c:v>
                </c:pt>
                <c:pt idx="410">
                  <c:v>16798.20496251705</c:v>
                </c:pt>
                <c:pt idx="411">
                  <c:v>16814.02864931858</c:v>
                </c:pt>
                <c:pt idx="412">
                  <c:v>15866.20304139314</c:v>
                </c:pt>
                <c:pt idx="413">
                  <c:v>16213.09807565343</c:v>
                </c:pt>
                <c:pt idx="414">
                  <c:v>16543.92008922833</c:v>
                </c:pt>
                <c:pt idx="415">
                  <c:v>16694.05869084518</c:v>
                </c:pt>
                <c:pt idx="416">
                  <c:v>17099.40654675381</c:v>
                </c:pt>
                <c:pt idx="417">
                  <c:v>17556.14162563857</c:v>
                </c:pt>
                <c:pt idx="418">
                  <c:v>17828.33279906213</c:v>
                </c:pt>
                <c:pt idx="419">
                  <c:v>17141.34545398401</c:v>
                </c:pt>
                <c:pt idx="420">
                  <c:v>16728.04165797953</c:v>
                </c:pt>
                <c:pt idx="421">
                  <c:v>17086.0709397303</c:v>
                </c:pt>
                <c:pt idx="422">
                  <c:v>17255.98387712812</c:v>
                </c:pt>
                <c:pt idx="423">
                  <c:v>17926.64052432438</c:v>
                </c:pt>
                <c:pt idx="424">
                  <c:v>17818.2641353187</c:v>
                </c:pt>
                <c:pt idx="425">
                  <c:v>18484.31140546861</c:v>
                </c:pt>
                <c:pt idx="426">
                  <c:v>18104.49593645068</c:v>
                </c:pt>
                <c:pt idx="427">
                  <c:v>18226.27394424107</c:v>
                </c:pt>
                <c:pt idx="428">
                  <c:v>18176.64131304585</c:v>
                </c:pt>
                <c:pt idx="429">
                  <c:v>18360.60751424914</c:v>
                </c:pt>
                <c:pt idx="430">
                  <c:v>18333.97516648069</c:v>
                </c:pt>
                <c:pt idx="431">
                  <c:v>18829.07430051047</c:v>
                </c:pt>
                <c:pt idx="432">
                  <c:v>18984.49526062435</c:v>
                </c:pt>
                <c:pt idx="433">
                  <c:v>19235.21988829726</c:v>
                </c:pt>
                <c:pt idx="434">
                  <c:v>19419.33126055444</c:v>
                </c:pt>
                <c:pt idx="435">
                  <c:v>19138.36513236554</c:v>
                </c:pt>
                <c:pt idx="436">
                  <c:v>19881.42419334127</c:v>
                </c:pt>
                <c:pt idx="437">
                  <c:v>20209.14473319257</c:v>
                </c:pt>
                <c:pt idx="438">
                  <c:v>20468.98919757474</c:v>
                </c:pt>
                <c:pt idx="439">
                  <c:v>20940.96934685567</c:v>
                </c:pt>
                <c:pt idx="440">
                  <c:v>18856.93464830734</c:v>
                </c:pt>
                <c:pt idx="441">
                  <c:v>19119.34567537319</c:v>
                </c:pt>
                <c:pt idx="442">
                  <c:v>19563.14902823915</c:v>
                </c:pt>
                <c:pt idx="443">
                  <c:v>20231.08464170845</c:v>
                </c:pt>
                <c:pt idx="444">
                  <c:v>20354.17779833312</c:v>
                </c:pt>
                <c:pt idx="445">
                  <c:v>20457.41144405868</c:v>
                </c:pt>
                <c:pt idx="446">
                  <c:v>20401.64027015765</c:v>
                </c:pt>
                <c:pt idx="447">
                  <c:v>20890.45706145596</c:v>
                </c:pt>
                <c:pt idx="448">
                  <c:v>21233.58997005942</c:v>
                </c:pt>
                <c:pt idx="449">
                  <c:v>20384.76521372751</c:v>
                </c:pt>
                <c:pt idx="450">
                  <c:v>20727.10767735919</c:v>
                </c:pt>
                <c:pt idx="451">
                  <c:v>19735.52007888428</c:v>
                </c:pt>
                <c:pt idx="452">
                  <c:v>20171.80017471737</c:v>
                </c:pt>
                <c:pt idx="453">
                  <c:v>20171.80017471737</c:v>
                </c:pt>
                <c:pt idx="454">
                  <c:v>20537.90373156095</c:v>
                </c:pt>
                <c:pt idx="455">
                  <c:v>20653.48851778112</c:v>
                </c:pt>
                <c:pt idx="456">
                  <c:v>20870.22668486012</c:v>
                </c:pt>
                <c:pt idx="457">
                  <c:v>20738.20475449476</c:v>
                </c:pt>
                <c:pt idx="458">
                  <c:v>21001.09908805997</c:v>
                </c:pt>
                <c:pt idx="459">
                  <c:v>20995.57430040338</c:v>
                </c:pt>
                <c:pt idx="460">
                  <c:v>21265.91412081503</c:v>
                </c:pt>
                <c:pt idx="461">
                  <c:v>20978.97865304206</c:v>
                </c:pt>
                <c:pt idx="462">
                  <c:v>21164.65855635245</c:v>
                </c:pt>
                <c:pt idx="463">
                  <c:v>21155.03487639047</c:v>
                </c:pt>
                <c:pt idx="464">
                  <c:v>21176.36300360251</c:v>
                </c:pt>
                <c:pt idx="465">
                  <c:v>21407.89439847485</c:v>
                </c:pt>
                <c:pt idx="466">
                  <c:v>21678.94783759171</c:v>
                </c:pt>
                <c:pt idx="467">
                  <c:v>21569.06702851653</c:v>
                </c:pt>
                <c:pt idx="468">
                  <c:v>21768.98956107452</c:v>
                </c:pt>
                <c:pt idx="469">
                  <c:v>21402.20442262602</c:v>
                </c:pt>
                <c:pt idx="470">
                  <c:v>21204.59383744129</c:v>
                </c:pt>
                <c:pt idx="471">
                  <c:v>21331.89535400632</c:v>
                </c:pt>
                <c:pt idx="472">
                  <c:v>21298.35266512709</c:v>
                </c:pt>
                <c:pt idx="473">
                  <c:v>21501.87619331788</c:v>
                </c:pt>
                <c:pt idx="474">
                  <c:v>21575.96899404137</c:v>
                </c:pt>
                <c:pt idx="475">
                  <c:v>21844.98473811009</c:v>
                </c:pt>
                <c:pt idx="476">
                  <c:v>21931.01515201084</c:v>
                </c:pt>
                <c:pt idx="477">
                  <c:v>22094.54954095643</c:v>
                </c:pt>
                <c:pt idx="478">
                  <c:v>22006.69754218488</c:v>
                </c:pt>
                <c:pt idx="479">
                  <c:v>22259.22783754401</c:v>
                </c:pt>
                <c:pt idx="480">
                  <c:v>22261.12824547063</c:v>
                </c:pt>
                <c:pt idx="481">
                  <c:v>22192.99412822728</c:v>
                </c:pt>
                <c:pt idx="482">
                  <c:v>21697.05606532814</c:v>
                </c:pt>
                <c:pt idx="483">
                  <c:v>22200.00960270017</c:v>
                </c:pt>
                <c:pt idx="484">
                  <c:v>22218.36794032811</c:v>
                </c:pt>
                <c:pt idx="485">
                  <c:v>22116.25704236759</c:v>
                </c:pt>
                <c:pt idx="486">
                  <c:v>22275.59442385026</c:v>
                </c:pt>
                <c:pt idx="487">
                  <c:v>22380.07990190648</c:v>
                </c:pt>
                <c:pt idx="488">
                  <c:v>22247.58116908511</c:v>
                </c:pt>
                <c:pt idx="489">
                  <c:v>22374.83187938388</c:v>
                </c:pt>
                <c:pt idx="490">
                  <c:v>22499.79430700318</c:v>
                </c:pt>
                <c:pt idx="491">
                  <c:v>22682.20064671615</c:v>
                </c:pt>
                <c:pt idx="492">
                  <c:v>22716.04849917615</c:v>
                </c:pt>
                <c:pt idx="493">
                  <c:v>22955.76034734082</c:v>
                </c:pt>
                <c:pt idx="494">
                  <c:v>22934.59039073237</c:v>
                </c:pt>
                <c:pt idx="495">
                  <c:v>23047.01758523939</c:v>
                </c:pt>
                <c:pt idx="496">
                  <c:v>23209.39447879221</c:v>
                </c:pt>
                <c:pt idx="497">
                  <c:v>23391.86916168669</c:v>
                </c:pt>
                <c:pt idx="498">
                  <c:v>23849.79131234391</c:v>
                </c:pt>
                <c:pt idx="499">
                  <c:v>22838.32337460729</c:v>
                </c:pt>
                <c:pt idx="500">
                  <c:v>22564.71448300203</c:v>
                </c:pt>
                <c:pt idx="501">
                  <c:v>21749.64078887005</c:v>
                </c:pt>
                <c:pt idx="502">
                  <c:v>22306.07029064943</c:v>
                </c:pt>
                <c:pt idx="503">
                  <c:v>21835.80301023697</c:v>
                </c:pt>
                <c:pt idx="504">
                  <c:v>21753.23998067075</c:v>
                </c:pt>
                <c:pt idx="505">
                  <c:v>22140.15868453852</c:v>
                </c:pt>
                <c:pt idx="506">
                  <c:v>22419.55713149122</c:v>
                </c:pt>
                <c:pt idx="507">
                  <c:v>22159.20997800027</c:v>
                </c:pt>
                <c:pt idx="508">
                  <c:v>21845.21511560041</c:v>
                </c:pt>
                <c:pt idx="509">
                  <c:v>21487.44237167761</c:v>
                </c:pt>
                <c:pt idx="510">
                  <c:v>21469.19375562013</c:v>
                </c:pt>
                <c:pt idx="511">
                  <c:v>21796.56941661442</c:v>
                </c:pt>
                <c:pt idx="512">
                  <c:v>21194.37836379925</c:v>
                </c:pt>
                <c:pt idx="513">
                  <c:v>21365.35974552724</c:v>
                </c:pt>
                <c:pt idx="514">
                  <c:v>21853.66039104672</c:v>
                </c:pt>
                <c:pt idx="515">
                  <c:v>22182.72712724602</c:v>
                </c:pt>
                <c:pt idx="516">
                  <c:v>22114.51479092027</c:v>
                </c:pt>
                <c:pt idx="517">
                  <c:v>22114.51479092027</c:v>
                </c:pt>
                <c:pt idx="518">
                  <c:v>22523.56852492884</c:v>
                </c:pt>
                <c:pt idx="519">
                  <c:v>22013.77163428989</c:v>
                </c:pt>
                <c:pt idx="520">
                  <c:v>22546.60664946258</c:v>
                </c:pt>
                <c:pt idx="521">
                  <c:v>22233.44955590785</c:v>
                </c:pt>
                <c:pt idx="522">
                  <c:v>22640.93679991709</c:v>
                </c:pt>
                <c:pt idx="523">
                  <c:v>22898.50189399823</c:v>
                </c:pt>
                <c:pt idx="524">
                  <c:v>23220.62625566165</c:v>
                </c:pt>
                <c:pt idx="525">
                  <c:v>23957.26775452036</c:v>
                </c:pt>
                <c:pt idx="526">
                  <c:v>23900.02321922957</c:v>
                </c:pt>
                <c:pt idx="527">
                  <c:v>23695.1451354029</c:v>
                </c:pt>
                <c:pt idx="528">
                  <c:v>23533.11918229578</c:v>
                </c:pt>
                <c:pt idx="529">
                  <c:v>23501.20822494101</c:v>
                </c:pt>
                <c:pt idx="530">
                  <c:v>23060.65956303453</c:v>
                </c:pt>
                <c:pt idx="531">
                  <c:v>23157.02097362671</c:v>
                </c:pt>
                <c:pt idx="532">
                  <c:v>23116.98707089499</c:v>
                </c:pt>
                <c:pt idx="533">
                  <c:v>23235.67316352842</c:v>
                </c:pt>
                <c:pt idx="534">
                  <c:v>23301.95018860165</c:v>
                </c:pt>
                <c:pt idx="535">
                  <c:v>22968.49323662242</c:v>
                </c:pt>
                <c:pt idx="536">
                  <c:v>23128.70458611726</c:v>
                </c:pt>
                <c:pt idx="537">
                  <c:v>22040.38120376349</c:v>
                </c:pt>
                <c:pt idx="538">
                  <c:v>22406.41455582872</c:v>
                </c:pt>
                <c:pt idx="539">
                  <c:v>21828.02886170975</c:v>
                </c:pt>
                <c:pt idx="540">
                  <c:v>22031.50184586558</c:v>
                </c:pt>
                <c:pt idx="541">
                  <c:v>22487.04345575124</c:v>
                </c:pt>
                <c:pt idx="542">
                  <c:v>23271.21439804429</c:v>
                </c:pt>
                <c:pt idx="543">
                  <c:v>23917.13268749362</c:v>
                </c:pt>
                <c:pt idx="544">
                  <c:v>23920.56097130633</c:v>
                </c:pt>
                <c:pt idx="545">
                  <c:v>23601.94418743642</c:v>
                </c:pt>
                <c:pt idx="546">
                  <c:v>23324.35285826486</c:v>
                </c:pt>
                <c:pt idx="547">
                  <c:v>23838.34226906096</c:v>
                </c:pt>
                <c:pt idx="548">
                  <c:v>23591.52823514987</c:v>
                </c:pt>
                <c:pt idx="549">
                  <c:v>23870.95452210225</c:v>
                </c:pt>
                <c:pt idx="550">
                  <c:v>24133.27228464903</c:v>
                </c:pt>
                <c:pt idx="551">
                  <c:v>23890.78113269612</c:v>
                </c:pt>
                <c:pt idx="552">
                  <c:v>23551.55746981772</c:v>
                </c:pt>
                <c:pt idx="553">
                  <c:v>23648.69413393776</c:v>
                </c:pt>
                <c:pt idx="554">
                  <c:v>23494.63557688159</c:v>
                </c:pt>
                <c:pt idx="555">
                  <c:v>23497.09125204503</c:v>
                </c:pt>
                <c:pt idx="556">
                  <c:v>23897.61687442144</c:v>
                </c:pt>
                <c:pt idx="557">
                  <c:v>24063.5239372114</c:v>
                </c:pt>
                <c:pt idx="558">
                  <c:v>24194.67378282861</c:v>
                </c:pt>
                <c:pt idx="559">
                  <c:v>24119.55582127532</c:v>
                </c:pt>
                <c:pt idx="560">
                  <c:v>24487.10035757771</c:v>
                </c:pt>
                <c:pt idx="561">
                  <c:v>24574.09581168807</c:v>
                </c:pt>
                <c:pt idx="562">
                  <c:v>24522.15482414156</c:v>
                </c:pt>
                <c:pt idx="563">
                  <c:v>24540.82705189077</c:v>
                </c:pt>
                <c:pt idx="564">
                  <c:v>24727.26667765865</c:v>
                </c:pt>
                <c:pt idx="565">
                  <c:v>24783.42226165411</c:v>
                </c:pt>
                <c:pt idx="566">
                  <c:v>24199.3675447213</c:v>
                </c:pt>
                <c:pt idx="567">
                  <c:v>24255.73176358821</c:v>
                </c:pt>
                <c:pt idx="568">
                  <c:v>24213.21444898859</c:v>
                </c:pt>
                <c:pt idx="569">
                  <c:v>24345.83523126689</c:v>
                </c:pt>
                <c:pt idx="570">
                  <c:v>24763.94558710884</c:v>
                </c:pt>
                <c:pt idx="571">
                  <c:v>24808.27230266454</c:v>
                </c:pt>
                <c:pt idx="572">
                  <c:v>25033.1212141354</c:v>
                </c:pt>
                <c:pt idx="573">
                  <c:v>24876.66326824006</c:v>
                </c:pt>
                <c:pt idx="574">
                  <c:v>24738.78498945653</c:v>
                </c:pt>
                <c:pt idx="575">
                  <c:v>24791.21728877131</c:v>
                </c:pt>
                <c:pt idx="576">
                  <c:v>24646.34643635822</c:v>
                </c:pt>
                <c:pt idx="577">
                  <c:v>24813.85798937889</c:v>
                </c:pt>
                <c:pt idx="578">
                  <c:v>25106.52763238917</c:v>
                </c:pt>
                <c:pt idx="579">
                  <c:v>25129.80849834991</c:v>
                </c:pt>
                <c:pt idx="580">
                  <c:v>25170.19791952742</c:v>
                </c:pt>
                <c:pt idx="581">
                  <c:v>25170.19791952742</c:v>
                </c:pt>
                <c:pt idx="582">
                  <c:v>24652.03909934246</c:v>
                </c:pt>
                <c:pt idx="583">
                  <c:v>24782.70197341671</c:v>
                </c:pt>
                <c:pt idx="584">
                  <c:v>24832.98217547721</c:v>
                </c:pt>
                <c:pt idx="585">
                  <c:v>25068.71509300535</c:v>
                </c:pt>
                <c:pt idx="586">
                  <c:v>25374.25640065756</c:v>
                </c:pt>
                <c:pt idx="587">
                  <c:v>25026.34436148345</c:v>
                </c:pt>
                <c:pt idx="588">
                  <c:v>24941.20634529281</c:v>
                </c:pt>
                <c:pt idx="589">
                  <c:v>25267.38880811822</c:v>
                </c:pt>
                <c:pt idx="590">
                  <c:v>25136.79308760944</c:v>
                </c:pt>
                <c:pt idx="591">
                  <c:v>25116.50593623847</c:v>
                </c:pt>
                <c:pt idx="592">
                  <c:v>25308.89646949339</c:v>
                </c:pt>
                <c:pt idx="593">
                  <c:v>25760.27167370428</c:v>
                </c:pt>
                <c:pt idx="594">
                  <c:v>25831.38298956551</c:v>
                </c:pt>
                <c:pt idx="595">
                  <c:v>25797.1962647864</c:v>
                </c:pt>
                <c:pt idx="596">
                  <c:v>26171.34324441114</c:v>
                </c:pt>
                <c:pt idx="597">
                  <c:v>26076.50678594024</c:v>
                </c:pt>
                <c:pt idx="598">
                  <c:v>25284.69742276782</c:v>
                </c:pt>
                <c:pt idx="599">
                  <c:v>25513.57205668438</c:v>
                </c:pt>
                <c:pt idx="600">
                  <c:v>25097.78152327804</c:v>
                </c:pt>
                <c:pt idx="601">
                  <c:v>25559.33246318658</c:v>
                </c:pt>
                <c:pt idx="602">
                  <c:v>25927.52572556066</c:v>
                </c:pt>
                <c:pt idx="603">
                  <c:v>25823.05416137765</c:v>
                </c:pt>
                <c:pt idx="604">
                  <c:v>26115.69664492447</c:v>
                </c:pt>
                <c:pt idx="605">
                  <c:v>26237.13125719508</c:v>
                </c:pt>
                <c:pt idx="606">
                  <c:v>26266.19107917373</c:v>
                </c:pt>
                <c:pt idx="607">
                  <c:v>26278.94962700191</c:v>
                </c:pt>
                <c:pt idx="608">
                  <c:v>26283.09988753551</c:v>
                </c:pt>
                <c:pt idx="609">
                  <c:v>26315.2861519011</c:v>
                </c:pt>
                <c:pt idx="610">
                  <c:v>26332.6793590798</c:v>
                </c:pt>
                <c:pt idx="611">
                  <c:v>26156.98349323598</c:v>
                </c:pt>
                <c:pt idx="612">
                  <c:v>26080.38975921499</c:v>
                </c:pt>
                <c:pt idx="613">
                  <c:v>26068.58407458399</c:v>
                </c:pt>
                <c:pt idx="614">
                  <c:v>25823.04312401372</c:v>
                </c:pt>
                <c:pt idx="615">
                  <c:v>25149.67275133511</c:v>
                </c:pt>
                <c:pt idx="616">
                  <c:v>25189.5763675792</c:v>
                </c:pt>
                <c:pt idx="617">
                  <c:v>25199.59699741254</c:v>
                </c:pt>
                <c:pt idx="618">
                  <c:v>24506.86312579509</c:v>
                </c:pt>
                <c:pt idx="619">
                  <c:v>24378.97406575727</c:v>
                </c:pt>
                <c:pt idx="620">
                  <c:v>25098.79200706487</c:v>
                </c:pt>
                <c:pt idx="621">
                  <c:v>24793.70897183778</c:v>
                </c:pt>
                <c:pt idx="622">
                  <c:v>24185.70878112478</c:v>
                </c:pt>
                <c:pt idx="623">
                  <c:v>23915.97320814896</c:v>
                </c:pt>
                <c:pt idx="624">
                  <c:v>24322.81741128166</c:v>
                </c:pt>
                <c:pt idx="625">
                  <c:v>24024.8399393466</c:v>
                </c:pt>
                <c:pt idx="626">
                  <c:v>24768.77786894301</c:v>
                </c:pt>
                <c:pt idx="627">
                  <c:v>24798.8448789653</c:v>
                </c:pt>
                <c:pt idx="628">
                  <c:v>25138.69532407453</c:v>
                </c:pt>
                <c:pt idx="629">
                  <c:v>25153.84969345036</c:v>
                </c:pt>
                <c:pt idx="630">
                  <c:v>25472.73496755637</c:v>
                </c:pt>
                <c:pt idx="631">
                  <c:v>25578.14732985659</c:v>
                </c:pt>
                <c:pt idx="632">
                  <c:v>25461.23284304394</c:v>
                </c:pt>
                <c:pt idx="633">
                  <c:v>24904.68215389622</c:v>
                </c:pt>
                <c:pt idx="634">
                  <c:v>24994.61085243847</c:v>
                </c:pt>
                <c:pt idx="635">
                  <c:v>25277.79949452326</c:v>
                </c:pt>
                <c:pt idx="636">
                  <c:v>25372.93508396489</c:v>
                </c:pt>
                <c:pt idx="637">
                  <c:v>25098.84103525445</c:v>
                </c:pt>
                <c:pt idx="638">
                  <c:v>25192.71822075107</c:v>
                </c:pt>
                <c:pt idx="639">
                  <c:v>25470.42621384381</c:v>
                </c:pt>
                <c:pt idx="640">
                  <c:v>25589.87229669587</c:v>
                </c:pt>
                <c:pt idx="641">
                  <c:v>25403.01118901721</c:v>
                </c:pt>
                <c:pt idx="642">
                  <c:v>25403.01118901721</c:v>
                </c:pt>
                <c:pt idx="643">
                  <c:v>25804.92949808621</c:v>
                </c:pt>
                <c:pt idx="644">
                  <c:v>26400.52352240743</c:v>
                </c:pt>
                <c:pt idx="645">
                  <c:v>26428.55562819671</c:v>
                </c:pt>
                <c:pt idx="646">
                  <c:v>26480.60233393468</c:v>
                </c:pt>
                <c:pt idx="647">
                  <c:v>26744.56130304913</c:v>
                </c:pt>
                <c:pt idx="648">
                  <c:v>26895.38803239865</c:v>
                </c:pt>
                <c:pt idx="649">
                  <c:v>26868.671238544</c:v>
                </c:pt>
                <c:pt idx="650">
                  <c:v>27284.8065349986</c:v>
                </c:pt>
                <c:pt idx="651">
                  <c:v>27000.28410121919</c:v>
                </c:pt>
                <c:pt idx="652">
                  <c:v>27501.27340255071</c:v>
                </c:pt>
                <c:pt idx="653">
                  <c:v>27611.79260452051</c:v>
                </c:pt>
                <c:pt idx="654">
                  <c:v>27312.66348030698</c:v>
                </c:pt>
                <c:pt idx="655">
                  <c:v>27232.99065477818</c:v>
                </c:pt>
                <c:pt idx="656">
                  <c:v>27380.80134550206</c:v>
                </c:pt>
                <c:pt idx="657">
                  <c:v>26985.61098417686</c:v>
                </c:pt>
                <c:pt idx="658">
                  <c:v>27306.42179745653</c:v>
                </c:pt>
                <c:pt idx="659">
                  <c:v>27431.80734866367</c:v>
                </c:pt>
                <c:pt idx="660">
                  <c:v>27241.13775246417</c:v>
                </c:pt>
                <c:pt idx="661">
                  <c:v>27135.69125453383</c:v>
                </c:pt>
                <c:pt idx="662">
                  <c:v>27313.05937759397</c:v>
                </c:pt>
                <c:pt idx="663">
                  <c:v>27210.48306563674</c:v>
                </c:pt>
                <c:pt idx="664">
                  <c:v>27063.96803186968</c:v>
                </c:pt>
                <c:pt idx="665">
                  <c:v>26555.48489158843</c:v>
                </c:pt>
                <c:pt idx="666">
                  <c:v>26306.95787002493</c:v>
                </c:pt>
                <c:pt idx="667">
                  <c:v>26565.68716744758</c:v>
                </c:pt>
                <c:pt idx="668">
                  <c:v>26804.06514185812</c:v>
                </c:pt>
                <c:pt idx="669">
                  <c:v>26235.48761841885</c:v>
                </c:pt>
                <c:pt idx="670">
                  <c:v>26083.69334992088</c:v>
                </c:pt>
                <c:pt idx="671">
                  <c:v>25231.21812149204</c:v>
                </c:pt>
                <c:pt idx="672">
                  <c:v>25578.54322265094</c:v>
                </c:pt>
                <c:pt idx="673">
                  <c:v>26148.24738988869</c:v>
                </c:pt>
                <c:pt idx="674">
                  <c:v>25926.82563506202</c:v>
                </c:pt>
                <c:pt idx="675">
                  <c:v>25755.60228369697</c:v>
                </c:pt>
                <c:pt idx="676">
                  <c:v>25769.25122638608</c:v>
                </c:pt>
                <c:pt idx="677">
                  <c:v>26320.54129817586</c:v>
                </c:pt>
                <c:pt idx="678">
                  <c:v>26227.67043798965</c:v>
                </c:pt>
                <c:pt idx="679">
                  <c:v>26631.58187107249</c:v>
                </c:pt>
                <c:pt idx="680">
                  <c:v>26559.28088462316</c:v>
                </c:pt>
                <c:pt idx="681">
                  <c:v>26649.84711539395</c:v>
                </c:pt>
                <c:pt idx="682">
                  <c:v>26488.90191126591</c:v>
                </c:pt>
                <c:pt idx="683">
                  <c:v>26620.62221320621</c:v>
                </c:pt>
                <c:pt idx="684">
                  <c:v>26479.16012974024</c:v>
                </c:pt>
                <c:pt idx="685">
                  <c:v>26574.35819636839</c:v>
                </c:pt>
                <c:pt idx="686">
                  <c:v>26356.36852388319</c:v>
                </c:pt>
                <c:pt idx="687">
                  <c:v>26777.05700639629</c:v>
                </c:pt>
                <c:pt idx="688">
                  <c:v>26871.93471259562</c:v>
                </c:pt>
                <c:pt idx="689">
                  <c:v>26805.56130252214</c:v>
                </c:pt>
                <c:pt idx="690">
                  <c:v>26894.2834395056</c:v>
                </c:pt>
                <c:pt idx="691">
                  <c:v>27228.12951155883</c:v>
                </c:pt>
                <c:pt idx="692">
                  <c:v>27320.28329966704</c:v>
                </c:pt>
                <c:pt idx="693">
                  <c:v>27597.63446022883</c:v>
                </c:pt>
                <c:pt idx="694">
                  <c:v>27449.00421403591</c:v>
                </c:pt>
                <c:pt idx="695">
                  <c:v>27211.14353887301</c:v>
                </c:pt>
                <c:pt idx="696">
                  <c:v>27603.40175867351</c:v>
                </c:pt>
                <c:pt idx="697">
                  <c:v>27145.39859639304</c:v>
                </c:pt>
                <c:pt idx="698">
                  <c:v>27429.78504842132</c:v>
                </c:pt>
                <c:pt idx="699">
                  <c:v>27634.23598060919</c:v>
                </c:pt>
                <c:pt idx="700">
                  <c:v>27554.21673877411</c:v>
                </c:pt>
                <c:pt idx="701">
                  <c:v>27720.4247714598</c:v>
                </c:pt>
                <c:pt idx="702">
                  <c:v>27782.98322080856</c:v>
                </c:pt>
                <c:pt idx="703">
                  <c:v>28183.39294589587</c:v>
                </c:pt>
                <c:pt idx="704">
                  <c:v>28146.08286136342</c:v>
                </c:pt>
                <c:pt idx="705">
                  <c:v>28146.08286136342</c:v>
                </c:pt>
                <c:pt idx="706">
                  <c:v>28290.54784344891</c:v>
                </c:pt>
                <c:pt idx="707">
                  <c:v>28519.97547197515</c:v>
                </c:pt>
                <c:pt idx="708">
                  <c:v>28655.13476025651</c:v>
                </c:pt>
                <c:pt idx="709">
                  <c:v>28778.85834570369</c:v>
                </c:pt>
                <c:pt idx="710">
                  <c:v>28628.51219866626</c:v>
                </c:pt>
                <c:pt idx="711">
                  <c:v>28758.1736415704</c:v>
                </c:pt>
                <c:pt idx="712">
                  <c:v>28874.83763157042</c:v>
                </c:pt>
                <c:pt idx="713">
                  <c:v>28775.88256087832</c:v>
                </c:pt>
                <c:pt idx="714">
                  <c:v>28922.02211704929</c:v>
                </c:pt>
                <c:pt idx="715">
                  <c:v>28935.74871909558</c:v>
                </c:pt>
                <c:pt idx="716">
                  <c:v>28915.71170438094</c:v>
                </c:pt>
                <c:pt idx="717">
                  <c:v>28554.46899785289</c:v>
                </c:pt>
                <c:pt idx="718">
                  <c:v>28820.55162375517</c:v>
                </c:pt>
                <c:pt idx="719">
                  <c:v>28819.51459199326</c:v>
                </c:pt>
                <c:pt idx="720">
                  <c:v>28965.69456233</c:v>
                </c:pt>
                <c:pt idx="721">
                  <c:v>29351.13393048025</c:v>
                </c:pt>
                <c:pt idx="722">
                  <c:v>29373.2061308408</c:v>
                </c:pt>
                <c:pt idx="723">
                  <c:v>29386.88560544877</c:v>
                </c:pt>
                <c:pt idx="724">
                  <c:v>29356.97186903281</c:v>
                </c:pt>
                <c:pt idx="725">
                  <c:v>29426.42071257676</c:v>
                </c:pt>
                <c:pt idx="726">
                  <c:v>29215.20351478038</c:v>
                </c:pt>
                <c:pt idx="727">
                  <c:v>29318.08899835011</c:v>
                </c:pt>
                <c:pt idx="728">
                  <c:v>29508.49722742617</c:v>
                </c:pt>
                <c:pt idx="729">
                  <c:v>29517.20729146037</c:v>
                </c:pt>
                <c:pt idx="730">
                  <c:v>29785.24680014484</c:v>
                </c:pt>
                <c:pt idx="731">
                  <c:v>29692.22805728998</c:v>
                </c:pt>
                <c:pt idx="732">
                  <c:v>29723.60998451508</c:v>
                </c:pt>
                <c:pt idx="733">
                  <c:v>29639.03559287559</c:v>
                </c:pt>
                <c:pt idx="734">
                  <c:v>29731.8321444504</c:v>
                </c:pt>
                <c:pt idx="735">
                  <c:v>29814.34557836581</c:v>
                </c:pt>
                <c:pt idx="736">
                  <c:v>29977.34366882282</c:v>
                </c:pt>
                <c:pt idx="737">
                  <c:v>30070.58891689839</c:v>
                </c:pt>
                <c:pt idx="738">
                  <c:v>29908.08139825156</c:v>
                </c:pt>
                <c:pt idx="739">
                  <c:v>29653.51813181296</c:v>
                </c:pt>
                <c:pt idx="740">
                  <c:v>29800.34311538879</c:v>
                </c:pt>
                <c:pt idx="741">
                  <c:v>30169.06074308333</c:v>
                </c:pt>
                <c:pt idx="742">
                  <c:v>30276.66692712659</c:v>
                </c:pt>
                <c:pt idx="743">
                  <c:v>30247.87326027657</c:v>
                </c:pt>
                <c:pt idx="744">
                  <c:v>30292.82995271791</c:v>
                </c:pt>
                <c:pt idx="745">
                  <c:v>30136.35901019407</c:v>
                </c:pt>
                <c:pt idx="746">
                  <c:v>30323.41770733955</c:v>
                </c:pt>
                <c:pt idx="747">
                  <c:v>30566.26692972585</c:v>
                </c:pt>
                <c:pt idx="748">
                  <c:v>30533.10755164977</c:v>
                </c:pt>
                <c:pt idx="749">
                  <c:v>30747.82444616987</c:v>
                </c:pt>
                <c:pt idx="750">
                  <c:v>30864.46447948107</c:v>
                </c:pt>
                <c:pt idx="751">
                  <c:v>30810.2452714504</c:v>
                </c:pt>
                <c:pt idx="752">
                  <c:v>30654.52008747168</c:v>
                </c:pt>
                <c:pt idx="753">
                  <c:v>30830.17587188752</c:v>
                </c:pt>
                <c:pt idx="754">
                  <c:v>30683.54684744366</c:v>
                </c:pt>
                <c:pt idx="755">
                  <c:v>30336.40293093878</c:v>
                </c:pt>
                <c:pt idx="756">
                  <c:v>30298.25108096547</c:v>
                </c:pt>
                <c:pt idx="757">
                  <c:v>30195.34164639355</c:v>
                </c:pt>
                <c:pt idx="758">
                  <c:v>30324.73318276051</c:v>
                </c:pt>
                <c:pt idx="759">
                  <c:v>30224.21377742514</c:v>
                </c:pt>
                <c:pt idx="760">
                  <c:v>29778.15059087581</c:v>
                </c:pt>
                <c:pt idx="761">
                  <c:v>29346.49909983696</c:v>
                </c:pt>
                <c:pt idx="762">
                  <c:v>29330.00691147051</c:v>
                </c:pt>
                <c:pt idx="763">
                  <c:v>29502.79697977964</c:v>
                </c:pt>
                <c:pt idx="764">
                  <c:v>29611.58777419393</c:v>
                </c:pt>
                <c:pt idx="765">
                  <c:v>29615.9698969095</c:v>
                </c:pt>
                <c:pt idx="766">
                  <c:v>29302.81750225999</c:v>
                </c:pt>
                <c:pt idx="767">
                  <c:v>28590.1822455392</c:v>
                </c:pt>
                <c:pt idx="768">
                  <c:v>28724.59849935848</c:v>
                </c:pt>
                <c:pt idx="769">
                  <c:v>28724.59849935848</c:v>
                </c:pt>
                <c:pt idx="770">
                  <c:v>28892.18855260434</c:v>
                </c:pt>
                <c:pt idx="771">
                  <c:v>28457.56927862945</c:v>
                </c:pt>
                <c:pt idx="772">
                  <c:v>28781.78473263312</c:v>
                </c:pt>
                <c:pt idx="773">
                  <c:v>29115.4462136921</c:v>
                </c:pt>
                <c:pt idx="774">
                  <c:v>29310.71283433739</c:v>
                </c:pt>
                <c:pt idx="775">
                  <c:v>29093.71648417675</c:v>
                </c:pt>
                <c:pt idx="776">
                  <c:v>28746.19301076516</c:v>
                </c:pt>
                <c:pt idx="777">
                  <c:v>28719.78776188267</c:v>
                </c:pt>
                <c:pt idx="778">
                  <c:v>29052.53731139329</c:v>
                </c:pt>
                <c:pt idx="779">
                  <c:v>29685.53929275795</c:v>
                </c:pt>
                <c:pt idx="780">
                  <c:v>29833.75064467999</c:v>
                </c:pt>
                <c:pt idx="781">
                  <c:v>30024.23370462557</c:v>
                </c:pt>
                <c:pt idx="782">
                  <c:v>30372.61789561935</c:v>
                </c:pt>
                <c:pt idx="783">
                  <c:v>30501.07504549842</c:v>
                </c:pt>
                <c:pt idx="784">
                  <c:v>30681.15308695134</c:v>
                </c:pt>
                <c:pt idx="785">
                  <c:v>30480.53467381472</c:v>
                </c:pt>
                <c:pt idx="786">
                  <c:v>30735.21518406818</c:v>
                </c:pt>
                <c:pt idx="787">
                  <c:v>30886.66370090081</c:v>
                </c:pt>
                <c:pt idx="788">
                  <c:v>30891.27023263326</c:v>
                </c:pt>
                <c:pt idx="789">
                  <c:v>31297.93387647045</c:v>
                </c:pt>
                <c:pt idx="790">
                  <c:v>31388.9887258219</c:v>
                </c:pt>
                <c:pt idx="791">
                  <c:v>31532.63835481948</c:v>
                </c:pt>
                <c:pt idx="792">
                  <c:v>31679.37157631433</c:v>
                </c:pt>
                <c:pt idx="793">
                  <c:v>31980.05658686103</c:v>
                </c:pt>
                <c:pt idx="794">
                  <c:v>32335.38179237998</c:v>
                </c:pt>
                <c:pt idx="795">
                  <c:v>32471.56970006264</c:v>
                </c:pt>
                <c:pt idx="796">
                  <c:v>32268.30577699698</c:v>
                </c:pt>
                <c:pt idx="797">
                  <c:v>32090.81823268809</c:v>
                </c:pt>
                <c:pt idx="798">
                  <c:v>31690.54551589793</c:v>
                </c:pt>
                <c:pt idx="799">
                  <c:v>31713.96986234175</c:v>
                </c:pt>
                <c:pt idx="800">
                  <c:v>32048.63192641224</c:v>
                </c:pt>
                <c:pt idx="801">
                  <c:v>32181.78802122961</c:v>
                </c:pt>
                <c:pt idx="802">
                  <c:v>32362.4683113989</c:v>
                </c:pt>
                <c:pt idx="803">
                  <c:v>32387.25235084332</c:v>
                </c:pt>
                <c:pt idx="804">
                  <c:v>32676.2930216459</c:v>
                </c:pt>
                <c:pt idx="805">
                  <c:v>32928.01305657731</c:v>
                </c:pt>
                <c:pt idx="806">
                  <c:v>32591.99178053494</c:v>
                </c:pt>
                <c:pt idx="807">
                  <c:v>32449.39237956543</c:v>
                </c:pt>
                <c:pt idx="808">
                  <c:v>32561.00261751634</c:v>
                </c:pt>
                <c:pt idx="809">
                  <c:v>31766.0646980407</c:v>
                </c:pt>
                <c:pt idx="810">
                  <c:v>32608.05336004435</c:v>
                </c:pt>
                <c:pt idx="811">
                  <c:v>31807.035971538</c:v>
                </c:pt>
                <c:pt idx="812">
                  <c:v>31266.90136253131</c:v>
                </c:pt>
                <c:pt idx="813">
                  <c:v>31612.04674856206</c:v>
                </c:pt>
                <c:pt idx="814">
                  <c:v>31170.82783529611</c:v>
                </c:pt>
                <c:pt idx="815">
                  <c:v>31577.51017347221</c:v>
                </c:pt>
                <c:pt idx="816">
                  <c:v>32603.4572338737</c:v>
                </c:pt>
                <c:pt idx="817">
                  <c:v>32744.44951350929</c:v>
                </c:pt>
                <c:pt idx="818">
                  <c:v>32240.83052887197</c:v>
                </c:pt>
                <c:pt idx="819">
                  <c:v>32644.7674283284</c:v>
                </c:pt>
                <c:pt idx="820">
                  <c:v>32298.79961911389</c:v>
                </c:pt>
                <c:pt idx="821">
                  <c:v>31904.81369103015</c:v>
                </c:pt>
                <c:pt idx="822">
                  <c:v>32795.228993363</c:v>
                </c:pt>
                <c:pt idx="823">
                  <c:v>32004.69312422928</c:v>
                </c:pt>
                <c:pt idx="824">
                  <c:v>31677.9160050241</c:v>
                </c:pt>
                <c:pt idx="825">
                  <c:v>31382.58099626814</c:v>
                </c:pt>
                <c:pt idx="826">
                  <c:v>32047.27764392729</c:v>
                </c:pt>
                <c:pt idx="827">
                  <c:v>32477.94998481131</c:v>
                </c:pt>
                <c:pt idx="828">
                  <c:v>32728.49782038348</c:v>
                </c:pt>
                <c:pt idx="829">
                  <c:v>33319.56505570026</c:v>
                </c:pt>
                <c:pt idx="830">
                  <c:v>33273.80619882229</c:v>
                </c:pt>
                <c:pt idx="831">
                  <c:v>33322.33360673441</c:v>
                </c:pt>
                <c:pt idx="832">
                  <c:v>33260.02946653102</c:v>
                </c:pt>
                <c:pt idx="833">
                  <c:v>33260.02946653102</c:v>
                </c:pt>
                <c:pt idx="834">
                  <c:v>33319.65478221719</c:v>
                </c:pt>
                <c:pt idx="835">
                  <c:v>32989.39305752039</c:v>
                </c:pt>
                <c:pt idx="836">
                  <c:v>32320.63610018324</c:v>
                </c:pt>
                <c:pt idx="837">
                  <c:v>32152.60821791905</c:v>
                </c:pt>
                <c:pt idx="838">
                  <c:v>32040.85483786696</c:v>
                </c:pt>
                <c:pt idx="839">
                  <c:v>31960.4154405337</c:v>
                </c:pt>
                <c:pt idx="840">
                  <c:v>32130.95356202155</c:v>
                </c:pt>
                <c:pt idx="841">
                  <c:v>32258.10389699303</c:v>
                </c:pt>
                <c:pt idx="842">
                  <c:v>31813.37598800501</c:v>
                </c:pt>
                <c:pt idx="843">
                  <c:v>31832.63892679694</c:v>
                </c:pt>
                <c:pt idx="844">
                  <c:v>31160.07900354144</c:v>
                </c:pt>
                <c:pt idx="845">
                  <c:v>31008.38425249164</c:v>
                </c:pt>
                <c:pt idx="846">
                  <c:v>30778.44784319295</c:v>
                </c:pt>
                <c:pt idx="847">
                  <c:v>30227.82733560776</c:v>
                </c:pt>
                <c:pt idx="848">
                  <c:v>30173.52198797111</c:v>
                </c:pt>
                <c:pt idx="849">
                  <c:v>29522.66854436958</c:v>
                </c:pt>
                <c:pt idx="850">
                  <c:v>29383.09583246319</c:v>
                </c:pt>
                <c:pt idx="851">
                  <c:v>29329.62029735017</c:v>
                </c:pt>
                <c:pt idx="852">
                  <c:v>30042.42839258343</c:v>
                </c:pt>
                <c:pt idx="853">
                  <c:v>30891.58825318302</c:v>
                </c:pt>
                <c:pt idx="854">
                  <c:v>30826.05943751788</c:v>
                </c:pt>
                <c:pt idx="855">
                  <c:v>31191.18453973342</c:v>
                </c:pt>
                <c:pt idx="856">
                  <c:v>30346.70421999058</c:v>
                </c:pt>
                <c:pt idx="857">
                  <c:v>30457.32312343012</c:v>
                </c:pt>
                <c:pt idx="858">
                  <c:v>30289.43385244407</c:v>
                </c:pt>
                <c:pt idx="859">
                  <c:v>30505.66429907036</c:v>
                </c:pt>
                <c:pt idx="860">
                  <c:v>30960.07255316625</c:v>
                </c:pt>
                <c:pt idx="861">
                  <c:v>30165.72707723404</c:v>
                </c:pt>
                <c:pt idx="862">
                  <c:v>29588.04966426985</c:v>
                </c:pt>
                <c:pt idx="863">
                  <c:v>29489.84248078238</c:v>
                </c:pt>
                <c:pt idx="864">
                  <c:v>29863.55235573924</c:v>
                </c:pt>
                <c:pt idx="865">
                  <c:v>29890.95943103623</c:v>
                </c:pt>
                <c:pt idx="866">
                  <c:v>29355.07506294826</c:v>
                </c:pt>
                <c:pt idx="867">
                  <c:v>29129.90405026716</c:v>
                </c:pt>
                <c:pt idx="868">
                  <c:v>28940.69782561315</c:v>
                </c:pt>
                <c:pt idx="869">
                  <c:v>28269.74216948362</c:v>
                </c:pt>
                <c:pt idx="870">
                  <c:v>28929.57902103255</c:v>
                </c:pt>
                <c:pt idx="871">
                  <c:v>29621.73418189594</c:v>
                </c:pt>
                <c:pt idx="872">
                  <c:v>29748.96608869201</c:v>
                </c:pt>
                <c:pt idx="873">
                  <c:v>29355.25304985155</c:v>
                </c:pt>
                <c:pt idx="874">
                  <c:v>29814.01513192501</c:v>
                </c:pt>
                <c:pt idx="875">
                  <c:v>29813.80932331325</c:v>
                </c:pt>
                <c:pt idx="876">
                  <c:v>29883.40973113535</c:v>
                </c:pt>
                <c:pt idx="877">
                  <c:v>29448.40272375559</c:v>
                </c:pt>
                <c:pt idx="878">
                  <c:v>29141.38903394142</c:v>
                </c:pt>
                <c:pt idx="879">
                  <c:v>29613.575805615</c:v>
                </c:pt>
                <c:pt idx="880">
                  <c:v>29526.36554132696</c:v>
                </c:pt>
                <c:pt idx="881">
                  <c:v>29133.0310044283</c:v>
                </c:pt>
                <c:pt idx="882">
                  <c:v>28806.29986202965</c:v>
                </c:pt>
                <c:pt idx="883">
                  <c:v>29485.43350375283</c:v>
                </c:pt>
                <c:pt idx="884">
                  <c:v>30064.73489660275</c:v>
                </c:pt>
                <c:pt idx="885">
                  <c:v>30332.07265080814</c:v>
                </c:pt>
                <c:pt idx="886">
                  <c:v>30561.396136316</c:v>
                </c:pt>
                <c:pt idx="887">
                  <c:v>30611.89025827278</c:v>
                </c:pt>
                <c:pt idx="888">
                  <c:v>30983.2615293953</c:v>
                </c:pt>
                <c:pt idx="889">
                  <c:v>30742.42127954346</c:v>
                </c:pt>
                <c:pt idx="890">
                  <c:v>31292.74500564983</c:v>
                </c:pt>
                <c:pt idx="891">
                  <c:v>31497.30135427718</c:v>
                </c:pt>
                <c:pt idx="892">
                  <c:v>31880.71732841254</c:v>
                </c:pt>
                <c:pt idx="893">
                  <c:v>32347.66568611556</c:v>
                </c:pt>
                <c:pt idx="894">
                  <c:v>32266.88970670111</c:v>
                </c:pt>
                <c:pt idx="895">
                  <c:v>32266.88970670111</c:v>
                </c:pt>
                <c:pt idx="896">
                  <c:v>32288.58631799763</c:v>
                </c:pt>
                <c:pt idx="897">
                  <c:v>33104.92215163305</c:v>
                </c:pt>
                <c:pt idx="898">
                  <c:v>32179.94451631377</c:v>
                </c:pt>
                <c:pt idx="899">
                  <c:v>31402.06913035531</c:v>
                </c:pt>
                <c:pt idx="900">
                  <c:v>31475.25296939347</c:v>
                </c:pt>
                <c:pt idx="901">
                  <c:v>30949.05538089907</c:v>
                </c:pt>
                <c:pt idx="902">
                  <c:v>29943.48552486525</c:v>
                </c:pt>
                <c:pt idx="903">
                  <c:v>29812.15934828991</c:v>
                </c:pt>
                <c:pt idx="904">
                  <c:v>30532.08142315347</c:v>
                </c:pt>
                <c:pt idx="905">
                  <c:v>29677.82438953926</c:v>
                </c:pt>
                <c:pt idx="906">
                  <c:v>29673.04490118607</c:v>
                </c:pt>
                <c:pt idx="907">
                  <c:v>30506.19011672747</c:v>
                </c:pt>
                <c:pt idx="908">
                  <c:v>29999.36286354519</c:v>
                </c:pt>
                <c:pt idx="909">
                  <c:v>29154.08739194736</c:v>
                </c:pt>
                <c:pt idx="910">
                  <c:v>28119.32074790196</c:v>
                </c:pt>
                <c:pt idx="911">
                  <c:v>28493.26489955058</c:v>
                </c:pt>
                <c:pt idx="912">
                  <c:v>27149.10569179523</c:v>
                </c:pt>
                <c:pt idx="913">
                  <c:v>27076.59752040972</c:v>
                </c:pt>
                <c:pt idx="914">
                  <c:v>28254.88040459409</c:v>
                </c:pt>
                <c:pt idx="915">
                  <c:v>26574.94583383592</c:v>
                </c:pt>
                <c:pt idx="916">
                  <c:v>27006.16984104805</c:v>
                </c:pt>
                <c:pt idx="917">
                  <c:v>27058.69534755153</c:v>
                </c:pt>
                <c:pt idx="918">
                  <c:v>28250.20166173363</c:v>
                </c:pt>
                <c:pt idx="919">
                  <c:v>26502.74843749253</c:v>
                </c:pt>
                <c:pt idx="920">
                  <c:v>26195.26760701504</c:v>
                </c:pt>
                <c:pt idx="921">
                  <c:v>24989.07045110136</c:v>
                </c:pt>
                <c:pt idx="922">
                  <c:v>25235.96699082915</c:v>
                </c:pt>
                <c:pt idx="923">
                  <c:v>24453.91157671517</c:v>
                </c:pt>
                <c:pt idx="924">
                  <c:v>24325.84256644133</c:v>
                </c:pt>
                <c:pt idx="925">
                  <c:v>25356.6462653237</c:v>
                </c:pt>
                <c:pt idx="926">
                  <c:v>25068.51499241303</c:v>
                </c:pt>
                <c:pt idx="927">
                  <c:v>25831.3196121869</c:v>
                </c:pt>
                <c:pt idx="928">
                  <c:v>24368.00482192944</c:v>
                </c:pt>
                <c:pt idx="929">
                  <c:v>24199.60955398637</c:v>
                </c:pt>
                <c:pt idx="930">
                  <c:v>24139.61050069107</c:v>
                </c:pt>
                <c:pt idx="931">
                  <c:v>24636.29160855235</c:v>
                </c:pt>
                <c:pt idx="932">
                  <c:v>24208.32104211958</c:v>
                </c:pt>
                <c:pt idx="933">
                  <c:v>24550.51309840896</c:v>
                </c:pt>
                <c:pt idx="934">
                  <c:v>25288.1970953507</c:v>
                </c:pt>
                <c:pt idx="935">
                  <c:v>26278.77685641365</c:v>
                </c:pt>
                <c:pt idx="936">
                  <c:v>26115.22558038746</c:v>
                </c:pt>
                <c:pt idx="937">
                  <c:v>25886.452606908</c:v>
                </c:pt>
                <c:pt idx="938">
                  <c:v>26703.26683337319</c:v>
                </c:pt>
                <c:pt idx="939">
                  <c:v>25888.96809683231</c:v>
                </c:pt>
                <c:pt idx="940">
                  <c:v>26022.96075619668</c:v>
                </c:pt>
                <c:pt idx="941">
                  <c:v>26301.21680679638</c:v>
                </c:pt>
                <c:pt idx="942">
                  <c:v>25970.36694410977</c:v>
                </c:pt>
                <c:pt idx="943">
                  <c:v>25044.79139749791</c:v>
                </c:pt>
                <c:pt idx="944">
                  <c:v>24036.51903914033</c:v>
                </c:pt>
                <c:pt idx="945">
                  <c:v>22580.43084698552</c:v>
                </c:pt>
                <c:pt idx="946">
                  <c:v>22476.63340973474</c:v>
                </c:pt>
                <c:pt idx="947">
                  <c:v>23082.71939064893</c:v>
                </c:pt>
                <c:pt idx="948">
                  <c:v>21990.88289076541</c:v>
                </c:pt>
                <c:pt idx="949">
                  <c:v>22211.86672026719</c:v>
                </c:pt>
                <c:pt idx="950">
                  <c:v>22895.22556787582</c:v>
                </c:pt>
                <c:pt idx="951">
                  <c:v>22922.91776010785</c:v>
                </c:pt>
                <c:pt idx="952">
                  <c:v>23408.40858090014</c:v>
                </c:pt>
                <c:pt idx="953">
                  <c:v>24357.60430317948</c:v>
                </c:pt>
                <c:pt idx="954">
                  <c:v>24209.0819257749</c:v>
                </c:pt>
                <c:pt idx="955">
                  <c:v>23404.13042185841</c:v>
                </c:pt>
                <c:pt idx="956">
                  <c:v>23428.18449771475</c:v>
                </c:pt>
                <c:pt idx="957">
                  <c:v>23428.18449771475</c:v>
                </c:pt>
                <c:pt idx="958">
                  <c:v>23773.3744176304</c:v>
                </c:pt>
                <c:pt idx="959">
                  <c:v>24735.67861754954</c:v>
                </c:pt>
                <c:pt idx="960">
                  <c:v>25137.21053425668</c:v>
                </c:pt>
                <c:pt idx="961">
                  <c:v>26425.41105702756</c:v>
                </c:pt>
                <c:pt idx="962">
                  <c:v>26522.92672735896</c:v>
                </c:pt>
                <c:pt idx="963">
                  <c:v>25121.59768621696</c:v>
                </c:pt>
                <c:pt idx="964">
                  <c:v>24512.69003872015</c:v>
                </c:pt>
                <c:pt idx="965">
                  <c:v>24380.84199730684</c:v>
                </c:pt>
                <c:pt idx="966">
                  <c:v>24588.24632032496</c:v>
                </c:pt>
                <c:pt idx="967">
                  <c:v>25658.40492946482</c:v>
                </c:pt>
                <c:pt idx="968">
                  <c:v>25146.98997300136</c:v>
                </c:pt>
                <c:pt idx="969">
                  <c:v>26979.70733446638</c:v>
                </c:pt>
                <c:pt idx="970">
                  <c:v>28090.36346188842</c:v>
                </c:pt>
                <c:pt idx="971">
                  <c:v>29095.89714612083</c:v>
                </c:pt>
                <c:pt idx="972">
                  <c:v>27828.11879238247</c:v>
                </c:pt>
                <c:pt idx="973">
                  <c:v>27491.75592501773</c:v>
                </c:pt>
                <c:pt idx="974">
                  <c:v>26111.58455724406</c:v>
                </c:pt>
                <c:pt idx="975">
                  <c:v>28817.12167597191</c:v>
                </c:pt>
                <c:pt idx="976">
                  <c:v>29553.97820702309</c:v>
                </c:pt>
                <c:pt idx="977">
                  <c:v>30932.86531704602</c:v>
                </c:pt>
                <c:pt idx="978">
                  <c:v>30894.41652230076</c:v>
                </c:pt>
                <c:pt idx="979">
                  <c:v>30649.23692566382</c:v>
                </c:pt>
                <c:pt idx="980">
                  <c:v>32732.85305010316</c:v>
                </c:pt>
                <c:pt idx="981">
                  <c:v>33134.15543740454</c:v>
                </c:pt>
                <c:pt idx="982">
                  <c:v>32455.71067102056</c:v>
                </c:pt>
                <c:pt idx="983">
                  <c:v>32176.59017106626</c:v>
                </c:pt>
                <c:pt idx="984">
                  <c:v>31251.20791068135</c:v>
                </c:pt>
                <c:pt idx="985">
                  <c:v>33432.68060478399</c:v>
                </c:pt>
                <c:pt idx="986">
                  <c:v>32998.91758011323</c:v>
                </c:pt>
                <c:pt idx="987">
                  <c:v>34611.1690559833</c:v>
                </c:pt>
                <c:pt idx="988">
                  <c:v>35332.73447617835</c:v>
                </c:pt>
                <c:pt idx="989">
                  <c:v>35140.33383286253</c:v>
                </c:pt>
                <c:pt idx="990">
                  <c:v>34093.7537438459</c:v>
                </c:pt>
                <c:pt idx="991">
                  <c:v>34294.83875643705</c:v>
                </c:pt>
                <c:pt idx="992">
                  <c:v>32576.14880158154</c:v>
                </c:pt>
                <c:pt idx="993">
                  <c:v>30381.02354485848</c:v>
                </c:pt>
                <c:pt idx="994">
                  <c:v>30288.45768205072</c:v>
                </c:pt>
                <c:pt idx="995">
                  <c:v>30490.71092948208</c:v>
                </c:pt>
                <c:pt idx="996">
                  <c:v>31850.94193050163</c:v>
                </c:pt>
                <c:pt idx="997">
                  <c:v>28543.93573058296</c:v>
                </c:pt>
                <c:pt idx="998">
                  <c:v>27816.24072966838</c:v>
                </c:pt>
                <c:pt idx="999">
                  <c:v>27023.54036757883</c:v>
                </c:pt>
                <c:pt idx="1000">
                  <c:v>26605.3930699168</c:v>
                </c:pt>
                <c:pt idx="1001">
                  <c:v>26647.40338934838</c:v>
                </c:pt>
                <c:pt idx="1002">
                  <c:v>25713.88676577855</c:v>
                </c:pt>
                <c:pt idx="1003">
                  <c:v>25235.0139900057</c:v>
                </c:pt>
                <c:pt idx="1004">
                  <c:v>26500.55390324206</c:v>
                </c:pt>
                <c:pt idx="1005">
                  <c:v>26854.92261725228</c:v>
                </c:pt>
                <c:pt idx="1006">
                  <c:v>28273.12651609718</c:v>
                </c:pt>
                <c:pt idx="1007">
                  <c:v>29144.53092526167</c:v>
                </c:pt>
                <c:pt idx="1008">
                  <c:v>25098.37274952043</c:v>
                </c:pt>
                <c:pt idx="1009">
                  <c:v>25572.31366412962</c:v>
                </c:pt>
                <c:pt idx="1010">
                  <c:v>24484.26098280896</c:v>
                </c:pt>
                <c:pt idx="1011">
                  <c:v>24091.0802559906</c:v>
                </c:pt>
                <c:pt idx="1012">
                  <c:v>24577.37110070013</c:v>
                </c:pt>
                <c:pt idx="1013">
                  <c:v>24080.90929878532</c:v>
                </c:pt>
                <c:pt idx="1014">
                  <c:v>22988.96150255514</c:v>
                </c:pt>
                <c:pt idx="1015">
                  <c:v>22296.50517224369</c:v>
                </c:pt>
                <c:pt idx="1016">
                  <c:v>21422.63124509927</c:v>
                </c:pt>
                <c:pt idx="1017">
                  <c:v>21162.12730442962</c:v>
                </c:pt>
                <c:pt idx="1018">
                  <c:v>21158.77066538607</c:v>
                </c:pt>
                <c:pt idx="1019">
                  <c:v>22163.17817956467</c:v>
                </c:pt>
                <c:pt idx="1020">
                  <c:v>20604.6987573707</c:v>
                </c:pt>
                <c:pt idx="1021">
                  <c:v>20604.6987573707</c:v>
                </c:pt>
                <c:pt idx="1022">
                  <c:v>21803.40432629656</c:v>
                </c:pt>
                <c:pt idx="1023">
                  <c:v>23494.24901820536</c:v>
                </c:pt>
                <c:pt idx="1024">
                  <c:v>23467.87485185258</c:v>
                </c:pt>
                <c:pt idx="1025">
                  <c:v>22942.8089560446</c:v>
                </c:pt>
                <c:pt idx="1026">
                  <c:v>20749.52697896997</c:v>
                </c:pt>
                <c:pt idx="1027">
                  <c:v>20221.86015133885</c:v>
                </c:pt>
                <c:pt idx="1028">
                  <c:v>19561.90247169996</c:v>
                </c:pt>
                <c:pt idx="1029">
                  <c:v>19495.17990274837</c:v>
                </c:pt>
                <c:pt idx="1030">
                  <c:v>20582.22696757317</c:v>
                </c:pt>
                <c:pt idx="1031">
                  <c:v>19051.5503070306</c:v>
                </c:pt>
                <c:pt idx="1032">
                  <c:v>20588.53392399658</c:v>
                </c:pt>
                <c:pt idx="1033">
                  <c:v>21023.56131945164</c:v>
                </c:pt>
                <c:pt idx="1034">
                  <c:v>20803.11411346209</c:v>
                </c:pt>
                <c:pt idx="1035">
                  <c:v>20492.55525821807</c:v>
                </c:pt>
                <c:pt idx="1036">
                  <c:v>21695.7622242928</c:v>
                </c:pt>
                <c:pt idx="1037">
                  <c:v>22310.72839180355</c:v>
                </c:pt>
                <c:pt idx="1038">
                  <c:v>23443.50841340456</c:v>
                </c:pt>
                <c:pt idx="1039">
                  <c:v>22154.39743239771</c:v>
                </c:pt>
                <c:pt idx="1040">
                  <c:v>21156.7004317832</c:v>
                </c:pt>
                <c:pt idx="1041">
                  <c:v>22753.52655632636</c:v>
                </c:pt>
                <c:pt idx="1042">
                  <c:v>22093.29692356972</c:v>
                </c:pt>
                <c:pt idx="1043">
                  <c:v>21533.67553399241</c:v>
                </c:pt>
                <c:pt idx="1044">
                  <c:v>19698.32105516131</c:v>
                </c:pt>
                <c:pt idx="1045">
                  <c:v>18782.99072093581</c:v>
                </c:pt>
                <c:pt idx="1046">
                  <c:v>19493.94126265419</c:v>
                </c:pt>
                <c:pt idx="1047">
                  <c:v>19974.6117802369</c:v>
                </c:pt>
                <c:pt idx="1048">
                  <c:v>20331.86106832611</c:v>
                </c:pt>
                <c:pt idx="1049">
                  <c:v>19171.944501921</c:v>
                </c:pt>
                <c:pt idx="1050">
                  <c:v>22599.79870177407</c:v>
                </c:pt>
                <c:pt idx="1051">
                  <c:v>23643.86663311187</c:v>
                </c:pt>
                <c:pt idx="1052">
                  <c:v>23112.34766142899</c:v>
                </c:pt>
                <c:pt idx="1053">
                  <c:v>23896.77625860418</c:v>
                </c:pt>
                <c:pt idx="1054">
                  <c:v>23101.58377371735</c:v>
                </c:pt>
                <c:pt idx="1055">
                  <c:v>22937.01955328754</c:v>
                </c:pt>
                <c:pt idx="1056">
                  <c:v>22943.66761329752</c:v>
                </c:pt>
                <c:pt idx="1057">
                  <c:v>22375.44803510362</c:v>
                </c:pt>
                <c:pt idx="1058">
                  <c:v>23159.21273829009</c:v>
                </c:pt>
                <c:pt idx="1059">
                  <c:v>23743.65144987508</c:v>
                </c:pt>
                <c:pt idx="1060">
                  <c:v>23344.86399752519</c:v>
                </c:pt>
                <c:pt idx="1061">
                  <c:v>22484.59094090891</c:v>
                </c:pt>
                <c:pt idx="1062">
                  <c:v>22035.48068184445</c:v>
                </c:pt>
                <c:pt idx="1063">
                  <c:v>24491.69970255755</c:v>
                </c:pt>
                <c:pt idx="1064">
                  <c:v>24600.28792477297</c:v>
                </c:pt>
                <c:pt idx="1065">
                  <c:v>24352.94049587422</c:v>
                </c:pt>
                <c:pt idx="1066">
                  <c:v>23327.09207305014</c:v>
                </c:pt>
                <c:pt idx="1067">
                  <c:v>22114.28866945302</c:v>
                </c:pt>
                <c:pt idx="1068">
                  <c:v>21891.39997382382</c:v>
                </c:pt>
                <c:pt idx="1069">
                  <c:v>22533.73458704594</c:v>
                </c:pt>
                <c:pt idx="1070">
                  <c:v>22172.057766754</c:v>
                </c:pt>
                <c:pt idx="1071">
                  <c:v>22860.02488695569</c:v>
                </c:pt>
                <c:pt idx="1072">
                  <c:v>23454.73369825056</c:v>
                </c:pt>
                <c:pt idx="1073">
                  <c:v>22996.39235220269</c:v>
                </c:pt>
                <c:pt idx="1074">
                  <c:v>21106.49330040015</c:v>
                </c:pt>
                <c:pt idx="1075">
                  <c:v>20582.67606576203</c:v>
                </c:pt>
                <c:pt idx="1076">
                  <c:v>19886.94175836762</c:v>
                </c:pt>
                <c:pt idx="1077">
                  <c:v>19820.0199811231</c:v>
                </c:pt>
                <c:pt idx="1078">
                  <c:v>20527.73190148637</c:v>
                </c:pt>
                <c:pt idx="1079">
                  <c:v>19338.51714076906</c:v>
                </c:pt>
                <c:pt idx="1080">
                  <c:v>19399.40589200054</c:v>
                </c:pt>
                <c:pt idx="1081">
                  <c:v>18744.93722604396</c:v>
                </c:pt>
                <c:pt idx="1082">
                  <c:v>18133.63307628905</c:v>
                </c:pt>
                <c:pt idx="1083">
                  <c:v>19156.29597876282</c:v>
                </c:pt>
                <c:pt idx="1084">
                  <c:v>19143.04117747649</c:v>
                </c:pt>
                <c:pt idx="1085">
                  <c:v>18801.65476601588</c:v>
                </c:pt>
                <c:pt idx="1086">
                  <c:v>19040.32059460349</c:v>
                </c:pt>
                <c:pt idx="1087">
                  <c:v>18300.34894213694</c:v>
                </c:pt>
                <c:pt idx="1088">
                  <c:v>19463.29076315926</c:v>
                </c:pt>
                <c:pt idx="1089">
                  <c:v>19795.28383848868</c:v>
                </c:pt>
                <c:pt idx="1090">
                  <c:v>20216.92369659671</c:v>
                </c:pt>
                <c:pt idx="1091">
                  <c:v>21038.77644642751</c:v>
                </c:pt>
                <c:pt idx="1092">
                  <c:v>21295.39558570961</c:v>
                </c:pt>
                <c:pt idx="1093">
                  <c:v>21634.52006087522</c:v>
                </c:pt>
                <c:pt idx="1094">
                  <c:v>21730.18766465215</c:v>
                </c:pt>
                <c:pt idx="1095">
                  <c:v>21043.48638786468</c:v>
                </c:pt>
                <c:pt idx="1096">
                  <c:v>20499.73835179601</c:v>
                </c:pt>
                <c:pt idx="1097">
                  <c:v>21860.82048473534</c:v>
                </c:pt>
                <c:pt idx="1098">
                  <c:v>23035.59387796649</c:v>
                </c:pt>
                <c:pt idx="1099">
                  <c:v>22927.50332984349</c:v>
                </c:pt>
                <c:pt idx="1100">
                  <c:v>22774.06233667281</c:v>
                </c:pt>
                <c:pt idx="1101">
                  <c:v>23861.40495516737</c:v>
                </c:pt>
                <c:pt idx="1102">
                  <c:v>24429.15473573432</c:v>
                </c:pt>
                <c:pt idx="1103">
                  <c:v>23206.02531073318</c:v>
                </c:pt>
                <c:pt idx="1104">
                  <c:v>24069.28580432227</c:v>
                </c:pt>
                <c:pt idx="1105">
                  <c:v>25358.5190013728</c:v>
                </c:pt>
                <c:pt idx="1106">
                  <c:v>27553.96064923565</c:v>
                </c:pt>
                <c:pt idx="1107">
                  <c:v>26327.75497950608</c:v>
                </c:pt>
                <c:pt idx="1108">
                  <c:v>25774.30087626908</c:v>
                </c:pt>
                <c:pt idx="1109">
                  <c:v>27109.24064556133</c:v>
                </c:pt>
                <c:pt idx="1110">
                  <c:v>25864.13070499743</c:v>
                </c:pt>
                <c:pt idx="1111">
                  <c:v>25269.27180183403</c:v>
                </c:pt>
                <c:pt idx="1112">
                  <c:v>24857.58639255888</c:v>
                </c:pt>
                <c:pt idx="1113">
                  <c:v>25846.82024246717</c:v>
                </c:pt>
                <c:pt idx="1114">
                  <c:v>26311.17320201602</c:v>
                </c:pt>
                <c:pt idx="1115">
                  <c:v>26812.7620544755</c:v>
                </c:pt>
                <c:pt idx="1116">
                  <c:v>25516.87694706714</c:v>
                </c:pt>
                <c:pt idx="1117">
                  <c:v>25069.24519576497</c:v>
                </c:pt>
                <c:pt idx="1118">
                  <c:v>23579.94915895817</c:v>
                </c:pt>
                <c:pt idx="1119">
                  <c:v>23595.31007850212</c:v>
                </c:pt>
                <c:pt idx="1120">
                  <c:v>24079.73206492566</c:v>
                </c:pt>
                <c:pt idx="1121">
                  <c:v>23070.56612043722</c:v>
                </c:pt>
                <c:pt idx="1122">
                  <c:v>23473.62642204245</c:v>
                </c:pt>
                <c:pt idx="1123">
                  <c:v>23360.91622508158</c:v>
                </c:pt>
                <c:pt idx="1124">
                  <c:v>22873.30609211832</c:v>
                </c:pt>
                <c:pt idx="1125">
                  <c:v>23347.82792725239</c:v>
                </c:pt>
                <c:pt idx="1126">
                  <c:v>24544.67872673428</c:v>
                </c:pt>
                <c:pt idx="1127">
                  <c:v>24635.41194249282</c:v>
                </c:pt>
                <c:pt idx="1128">
                  <c:v>23853.70849273587</c:v>
                </c:pt>
                <c:pt idx="1129">
                  <c:v>24133.75689511799</c:v>
                </c:pt>
                <c:pt idx="1130">
                  <c:v>23072.73494752307</c:v>
                </c:pt>
                <c:pt idx="1131">
                  <c:v>22269.25681223626</c:v>
                </c:pt>
                <c:pt idx="1132">
                  <c:v>22679.83738165937</c:v>
                </c:pt>
                <c:pt idx="1133">
                  <c:v>23962.55762792674</c:v>
                </c:pt>
                <c:pt idx="1134">
                  <c:v>24266.26863044978</c:v>
                </c:pt>
                <c:pt idx="1135">
                  <c:v>25866.55627811023</c:v>
                </c:pt>
                <c:pt idx="1136">
                  <c:v>25536.35062751328</c:v>
                </c:pt>
                <c:pt idx="1137">
                  <c:v>25770.45357737717</c:v>
                </c:pt>
                <c:pt idx="1138">
                  <c:v>26660.76184634292</c:v>
                </c:pt>
                <c:pt idx="1139">
                  <c:v>25725.68906292839</c:v>
                </c:pt>
                <c:pt idx="1140">
                  <c:v>26483.00076821153</c:v>
                </c:pt>
                <c:pt idx="1141">
                  <c:v>26742.70047174579</c:v>
                </c:pt>
                <c:pt idx="1142">
                  <c:v>26282.38865641519</c:v>
                </c:pt>
                <c:pt idx="1143">
                  <c:v>25920.21373648962</c:v>
                </c:pt>
                <c:pt idx="1144">
                  <c:v>27122.0851528025</c:v>
                </c:pt>
                <c:pt idx="1145">
                  <c:v>27746.72043218509</c:v>
                </c:pt>
                <c:pt idx="1146">
                  <c:v>27746.72043218509</c:v>
                </c:pt>
                <c:pt idx="1147">
                  <c:v>27615.59946792176</c:v>
                </c:pt>
                <c:pt idx="1148">
                  <c:v>27472.88584645813</c:v>
                </c:pt>
                <c:pt idx="1149">
                  <c:v>27058.91366539163</c:v>
                </c:pt>
                <c:pt idx="1150">
                  <c:v>27383.15145646194</c:v>
                </c:pt>
                <c:pt idx="1151">
                  <c:v>27346.06862124345</c:v>
                </c:pt>
                <c:pt idx="1152">
                  <c:v>27052.19360636372</c:v>
                </c:pt>
                <c:pt idx="1153">
                  <c:v>26649.87519223823</c:v>
                </c:pt>
                <c:pt idx="1154">
                  <c:v>27504.38042308123</c:v>
                </c:pt>
                <c:pt idx="1155">
                  <c:v>27383.63137007975</c:v>
                </c:pt>
                <c:pt idx="1156">
                  <c:v>27422.65888110928</c:v>
                </c:pt>
                <c:pt idx="1157">
                  <c:v>27416.62315848451</c:v>
                </c:pt>
                <c:pt idx="1158">
                  <c:v>27408.29904742229</c:v>
                </c:pt>
                <c:pt idx="1159">
                  <c:v>27051.08324785006</c:v>
                </c:pt>
                <c:pt idx="1160">
                  <c:v>27093.18542028528</c:v>
                </c:pt>
                <c:pt idx="1161">
                  <c:v>27016.16475765783</c:v>
                </c:pt>
                <c:pt idx="1162">
                  <c:v>26162.61989519524</c:v>
                </c:pt>
                <c:pt idx="1163">
                  <c:v>26341.61417241499</c:v>
                </c:pt>
                <c:pt idx="1164">
                  <c:v>27554.76878468225</c:v>
                </c:pt>
                <c:pt idx="1165">
                  <c:v>27866.1315792946</c:v>
                </c:pt>
                <c:pt idx="1166">
                  <c:v>27823.63905209335</c:v>
                </c:pt>
                <c:pt idx="1167">
                  <c:v>27373.18603175433</c:v>
                </c:pt>
                <c:pt idx="1168">
                  <c:v>27062.97019770598</c:v>
                </c:pt>
                <c:pt idx="1169">
                  <c:v>26918.04985816872</c:v>
                </c:pt>
                <c:pt idx="1170">
                  <c:v>27866.74158065702</c:v>
                </c:pt>
                <c:pt idx="1171">
                  <c:v>27983.04577566201</c:v>
                </c:pt>
                <c:pt idx="1172">
                  <c:v>27674.73176193958</c:v>
                </c:pt>
                <c:pt idx="1173">
                  <c:v>28205.31718140094</c:v>
                </c:pt>
                <c:pt idx="1174">
                  <c:v>28316.29348672715</c:v>
                </c:pt>
                <c:pt idx="1175">
                  <c:v>28163.47054954262</c:v>
                </c:pt>
                <c:pt idx="1176">
                  <c:v>28376.69549628757</c:v>
                </c:pt>
                <c:pt idx="1177">
                  <c:v>28373.99336290104</c:v>
                </c:pt>
                <c:pt idx="1178">
                  <c:v>28947.7145316997</c:v>
                </c:pt>
                <c:pt idx="1179">
                  <c:v>29845.52937535071</c:v>
                </c:pt>
                <c:pt idx="1180">
                  <c:v>29722.17428381489</c:v>
                </c:pt>
                <c:pt idx="1181">
                  <c:v>29901.44606538438</c:v>
                </c:pt>
                <c:pt idx="1182">
                  <c:v>29220.00424082889</c:v>
                </c:pt>
                <c:pt idx="1183">
                  <c:v>28932.09333534196</c:v>
                </c:pt>
                <c:pt idx="1184">
                  <c:v>30104.96620740506</c:v>
                </c:pt>
                <c:pt idx="1185">
                  <c:v>31446.31664520627</c:v>
                </c:pt>
                <c:pt idx="1186">
                  <c:v>31696.81026914517</c:v>
                </c:pt>
                <c:pt idx="1187">
                  <c:v>31352.20250397981</c:v>
                </c:pt>
                <c:pt idx="1188">
                  <c:v>32001.15064322907</c:v>
                </c:pt>
                <c:pt idx="1189">
                  <c:v>32460.85576999898</c:v>
                </c:pt>
                <c:pt idx="1190">
                  <c:v>32515.78958211304</c:v>
                </c:pt>
                <c:pt idx="1191">
                  <c:v>32495.43394497573</c:v>
                </c:pt>
                <c:pt idx="1192">
                  <c:v>31542.35772857012</c:v>
                </c:pt>
                <c:pt idx="1193">
                  <c:v>32212.7063901478</c:v>
                </c:pt>
                <c:pt idx="1194">
                  <c:v>32427.88131217157</c:v>
                </c:pt>
                <c:pt idx="1195">
                  <c:v>33416.31800887991</c:v>
                </c:pt>
                <c:pt idx="1196">
                  <c:v>33873.39950604308</c:v>
                </c:pt>
                <c:pt idx="1197">
                  <c:v>34315.78081210265</c:v>
                </c:pt>
                <c:pt idx="1198">
                  <c:v>35087.52811802892</c:v>
                </c:pt>
                <c:pt idx="1199">
                  <c:v>34687.37309721654</c:v>
                </c:pt>
                <c:pt idx="1200">
                  <c:v>34553.70691518879</c:v>
                </c:pt>
                <c:pt idx="1201">
                  <c:v>33720.13265516395</c:v>
                </c:pt>
                <c:pt idx="1202">
                  <c:v>34392.12907325813</c:v>
                </c:pt>
                <c:pt idx="1203">
                  <c:v>33726.08043160659</c:v>
                </c:pt>
                <c:pt idx="1204">
                  <c:v>32935.42362652264</c:v>
                </c:pt>
                <c:pt idx="1205">
                  <c:v>33931.32694707802</c:v>
                </c:pt>
                <c:pt idx="1206">
                  <c:v>34016.53805516502</c:v>
                </c:pt>
                <c:pt idx="1207">
                  <c:v>33878.5643926837</c:v>
                </c:pt>
                <c:pt idx="1208">
                  <c:v>33878.5643926837</c:v>
                </c:pt>
                <c:pt idx="1209">
                  <c:v>34041.94667430955</c:v>
                </c:pt>
                <c:pt idx="1210">
                  <c:v>34173.66579692211</c:v>
                </c:pt>
                <c:pt idx="1211">
                  <c:v>33777.36437358753</c:v>
                </c:pt>
                <c:pt idx="1212">
                  <c:v>33583.62635685118</c:v>
                </c:pt>
                <c:pt idx="1213">
                  <c:v>33542.11379550802</c:v>
                </c:pt>
                <c:pt idx="1214">
                  <c:v>33842.52849022812</c:v>
                </c:pt>
                <c:pt idx="1215">
                  <c:v>34415.61228775802</c:v>
                </c:pt>
                <c:pt idx="1216">
                  <c:v>35006.59150403349</c:v>
                </c:pt>
                <c:pt idx="1217">
                  <c:v>34950.85252157092</c:v>
                </c:pt>
                <c:pt idx="1218">
                  <c:v>35124.86727773488</c:v>
                </c:pt>
                <c:pt idx="1219">
                  <c:v>35309.84476651575</c:v>
                </c:pt>
                <c:pt idx="1220">
                  <c:v>35427.11460920273</c:v>
                </c:pt>
                <c:pt idx="1221">
                  <c:v>34835.90073198851</c:v>
                </c:pt>
                <c:pt idx="1222">
                  <c:v>34919.99519628992</c:v>
                </c:pt>
                <c:pt idx="1223">
                  <c:v>34935.96596818514</c:v>
                </c:pt>
                <c:pt idx="1224">
                  <c:v>35181.22759365256</c:v>
                </c:pt>
                <c:pt idx="1225">
                  <c:v>35067.67677353778</c:v>
                </c:pt>
                <c:pt idx="1226">
                  <c:v>34761.2999951923</c:v>
                </c:pt>
                <c:pt idx="1227">
                  <c:v>35336.22981801716</c:v>
                </c:pt>
                <c:pt idx="1228">
                  <c:v>35361.99259624205</c:v>
                </c:pt>
                <c:pt idx="1229">
                  <c:v>35129.2183794818</c:v>
                </c:pt>
                <c:pt idx="1230">
                  <c:v>34379.64588241752</c:v>
                </c:pt>
                <c:pt idx="1231">
                  <c:v>34041.34629280833</c:v>
                </c:pt>
                <c:pt idx="1232">
                  <c:v>33753.31842491843</c:v>
                </c:pt>
                <c:pt idx="1233">
                  <c:v>34022.36987986715</c:v>
                </c:pt>
                <c:pt idx="1234">
                  <c:v>33796.59342219205</c:v>
                </c:pt>
                <c:pt idx="1235">
                  <c:v>33464.60974297226</c:v>
                </c:pt>
                <c:pt idx="1236">
                  <c:v>33481.86107863595</c:v>
                </c:pt>
                <c:pt idx="1237">
                  <c:v>33338.36910579431</c:v>
                </c:pt>
                <c:pt idx="1238">
                  <c:v>33595.54698400515</c:v>
                </c:pt>
                <c:pt idx="1239">
                  <c:v>33073.20226007565</c:v>
                </c:pt>
                <c:pt idx="1240">
                  <c:v>32784.89747883954</c:v>
                </c:pt>
                <c:pt idx="1241">
                  <c:v>32419.295161964</c:v>
                </c:pt>
                <c:pt idx="1242">
                  <c:v>32437.38684198423</c:v>
                </c:pt>
                <c:pt idx="1243">
                  <c:v>32847.6321836327</c:v>
                </c:pt>
                <c:pt idx="1244">
                  <c:v>32835.3346849233</c:v>
                </c:pt>
                <c:pt idx="1245">
                  <c:v>33365.23393205318</c:v>
                </c:pt>
                <c:pt idx="1246">
                  <c:v>32611.67064171622</c:v>
                </c:pt>
                <c:pt idx="1247">
                  <c:v>32936.10736627516</c:v>
                </c:pt>
                <c:pt idx="1248">
                  <c:v>33165.28848033635</c:v>
                </c:pt>
                <c:pt idx="1249">
                  <c:v>33883.44878035587</c:v>
                </c:pt>
                <c:pt idx="1250">
                  <c:v>34012.25969192972</c:v>
                </c:pt>
                <c:pt idx="1251">
                  <c:v>34000.64152117353</c:v>
                </c:pt>
                <c:pt idx="1252">
                  <c:v>33905.7240914973</c:v>
                </c:pt>
                <c:pt idx="1253">
                  <c:v>33767.42371376226</c:v>
                </c:pt>
                <c:pt idx="1254">
                  <c:v>33501.27738659442</c:v>
                </c:pt>
                <c:pt idx="1255">
                  <c:v>33413.61013398619</c:v>
                </c:pt>
                <c:pt idx="1256">
                  <c:v>33551.98367441087</c:v>
                </c:pt>
                <c:pt idx="1257">
                  <c:v>33971.43518307181</c:v>
                </c:pt>
                <c:pt idx="1258">
                  <c:v>33628.17690108245</c:v>
                </c:pt>
                <c:pt idx="1259">
                  <c:v>33880.57526111546</c:v>
                </c:pt>
                <c:pt idx="1260">
                  <c:v>34310.20124743772</c:v>
                </c:pt>
                <c:pt idx="1261">
                  <c:v>33696.76527529645</c:v>
                </c:pt>
                <c:pt idx="1262">
                  <c:v>33716.87967565085</c:v>
                </c:pt>
                <c:pt idx="1263">
                  <c:v>33586.92287484826</c:v>
                </c:pt>
                <c:pt idx="1264">
                  <c:v>33140.31248709081</c:v>
                </c:pt>
                <c:pt idx="1265">
                  <c:v>32443.75436314865</c:v>
                </c:pt>
                <c:pt idx="1266">
                  <c:v>32427.86445661393</c:v>
                </c:pt>
                <c:pt idx="1267">
                  <c:v>32547.94612932289</c:v>
                </c:pt>
                <c:pt idx="1268">
                  <c:v>31754.4859103831</c:v>
                </c:pt>
                <c:pt idx="1269">
                  <c:v>31603.17718283451</c:v>
                </c:pt>
                <c:pt idx="1270">
                  <c:v>31606.57738329584</c:v>
                </c:pt>
                <c:pt idx="1271">
                  <c:v>31646.73132615963</c:v>
                </c:pt>
                <c:pt idx="1272">
                  <c:v>31389.25760068541</c:v>
                </c:pt>
                <c:pt idx="1273">
                  <c:v>30976.79686077547</c:v>
                </c:pt>
                <c:pt idx="1274">
                  <c:v>31361.76859551909</c:v>
                </c:pt>
                <c:pt idx="1275">
                  <c:v>31205.54642293938</c:v>
                </c:pt>
                <c:pt idx="1276">
                  <c:v>31850.30282262382</c:v>
                </c:pt>
                <c:pt idx="1277">
                  <c:v>32108.24182701823</c:v>
                </c:pt>
                <c:pt idx="1278">
                  <c:v>32422.88174009875</c:v>
                </c:pt>
                <c:pt idx="1279">
                  <c:v>32819.18110424923</c:v>
                </c:pt>
                <c:pt idx="1280">
                  <c:v>32534.67513019882</c:v>
                </c:pt>
                <c:pt idx="1281">
                  <c:v>32258.86316146638</c:v>
                </c:pt>
                <c:pt idx="1282">
                  <c:v>32716.65953930825</c:v>
                </c:pt>
                <c:pt idx="1283">
                  <c:v>32585.85029127944</c:v>
                </c:pt>
                <c:pt idx="1284">
                  <c:v>32067.57048259282</c:v>
                </c:pt>
                <c:pt idx="1285">
                  <c:v>31681.7714395714</c:v>
                </c:pt>
                <c:pt idx="1286">
                  <c:v>31123.50184564463</c:v>
                </c:pt>
                <c:pt idx="1287">
                  <c:v>31120.44707669643</c:v>
                </c:pt>
                <c:pt idx="1288">
                  <c:v>31670.32512046632</c:v>
                </c:pt>
                <c:pt idx="1289">
                  <c:v>31004.81796966722</c:v>
                </c:pt>
                <c:pt idx="1290">
                  <c:v>30553.6577240855</c:v>
                </c:pt>
                <c:pt idx="1291">
                  <c:v>30477.74317777951</c:v>
                </c:pt>
                <c:pt idx="1292">
                  <c:v>30864.19744277852</c:v>
                </c:pt>
                <c:pt idx="1293">
                  <c:v>31092.50222515921</c:v>
                </c:pt>
                <c:pt idx="1294">
                  <c:v>31706.5719225495</c:v>
                </c:pt>
                <c:pt idx="1295">
                  <c:v>32438.1693702767</c:v>
                </c:pt>
                <c:pt idx="1296">
                  <c:v>32859.21610380884</c:v>
                </c:pt>
                <c:pt idx="1297">
                  <c:v>32952.35143194796</c:v>
                </c:pt>
                <c:pt idx="1298">
                  <c:v>33163.50612314057</c:v>
                </c:pt>
                <c:pt idx="1299">
                  <c:v>33101.03056365783</c:v>
                </c:pt>
                <c:pt idx="1300">
                  <c:v>32707.43550448804</c:v>
                </c:pt>
                <c:pt idx="1301">
                  <c:v>33465.11888605897</c:v>
                </c:pt>
                <c:pt idx="1302">
                  <c:v>33233.3923877583</c:v>
                </c:pt>
                <c:pt idx="1303">
                  <c:v>34356.94056567184</c:v>
                </c:pt>
                <c:pt idx="1304">
                  <c:v>34350.47337351763</c:v>
                </c:pt>
                <c:pt idx="1305">
                  <c:v>34434.61486504851</c:v>
                </c:pt>
                <c:pt idx="1306">
                  <c:v>34473.53337064574</c:v>
                </c:pt>
                <c:pt idx="1307">
                  <c:v>34846.19860956501</c:v>
                </c:pt>
                <c:pt idx="1308">
                  <c:v>34664.95590316591</c:v>
                </c:pt>
                <c:pt idx="1309">
                  <c:v>34856.20002875145</c:v>
                </c:pt>
                <c:pt idx="1310">
                  <c:v>34832.81163262714</c:v>
                </c:pt>
                <c:pt idx="1311">
                  <c:v>34819.29565822909</c:v>
                </c:pt>
                <c:pt idx="1312">
                  <c:v>34946.19968992208</c:v>
                </c:pt>
                <c:pt idx="1313">
                  <c:v>34817.51849256974</c:v>
                </c:pt>
                <c:pt idx="1314">
                  <c:v>34775.81166372507</c:v>
                </c:pt>
                <c:pt idx="1315">
                  <c:v>35013.45829567457</c:v>
                </c:pt>
                <c:pt idx="1316">
                  <c:v>34644.83810810708</c:v>
                </c:pt>
                <c:pt idx="1317">
                  <c:v>34645.74139159461</c:v>
                </c:pt>
                <c:pt idx="1318">
                  <c:v>34600.540178229</c:v>
                </c:pt>
                <c:pt idx="1319">
                  <c:v>35043.42118935638</c:v>
                </c:pt>
                <c:pt idx="1320">
                  <c:v>35167.32495156744</c:v>
                </c:pt>
                <c:pt idx="1321">
                  <c:v>35537.84412064106</c:v>
                </c:pt>
                <c:pt idx="1322">
                  <c:v>35773.0686984893</c:v>
                </c:pt>
                <c:pt idx="1323">
                  <c:v>36650.75074002025</c:v>
                </c:pt>
                <c:pt idx="1324">
                  <c:v>36467.63475086004</c:v>
                </c:pt>
                <c:pt idx="1325">
                  <c:v>36422.91240107933</c:v>
                </c:pt>
                <c:pt idx="1326">
                  <c:v>36641.8963423986</c:v>
                </c:pt>
                <c:pt idx="1327">
                  <c:v>36897.26597202846</c:v>
                </c:pt>
                <c:pt idx="1328">
                  <c:v>36097.69544974163</c:v>
                </c:pt>
                <c:pt idx="1329">
                  <c:v>36534.90958591016</c:v>
                </c:pt>
                <c:pt idx="1330">
                  <c:v>36626.68059910846</c:v>
                </c:pt>
                <c:pt idx="1331">
                  <c:v>36926.71278345813</c:v>
                </c:pt>
                <c:pt idx="1332">
                  <c:v>36991.55427043865</c:v>
                </c:pt>
                <c:pt idx="1333">
                  <c:v>37049.07884411401</c:v>
                </c:pt>
                <c:pt idx="1334">
                  <c:v>36863.68300427819</c:v>
                </c:pt>
                <c:pt idx="1335">
                  <c:v>36393.22562410192</c:v>
                </c:pt>
                <c:pt idx="1336">
                  <c:v>36048.97069758867</c:v>
                </c:pt>
                <c:pt idx="1337">
                  <c:v>35820.27677009329</c:v>
                </c:pt>
                <c:pt idx="1338">
                  <c:v>35907.40385478994</c:v>
                </c:pt>
                <c:pt idx="1339">
                  <c:v>36717.61293500745</c:v>
                </c:pt>
                <c:pt idx="1340">
                  <c:v>36696.69560775759</c:v>
                </c:pt>
                <c:pt idx="1341">
                  <c:v>36942.63254655946</c:v>
                </c:pt>
                <c:pt idx="1342">
                  <c:v>36735.16882779448</c:v>
                </c:pt>
                <c:pt idx="1343">
                  <c:v>36818.70647808314</c:v>
                </c:pt>
                <c:pt idx="1344">
                  <c:v>36685.89041401041</c:v>
                </c:pt>
                <c:pt idx="1345">
                  <c:v>36303.07170322214</c:v>
                </c:pt>
                <c:pt idx="1346">
                  <c:v>36712.31344774069</c:v>
                </c:pt>
                <c:pt idx="1347">
                  <c:v>37446.88335246418</c:v>
                </c:pt>
                <c:pt idx="1348">
                  <c:v>37442.52769059956</c:v>
                </c:pt>
                <c:pt idx="1349">
                  <c:v>37624.57726315279</c:v>
                </c:pt>
                <c:pt idx="1350">
                  <c:v>37693.40449289182</c:v>
                </c:pt>
                <c:pt idx="1351">
                  <c:v>37936.47253838549</c:v>
                </c:pt>
                <c:pt idx="1352">
                  <c:v>37722.80273502119</c:v>
                </c:pt>
                <c:pt idx="1353">
                  <c:v>38198.14344946511</c:v>
                </c:pt>
                <c:pt idx="1354">
                  <c:v>37920.83342447242</c:v>
                </c:pt>
                <c:pt idx="1355">
                  <c:v>37102.37169654785</c:v>
                </c:pt>
                <c:pt idx="1356">
                  <c:v>37776.50497709044</c:v>
                </c:pt>
                <c:pt idx="1357">
                  <c:v>38238.69233324524</c:v>
                </c:pt>
                <c:pt idx="1358">
                  <c:v>37940.668781461</c:v>
                </c:pt>
                <c:pt idx="1359">
                  <c:v>37900.41719730313</c:v>
                </c:pt>
                <c:pt idx="1360">
                  <c:v>38321.47761433853</c:v>
                </c:pt>
                <c:pt idx="1361">
                  <c:v>38309.00734650134</c:v>
                </c:pt>
                <c:pt idx="1362">
                  <c:v>38762.40321601374</c:v>
                </c:pt>
                <c:pt idx="1363">
                  <c:v>38724.05082704686</c:v>
                </c:pt>
                <c:pt idx="1364">
                  <c:v>37872.93905834612</c:v>
                </c:pt>
                <c:pt idx="1365">
                  <c:v>38373.64624335606</c:v>
                </c:pt>
                <c:pt idx="1366">
                  <c:v>38680.47843660949</c:v>
                </c:pt>
                <c:pt idx="1367">
                  <c:v>38283.80504662063</c:v>
                </c:pt>
                <c:pt idx="1368">
                  <c:v>37960.65585651579</c:v>
                </c:pt>
                <c:pt idx="1369">
                  <c:v>37943.83857336706</c:v>
                </c:pt>
                <c:pt idx="1370">
                  <c:v>39027.34884616508</c:v>
                </c:pt>
                <c:pt idx="1371">
                  <c:v>38980.38121958602</c:v>
                </c:pt>
                <c:pt idx="1372">
                  <c:v>38734.84830526957</c:v>
                </c:pt>
                <c:pt idx="1373">
                  <c:v>39041.45392237879</c:v>
                </c:pt>
                <c:pt idx="1374">
                  <c:v>38848.04045573242</c:v>
                </c:pt>
                <c:pt idx="1375">
                  <c:v>39200.84115890838</c:v>
                </c:pt>
                <c:pt idx="1376">
                  <c:v>39781.12582053338</c:v>
                </c:pt>
                <c:pt idx="1377">
                  <c:v>39805.99189835583</c:v>
                </c:pt>
                <c:pt idx="1378">
                  <c:v>38988.6379724792</c:v>
                </c:pt>
                <c:pt idx="1379">
                  <c:v>39361.57732508187</c:v>
                </c:pt>
                <c:pt idx="1380">
                  <c:v>40078.58353904259</c:v>
                </c:pt>
                <c:pt idx="1381">
                  <c:v>39468.52009258528</c:v>
                </c:pt>
                <c:pt idx="1382">
                  <c:v>39365.03370307524</c:v>
                </c:pt>
                <c:pt idx="1383">
                  <c:v>39854.18385650362</c:v>
                </c:pt>
                <c:pt idx="1384">
                  <c:v>39596.58891581729</c:v>
                </c:pt>
                <c:pt idx="1385">
                  <c:v>39390.23712070257</c:v>
                </c:pt>
                <c:pt idx="1386">
                  <c:v>38892.93041347712</c:v>
                </c:pt>
                <c:pt idx="1387">
                  <c:v>39340.99623848639</c:v>
                </c:pt>
                <c:pt idx="1388">
                  <c:v>39546.5724190855</c:v>
                </c:pt>
                <c:pt idx="1389">
                  <c:v>40066.32291827144</c:v>
                </c:pt>
                <c:pt idx="1390">
                  <c:v>40244.84148747083</c:v>
                </c:pt>
                <c:pt idx="1391">
                  <c:v>40301.38213590422</c:v>
                </c:pt>
                <c:pt idx="1392">
                  <c:v>40202.23530003757</c:v>
                </c:pt>
                <c:pt idx="1393">
                  <c:v>39927.42174576671</c:v>
                </c:pt>
                <c:pt idx="1394">
                  <c:v>40393.78792566581</c:v>
                </c:pt>
                <c:pt idx="1395">
                  <c:v>40390.75332868121</c:v>
                </c:pt>
                <c:pt idx="1396">
                  <c:v>40407.3631217856</c:v>
                </c:pt>
                <c:pt idx="1397">
                  <c:v>40042.67212494923</c:v>
                </c:pt>
                <c:pt idx="1398">
                  <c:v>40090.12328979863</c:v>
                </c:pt>
                <c:pt idx="1399">
                  <c:v>39395.75477237572</c:v>
                </c:pt>
                <c:pt idx="1400">
                  <c:v>39923.33080388026</c:v>
                </c:pt>
                <c:pt idx="1401">
                  <c:v>40014.27971910692</c:v>
                </c:pt>
                <c:pt idx="1402">
                  <c:v>40234.07713274199</c:v>
                </c:pt>
                <c:pt idx="1403">
                  <c:v>39646.7160991673</c:v>
                </c:pt>
                <c:pt idx="1404">
                  <c:v>40292.5249743648</c:v>
                </c:pt>
                <c:pt idx="1405">
                  <c:v>39500.50991046491</c:v>
                </c:pt>
                <c:pt idx="1406">
                  <c:v>38688.59683547224</c:v>
                </c:pt>
                <c:pt idx="1407">
                  <c:v>38535.53177993074</c:v>
                </c:pt>
                <c:pt idx="1408">
                  <c:v>38277.0698139191</c:v>
                </c:pt>
                <c:pt idx="1409">
                  <c:v>38111.61710669523</c:v>
                </c:pt>
                <c:pt idx="1410">
                  <c:v>37481.86437848145</c:v>
                </c:pt>
                <c:pt idx="1411">
                  <c:v>37966.18270436169</c:v>
                </c:pt>
                <c:pt idx="1412">
                  <c:v>38596.52968957108</c:v>
                </c:pt>
                <c:pt idx="1413">
                  <c:v>38802.46900205547</c:v>
                </c:pt>
                <c:pt idx="1414">
                  <c:v>38633.1467322568</c:v>
                </c:pt>
                <c:pt idx="1415">
                  <c:v>39104.04082632973</c:v>
                </c:pt>
                <c:pt idx="1416">
                  <c:v>39434.77611161758</c:v>
                </c:pt>
                <c:pt idx="1417">
                  <c:v>38592.34608707004</c:v>
                </c:pt>
                <c:pt idx="1418">
                  <c:v>38451.04561636927</c:v>
                </c:pt>
                <c:pt idx="1419">
                  <c:v>39005.44961736766</c:v>
                </c:pt>
                <c:pt idx="1420">
                  <c:v>39901.31374393874</c:v>
                </c:pt>
                <c:pt idx="1421">
                  <c:v>40419.46856348046</c:v>
                </c:pt>
                <c:pt idx="1422">
                  <c:v>40567.70594930526</c:v>
                </c:pt>
                <c:pt idx="1423">
                  <c:v>40677.64013072025</c:v>
                </c:pt>
                <c:pt idx="1424">
                  <c:v>40960.93484897056</c:v>
                </c:pt>
                <c:pt idx="1425">
                  <c:v>41046.01444360527</c:v>
                </c:pt>
                <c:pt idx="1426">
                  <c:v>41141.93268358895</c:v>
                </c:pt>
                <c:pt idx="1427">
                  <c:v>41447.7995646958</c:v>
                </c:pt>
                <c:pt idx="1428">
                  <c:v>42319.08007935252</c:v>
                </c:pt>
                <c:pt idx="1429">
                  <c:v>42181.29853593968</c:v>
                </c:pt>
                <c:pt idx="1430">
                  <c:v>42164.75433189307</c:v>
                </c:pt>
                <c:pt idx="1431">
                  <c:v>42450.64393258239</c:v>
                </c:pt>
                <c:pt idx="1432">
                  <c:v>42653.88982905276</c:v>
                </c:pt>
                <c:pt idx="1433">
                  <c:v>42484.84379317822</c:v>
                </c:pt>
                <c:pt idx="1434">
                  <c:v>42043.17119230976</c:v>
                </c:pt>
                <c:pt idx="1435">
                  <c:v>42596.09648303382</c:v>
                </c:pt>
                <c:pt idx="1436">
                  <c:v>42751.8505432423</c:v>
                </c:pt>
                <c:pt idx="1437">
                  <c:v>42258.43740754243</c:v>
                </c:pt>
                <c:pt idx="1438">
                  <c:v>41948.84846123772</c:v>
                </c:pt>
                <c:pt idx="1439">
                  <c:v>42135.59767892607</c:v>
                </c:pt>
                <c:pt idx="1440">
                  <c:v>42169.32794873356</c:v>
                </c:pt>
                <c:pt idx="1441">
                  <c:v>42279.84021007874</c:v>
                </c:pt>
                <c:pt idx="1442">
                  <c:v>43107.32047365035</c:v>
                </c:pt>
                <c:pt idx="1443">
                  <c:v>42952.34091581075</c:v>
                </c:pt>
                <c:pt idx="1444">
                  <c:v>42758.95019229908</c:v>
                </c:pt>
                <c:pt idx="1445">
                  <c:v>43101.48622857036</c:v>
                </c:pt>
                <c:pt idx="1446">
                  <c:v>43344.12680622044</c:v>
                </c:pt>
                <c:pt idx="1447">
                  <c:v>43883.46609234425</c:v>
                </c:pt>
                <c:pt idx="1448">
                  <c:v>44175.8674026002</c:v>
                </c:pt>
                <c:pt idx="1449">
                  <c:v>44391.02602089681</c:v>
                </c:pt>
                <c:pt idx="1450">
                  <c:v>44855.73510424998</c:v>
                </c:pt>
                <c:pt idx="1451">
                  <c:v>44873.23929467283</c:v>
                </c:pt>
                <c:pt idx="1452">
                  <c:v>44585.44698843286</c:v>
                </c:pt>
                <c:pt idx="1453">
                  <c:v>44363.24673540235</c:v>
                </c:pt>
                <c:pt idx="1454">
                  <c:v>43964.89792717119</c:v>
                </c:pt>
                <c:pt idx="1455">
                  <c:v>44392.36313101991</c:v>
                </c:pt>
                <c:pt idx="1456">
                  <c:v>44441.99539486172</c:v>
                </c:pt>
                <c:pt idx="1457">
                  <c:v>44589.69924619074</c:v>
                </c:pt>
                <c:pt idx="1458">
                  <c:v>44181.46009094669</c:v>
                </c:pt>
                <c:pt idx="1459">
                  <c:v>44375.40332336033</c:v>
                </c:pt>
                <c:pt idx="1460">
                  <c:v>44964.09032106591</c:v>
                </c:pt>
                <c:pt idx="1461">
                  <c:v>45467.51454721726</c:v>
                </c:pt>
                <c:pt idx="1462">
                  <c:v>46028.45492189372</c:v>
                </c:pt>
                <c:pt idx="1463">
                  <c:v>46164.01605131026</c:v>
                </c:pt>
                <c:pt idx="1464">
                  <c:v>46244.00418893839</c:v>
                </c:pt>
                <c:pt idx="1465">
                  <c:v>46930.16159539628</c:v>
                </c:pt>
                <c:pt idx="1466">
                  <c:v>45956.61518926191</c:v>
                </c:pt>
                <c:pt idx="1467">
                  <c:v>46349.86039394462</c:v>
                </c:pt>
                <c:pt idx="1468">
                  <c:v>46162.56524465335</c:v>
                </c:pt>
                <c:pt idx="1469">
                  <c:v>46280.09399354686</c:v>
                </c:pt>
                <c:pt idx="1470">
                  <c:v>44714.99568305739</c:v>
                </c:pt>
                <c:pt idx="1471">
                  <c:v>44458.78248543193</c:v>
                </c:pt>
                <c:pt idx="1472">
                  <c:v>44028.35023262414</c:v>
                </c:pt>
                <c:pt idx="1473">
                  <c:v>44855.96848179906</c:v>
                </c:pt>
                <c:pt idx="1474">
                  <c:v>44594.33173490519</c:v>
                </c:pt>
                <c:pt idx="1475">
                  <c:v>42950.86688194846</c:v>
                </c:pt>
                <c:pt idx="1476">
                  <c:v>42329.99456347324</c:v>
                </c:pt>
                <c:pt idx="1477">
                  <c:v>42904.10821663149</c:v>
                </c:pt>
                <c:pt idx="1478">
                  <c:v>43054.84257147377</c:v>
                </c:pt>
                <c:pt idx="1479">
                  <c:v>42494.03923350969</c:v>
                </c:pt>
                <c:pt idx="1480">
                  <c:v>43984.43474684711</c:v>
                </c:pt>
                <c:pt idx="1481">
                  <c:v>43083.91405655405</c:v>
                </c:pt>
                <c:pt idx="1482">
                  <c:v>42021.219501445</c:v>
                </c:pt>
                <c:pt idx="1483">
                  <c:v>40391.7431077687</c:v>
                </c:pt>
                <c:pt idx="1484">
                  <c:v>40866.78317952629</c:v>
                </c:pt>
                <c:pt idx="1485">
                  <c:v>40501.07786634487</c:v>
                </c:pt>
                <c:pt idx="1486">
                  <c:v>41743.06829351659</c:v>
                </c:pt>
                <c:pt idx="1487">
                  <c:v>41997.38373319967</c:v>
                </c:pt>
                <c:pt idx="1488">
                  <c:v>42116.87747760689</c:v>
                </c:pt>
                <c:pt idx="1489">
                  <c:v>43257.01849161529</c:v>
                </c:pt>
                <c:pt idx="1490">
                  <c:v>43268.42018778226</c:v>
                </c:pt>
                <c:pt idx="1491">
                  <c:v>44409.13980869963</c:v>
                </c:pt>
                <c:pt idx="1492">
                  <c:v>44521.80546762749</c:v>
                </c:pt>
                <c:pt idx="1493">
                  <c:v>45236.51709722581</c:v>
                </c:pt>
                <c:pt idx="1494">
                  <c:v>45104.525374925</c:v>
                </c:pt>
                <c:pt idx="1495">
                  <c:v>45429.35430180447</c:v>
                </c:pt>
                <c:pt idx="1496">
                  <c:v>44625.07267958707</c:v>
                </c:pt>
                <c:pt idx="1497">
                  <c:v>45172.80137214212</c:v>
                </c:pt>
                <c:pt idx="1498">
                  <c:v>44788.95033487384</c:v>
                </c:pt>
                <c:pt idx="1499">
                  <c:v>44815.0652633564</c:v>
                </c:pt>
                <c:pt idx="1500">
                  <c:v>44270.77473132774</c:v>
                </c:pt>
                <c:pt idx="1501">
                  <c:v>44271.70720473042</c:v>
                </c:pt>
                <c:pt idx="1502">
                  <c:v>44921.98467898298</c:v>
                </c:pt>
                <c:pt idx="1503">
                  <c:v>43445.87093890516</c:v>
                </c:pt>
                <c:pt idx="1504">
                  <c:v>43445.57695967419</c:v>
                </c:pt>
                <c:pt idx="1505">
                  <c:v>43454.99490729449</c:v>
                </c:pt>
                <c:pt idx="1506">
                  <c:v>42114.91475213352</c:v>
                </c:pt>
                <c:pt idx="1507">
                  <c:v>42792.44308715832</c:v>
                </c:pt>
                <c:pt idx="1508">
                  <c:v>43253.93921325511</c:v>
                </c:pt>
                <c:pt idx="1509">
                  <c:v>44245.84259201016</c:v>
                </c:pt>
                <c:pt idx="1510">
                  <c:v>44730.47777185659</c:v>
                </c:pt>
                <c:pt idx="1511">
                  <c:v>45142.13119116337</c:v>
                </c:pt>
                <c:pt idx="1512">
                  <c:v>45044.34047283322</c:v>
                </c:pt>
                <c:pt idx="1513">
                  <c:v>45049.6766053648</c:v>
                </c:pt>
                <c:pt idx="1514">
                  <c:v>44733.08666121267</c:v>
                </c:pt>
                <c:pt idx="1515">
                  <c:v>45821.48697448564</c:v>
                </c:pt>
                <c:pt idx="1516">
                  <c:v>46108.43541372884</c:v>
                </c:pt>
                <c:pt idx="1517">
                  <c:v>46381.79192399516</c:v>
                </c:pt>
                <c:pt idx="1518">
                  <c:v>46507.82811399444</c:v>
                </c:pt>
                <c:pt idx="1519">
                  <c:v>46639.44539756356</c:v>
                </c:pt>
                <c:pt idx="1520">
                  <c:v>46896.35473880879</c:v>
                </c:pt>
                <c:pt idx="1521">
                  <c:v>46760.55773833089</c:v>
                </c:pt>
                <c:pt idx="1522">
                  <c:v>46760.55773833089</c:v>
                </c:pt>
                <c:pt idx="1523">
                  <c:v>46505.11043740489</c:v>
                </c:pt>
                <c:pt idx="1524">
                  <c:v>46556.49423078539</c:v>
                </c:pt>
                <c:pt idx="1525">
                  <c:v>46526.27325587548</c:v>
                </c:pt>
                <c:pt idx="1526">
                  <c:v>46845.91434571419</c:v>
                </c:pt>
                <c:pt idx="1527">
                  <c:v>46032.30851190267</c:v>
                </c:pt>
                <c:pt idx="1528">
                  <c:v>46485.03502973327</c:v>
                </c:pt>
                <c:pt idx="1529">
                  <c:v>46548.77518998984</c:v>
                </c:pt>
                <c:pt idx="1530">
                  <c:v>46451.04604788029</c:v>
                </c:pt>
                <c:pt idx="1531">
                  <c:v>46673.79401000688</c:v>
                </c:pt>
                <c:pt idx="1532">
                  <c:v>47193.8848979787</c:v>
                </c:pt>
                <c:pt idx="1533">
                  <c:v>46871.05559685138</c:v>
                </c:pt>
                <c:pt idx="1534">
                  <c:v>47289.42033514934</c:v>
                </c:pt>
                <c:pt idx="1535">
                  <c:v>47122.64621689427</c:v>
                </c:pt>
                <c:pt idx="1536">
                  <c:v>47441.25323904827</c:v>
                </c:pt>
                <c:pt idx="1537">
                  <c:v>47416.63218540423</c:v>
                </c:pt>
                <c:pt idx="1538">
                  <c:v>47374.05106542558</c:v>
                </c:pt>
                <c:pt idx="1539">
                  <c:v>47100.92549814517</c:v>
                </c:pt>
                <c:pt idx="1540">
                  <c:v>47207.71551494658</c:v>
                </c:pt>
                <c:pt idx="1541">
                  <c:v>47076.23215883676</c:v>
                </c:pt>
                <c:pt idx="1542">
                  <c:v>47246.42939680455</c:v>
                </c:pt>
                <c:pt idx="1543">
                  <c:v>47090.57039420131</c:v>
                </c:pt>
                <c:pt idx="1544">
                  <c:v>46804.84761091226</c:v>
                </c:pt>
                <c:pt idx="1545">
                  <c:v>46233.73139394172</c:v>
                </c:pt>
                <c:pt idx="1546">
                  <c:v>45989.28704249172</c:v>
                </c:pt>
                <c:pt idx="1547">
                  <c:v>45657.7248831404</c:v>
                </c:pt>
                <c:pt idx="1548">
                  <c:v>46343.01111754095</c:v>
                </c:pt>
                <c:pt idx="1549">
                  <c:v>46963.42017683247</c:v>
                </c:pt>
                <c:pt idx="1550">
                  <c:v>47500.21369362948</c:v>
                </c:pt>
                <c:pt idx="1551">
                  <c:v>47923.53749255676</c:v>
                </c:pt>
                <c:pt idx="1552">
                  <c:v>47961.6374203746</c:v>
                </c:pt>
                <c:pt idx="1553">
                  <c:v>47665.52652021602</c:v>
                </c:pt>
                <c:pt idx="1554">
                  <c:v>47585.82943133655</c:v>
                </c:pt>
                <c:pt idx="1555">
                  <c:v>47289.16682681651</c:v>
                </c:pt>
                <c:pt idx="1556">
                  <c:v>46826.59824583345</c:v>
                </c:pt>
                <c:pt idx="1557">
                  <c:v>47219.98323558237</c:v>
                </c:pt>
                <c:pt idx="1558">
                  <c:v>47566.64318942954</c:v>
                </c:pt>
                <c:pt idx="1559">
                  <c:v>47560.27273559333</c:v>
                </c:pt>
                <c:pt idx="1560">
                  <c:v>48036.17372759635</c:v>
                </c:pt>
                <c:pt idx="1561">
                  <c:v>47969.71311826009</c:v>
                </c:pt>
                <c:pt idx="1562">
                  <c:v>48058.71782469201</c:v>
                </c:pt>
                <c:pt idx="1563">
                  <c:v>48567.00121624547</c:v>
                </c:pt>
                <c:pt idx="1564">
                  <c:v>48312.6586378072</c:v>
                </c:pt>
                <c:pt idx="1565">
                  <c:v>48597.34503013462</c:v>
                </c:pt>
                <c:pt idx="1566">
                  <c:v>48483.07752196805</c:v>
                </c:pt>
                <c:pt idx="1567">
                  <c:v>48399.96478372414</c:v>
                </c:pt>
                <c:pt idx="1568">
                  <c:v>48801.51936947999</c:v>
                </c:pt>
                <c:pt idx="1569">
                  <c:v>48774.28252938192</c:v>
                </c:pt>
                <c:pt idx="1570">
                  <c:v>48808.45829309114</c:v>
                </c:pt>
                <c:pt idx="1571">
                  <c:v>48285.44552126911</c:v>
                </c:pt>
                <c:pt idx="1572">
                  <c:v>48021.70594929137</c:v>
                </c:pt>
                <c:pt idx="1573">
                  <c:v>48486.63042284708</c:v>
                </c:pt>
                <c:pt idx="1574">
                  <c:v>48255.29269929649</c:v>
                </c:pt>
                <c:pt idx="1575">
                  <c:v>48522.00479311075</c:v>
                </c:pt>
                <c:pt idx="1576">
                  <c:v>48851.95133047289</c:v>
                </c:pt>
                <c:pt idx="1577">
                  <c:v>48614.74871414209</c:v>
                </c:pt>
                <c:pt idx="1578">
                  <c:v>46896.36670292981</c:v>
                </c:pt>
                <c:pt idx="1579">
                  <c:v>46837.34484455628</c:v>
                </c:pt>
                <c:pt idx="1580">
                  <c:v>47432.75079912128</c:v>
                </c:pt>
                <c:pt idx="1581">
                  <c:v>47817.16407455493</c:v>
                </c:pt>
                <c:pt idx="1582">
                  <c:v>48377.04047713405</c:v>
                </c:pt>
                <c:pt idx="1583">
                  <c:v>48306.3417359111</c:v>
                </c:pt>
                <c:pt idx="1584">
                  <c:v>47794.59913235731</c:v>
                </c:pt>
                <c:pt idx="1585">
                  <c:v>47267.06301309924</c:v>
                </c:pt>
                <c:pt idx="1586">
                  <c:v>47267.06301309924</c:v>
                </c:pt>
                <c:pt idx="1587">
                  <c:v>47368.88963285994</c:v>
                </c:pt>
                <c:pt idx="1588">
                  <c:v>48095.12224028873</c:v>
                </c:pt>
                <c:pt idx="1589">
                  <c:v>48212.89495856286</c:v>
                </c:pt>
                <c:pt idx="1590">
                  <c:v>47589.71111181153</c:v>
                </c:pt>
                <c:pt idx="1591">
                  <c:v>47590.04474927792</c:v>
                </c:pt>
                <c:pt idx="1592">
                  <c:v>46980.69536446278</c:v>
                </c:pt>
                <c:pt idx="1593">
                  <c:v>46634.14952300662</c:v>
                </c:pt>
                <c:pt idx="1594">
                  <c:v>46879.29444021729</c:v>
                </c:pt>
                <c:pt idx="1595">
                  <c:v>47881.31974330782</c:v>
                </c:pt>
                <c:pt idx="1596">
                  <c:v>48209.86680415142</c:v>
                </c:pt>
                <c:pt idx="1597">
                  <c:v>48757.89619232732</c:v>
                </c:pt>
                <c:pt idx="1598">
                  <c:v>49280.60510769716</c:v>
                </c:pt>
                <c:pt idx="1599">
                  <c:v>49202.59923505594</c:v>
                </c:pt>
                <c:pt idx="1600">
                  <c:v>49374.94508800161</c:v>
                </c:pt>
                <c:pt idx="1601">
                  <c:v>49413.11988794693</c:v>
                </c:pt>
                <c:pt idx="1602">
                  <c:v>47955.91727310875</c:v>
                </c:pt>
                <c:pt idx="1603">
                  <c:v>48111.39914426464</c:v>
                </c:pt>
                <c:pt idx="1604">
                  <c:v>48095.82639443378</c:v>
                </c:pt>
                <c:pt idx="1605">
                  <c:v>48678.84118662206</c:v>
                </c:pt>
                <c:pt idx="1606">
                  <c:v>48501.00143077217</c:v>
                </c:pt>
                <c:pt idx="1607">
                  <c:v>48366.06041337523</c:v>
                </c:pt>
                <c:pt idx="1608">
                  <c:v>48553.68350256613</c:v>
                </c:pt>
                <c:pt idx="1609">
                  <c:v>48915.4538358307</c:v>
                </c:pt>
                <c:pt idx="1610">
                  <c:v>49055.22811504584</c:v>
                </c:pt>
                <c:pt idx="1611">
                  <c:v>48603.48707726964</c:v>
                </c:pt>
                <c:pt idx="1612">
                  <c:v>49221.89160913519</c:v>
                </c:pt>
                <c:pt idx="1613">
                  <c:v>49257.83267543287</c:v>
                </c:pt>
                <c:pt idx="1614">
                  <c:v>49237.89610443744</c:v>
                </c:pt>
                <c:pt idx="1615">
                  <c:v>49747.04474349025</c:v>
                </c:pt>
                <c:pt idx="1616">
                  <c:v>49789.38582780972</c:v>
                </c:pt>
                <c:pt idx="1617">
                  <c:v>50070.4590096577</c:v>
                </c:pt>
                <c:pt idx="1618">
                  <c:v>50195.72232479244</c:v>
                </c:pt>
                <c:pt idx="1619">
                  <c:v>50054.18710878897</c:v>
                </c:pt>
                <c:pt idx="1620">
                  <c:v>49377.40299387609</c:v>
                </c:pt>
                <c:pt idx="1621">
                  <c:v>48888.02214605144</c:v>
                </c:pt>
                <c:pt idx="1622">
                  <c:v>48380.82914460266</c:v>
                </c:pt>
                <c:pt idx="1623">
                  <c:v>48545.82201080771</c:v>
                </c:pt>
                <c:pt idx="1624">
                  <c:v>47194.27388744723</c:v>
                </c:pt>
                <c:pt idx="1625">
                  <c:v>47991.85791698211</c:v>
                </c:pt>
                <c:pt idx="1626">
                  <c:v>47364.14851544826</c:v>
                </c:pt>
                <c:pt idx="1627">
                  <c:v>46909.29470683955</c:v>
                </c:pt>
                <c:pt idx="1628">
                  <c:v>47134.01557964111</c:v>
                </c:pt>
                <c:pt idx="1629">
                  <c:v>45864.85298084529</c:v>
                </c:pt>
                <c:pt idx="1630">
                  <c:v>46467.96620538495</c:v>
                </c:pt>
                <c:pt idx="1631">
                  <c:v>45598.72096568604</c:v>
                </c:pt>
                <c:pt idx="1632">
                  <c:v>45320.43684862145</c:v>
                </c:pt>
                <c:pt idx="1633">
                  <c:v>45559.25843427635</c:v>
                </c:pt>
                <c:pt idx="1634">
                  <c:v>45116.25406469699</c:v>
                </c:pt>
                <c:pt idx="1635">
                  <c:v>46186.35383797207</c:v>
                </c:pt>
                <c:pt idx="1636">
                  <c:v>46458.69850395941</c:v>
                </c:pt>
                <c:pt idx="1637">
                  <c:v>45828.70234715163</c:v>
                </c:pt>
                <c:pt idx="1638">
                  <c:v>46273.34190240044</c:v>
                </c:pt>
                <c:pt idx="1639">
                  <c:v>46268.79792985055</c:v>
                </c:pt>
                <c:pt idx="1640">
                  <c:v>46215.84292488261</c:v>
                </c:pt>
                <c:pt idx="1641">
                  <c:v>46814.5325370472</c:v>
                </c:pt>
                <c:pt idx="1642">
                  <c:v>46625.64252284693</c:v>
                </c:pt>
                <c:pt idx="1643">
                  <c:v>46237.80694484817</c:v>
                </c:pt>
                <c:pt idx="1644">
                  <c:v>46072.01315811111</c:v>
                </c:pt>
                <c:pt idx="1645">
                  <c:v>45497.70009751504</c:v>
                </c:pt>
                <c:pt idx="1646">
                  <c:v>45497.70009751504</c:v>
                </c:pt>
                <c:pt idx="1647">
                  <c:v>45984.52778622495</c:v>
                </c:pt>
                <c:pt idx="1648">
                  <c:v>46471.37729590471</c:v>
                </c:pt>
                <c:pt idx="1649">
                  <c:v>43141.79408811074</c:v>
                </c:pt>
                <c:pt idx="1650">
                  <c:v>39313.25315785917</c:v>
                </c:pt>
                <c:pt idx="1651">
                  <c:v>39267.88577176991</c:v>
                </c:pt>
                <c:pt idx="1652">
                  <c:v>38359.60230666264</c:v>
                </c:pt>
                <c:pt idx="1653">
                  <c:v>44078.51666933334</c:v>
                </c:pt>
                <c:pt idx="1654">
                  <c:v>41670.71208269249</c:v>
                </c:pt>
                <c:pt idx="1655">
                  <c:v>42699.89742456924</c:v>
                </c:pt>
                <c:pt idx="1656">
                  <c:v>43224.83877414274</c:v>
                </c:pt>
                <c:pt idx="1657">
                  <c:v>43288.61753195652</c:v>
                </c:pt>
                <c:pt idx="1658">
                  <c:v>41577.59015778435</c:v>
                </c:pt>
                <c:pt idx="1659">
                  <c:v>41638.68422056112</c:v>
                </c:pt>
                <c:pt idx="1660">
                  <c:v>40184.7930818302</c:v>
                </c:pt>
                <c:pt idx="1661">
                  <c:v>41665.65545518479</c:v>
                </c:pt>
                <c:pt idx="1662">
                  <c:v>42835.18573315706</c:v>
                </c:pt>
                <c:pt idx="1663">
                  <c:v>44343.46045947557</c:v>
                </c:pt>
                <c:pt idx="1664">
                  <c:v>44935.22638448069</c:v>
                </c:pt>
                <c:pt idx="1665">
                  <c:v>44974.67372083155</c:v>
                </c:pt>
                <c:pt idx="1666">
                  <c:v>45420.00007703163</c:v>
                </c:pt>
                <c:pt idx="1667">
                  <c:v>45372.62087323</c:v>
                </c:pt>
                <c:pt idx="1668">
                  <c:v>46105.73507033868</c:v>
                </c:pt>
                <c:pt idx="1669">
                  <c:v>47086.86864408839</c:v>
                </c:pt>
                <c:pt idx="1670">
                  <c:v>46704.56927581837</c:v>
                </c:pt>
                <c:pt idx="1671">
                  <c:v>46245.78115130262</c:v>
                </c:pt>
                <c:pt idx="1672">
                  <c:v>46504.1976994869</c:v>
                </c:pt>
                <c:pt idx="1673">
                  <c:v>47034.92211859813</c:v>
                </c:pt>
                <c:pt idx="1674">
                  <c:v>47006.21071124799</c:v>
                </c:pt>
                <c:pt idx="1675">
                  <c:v>49429.0430901389</c:v>
                </c:pt>
                <c:pt idx="1676">
                  <c:v>50430.86642044703</c:v>
                </c:pt>
                <c:pt idx="1677">
                  <c:v>50797.550081247</c:v>
                </c:pt>
                <c:pt idx="1678">
                  <c:v>51066.66764550273</c:v>
                </c:pt>
                <c:pt idx="1679">
                  <c:v>51497.30319174472</c:v>
                </c:pt>
                <c:pt idx="1680">
                  <c:v>51602.09652122699</c:v>
                </c:pt>
                <c:pt idx="1681">
                  <c:v>51388.05589089554</c:v>
                </c:pt>
                <c:pt idx="1682">
                  <c:v>50242.37275752328</c:v>
                </c:pt>
                <c:pt idx="1683">
                  <c:v>50229.21445982963</c:v>
                </c:pt>
                <c:pt idx="1684">
                  <c:v>49694.9263250717</c:v>
                </c:pt>
                <c:pt idx="1685">
                  <c:v>51321.73413858429</c:v>
                </c:pt>
                <c:pt idx="1686">
                  <c:v>50886.25641303649</c:v>
                </c:pt>
                <c:pt idx="1687">
                  <c:v>51072.81068965572</c:v>
                </c:pt>
                <c:pt idx="1688">
                  <c:v>51051.38908264769</c:v>
                </c:pt>
                <c:pt idx="1689">
                  <c:v>51619.78447686907</c:v>
                </c:pt>
                <c:pt idx="1690">
                  <c:v>52194.93671107676</c:v>
                </c:pt>
                <c:pt idx="1691">
                  <c:v>52224.32705708295</c:v>
                </c:pt>
                <c:pt idx="1692">
                  <c:v>51655.49615190302</c:v>
                </c:pt>
                <c:pt idx="1693">
                  <c:v>52379.72857968764</c:v>
                </c:pt>
                <c:pt idx="1694">
                  <c:v>52426.85260258585</c:v>
                </c:pt>
                <c:pt idx="1695">
                  <c:v>52921.93988707833</c:v>
                </c:pt>
                <c:pt idx="1696">
                  <c:v>52676.81398234206</c:v>
                </c:pt>
                <c:pt idx="1697">
                  <c:v>52953.88289504035</c:v>
                </c:pt>
                <c:pt idx="1698">
                  <c:v>51974.37661616151</c:v>
                </c:pt>
                <c:pt idx="1699">
                  <c:v>52908.93732612195</c:v>
                </c:pt>
                <c:pt idx="1700">
                  <c:v>52108.93739313911</c:v>
                </c:pt>
                <c:pt idx="1701">
                  <c:v>52108.51241771635</c:v>
                </c:pt>
                <c:pt idx="1702">
                  <c:v>51818.14518154125</c:v>
                </c:pt>
                <c:pt idx="1703">
                  <c:v>52672.04634677219</c:v>
                </c:pt>
                <c:pt idx="1704">
                  <c:v>53821.97988302412</c:v>
                </c:pt>
                <c:pt idx="1705">
                  <c:v>53888.08111221204</c:v>
                </c:pt>
                <c:pt idx="1706">
                  <c:v>54664.24876285373</c:v>
                </c:pt>
                <c:pt idx="1707">
                  <c:v>54940.00969927532</c:v>
                </c:pt>
                <c:pt idx="1708">
                  <c:v>54940.00969927532</c:v>
                </c:pt>
                <c:pt idx="1709">
                  <c:v>54723.39117111186</c:v>
                </c:pt>
                <c:pt idx="1710">
                  <c:v>54751.44414032876</c:v>
                </c:pt>
                <c:pt idx="1711">
                  <c:v>55282.47806252573</c:v>
                </c:pt>
                <c:pt idx="1712">
                  <c:v>55062.74798025648</c:v>
                </c:pt>
                <c:pt idx="1713">
                  <c:v>54818.42607642432</c:v>
                </c:pt>
                <c:pt idx="1714">
                  <c:v>55300.1522225293</c:v>
                </c:pt>
                <c:pt idx="1715">
                  <c:v>55450.25312117548</c:v>
                </c:pt>
                <c:pt idx="1716">
                  <c:v>55330.49420071444</c:v>
                </c:pt>
                <c:pt idx="1717">
                  <c:v>55559.95319733115</c:v>
                </c:pt>
                <c:pt idx="1718">
                  <c:v>55353.44943801634</c:v>
                </c:pt>
                <c:pt idx="1719">
                  <c:v>55401.88721080064</c:v>
                </c:pt>
                <c:pt idx="1720">
                  <c:v>55794.94267479716</c:v>
                </c:pt>
                <c:pt idx="1721">
                  <c:v>56175.92625294506</c:v>
                </c:pt>
                <c:pt idx="1722">
                  <c:v>56446.26383564426</c:v>
                </c:pt>
                <c:pt idx="1723">
                  <c:v>56567.35581639233</c:v>
                </c:pt>
                <c:pt idx="1724">
                  <c:v>56538.80450595682</c:v>
                </c:pt>
                <c:pt idx="1725">
                  <c:v>56584.45268782688</c:v>
                </c:pt>
                <c:pt idx="1726">
                  <c:v>56735.3271066039</c:v>
                </c:pt>
                <c:pt idx="1727">
                  <c:v>56579.78401798512</c:v>
                </c:pt>
                <c:pt idx="1728">
                  <c:v>56813.03926022651</c:v>
                </c:pt>
                <c:pt idx="1729">
                  <c:v>57051.87997421803</c:v>
                </c:pt>
                <c:pt idx="1730">
                  <c:v>56992.27492419227</c:v>
                </c:pt>
                <c:pt idx="1731">
                  <c:v>56302.31336105005</c:v>
                </c:pt>
                <c:pt idx="1732">
                  <c:v>57421.68177463301</c:v>
                </c:pt>
                <c:pt idx="1733">
                  <c:v>56889.16452996797</c:v>
                </c:pt>
                <c:pt idx="1734">
                  <c:v>57113.0199395512</c:v>
                </c:pt>
                <c:pt idx="1735">
                  <c:v>57519.97995669797</c:v>
                </c:pt>
                <c:pt idx="1736">
                  <c:v>57752.47351804821</c:v>
                </c:pt>
                <c:pt idx="1737">
                  <c:v>57559.26713559452</c:v>
                </c:pt>
                <c:pt idx="1738">
                  <c:v>58141.35826010303</c:v>
                </c:pt>
                <c:pt idx="1739">
                  <c:v>58217.95934140687</c:v>
                </c:pt>
                <c:pt idx="1740">
                  <c:v>58005.29413055753</c:v>
                </c:pt>
                <c:pt idx="1741">
                  <c:v>57758.27325377571</c:v>
                </c:pt>
                <c:pt idx="1742">
                  <c:v>57630.82418312061</c:v>
                </c:pt>
                <c:pt idx="1743">
                  <c:v>57366.43926811015</c:v>
                </c:pt>
                <c:pt idx="1744">
                  <c:v>57171.4243928659</c:v>
                </c:pt>
                <c:pt idx="1745">
                  <c:v>56821.95518282327</c:v>
                </c:pt>
                <c:pt idx="1746">
                  <c:v>57522.70002651872</c:v>
                </c:pt>
                <c:pt idx="1747">
                  <c:v>57120.71648299976</c:v>
                </c:pt>
                <c:pt idx="1748">
                  <c:v>57326.69760284366</c:v>
                </c:pt>
                <c:pt idx="1749">
                  <c:v>57390.14096924412</c:v>
                </c:pt>
                <c:pt idx="1750">
                  <c:v>57427.06299121966</c:v>
                </c:pt>
                <c:pt idx="1751">
                  <c:v>56890.02350922253</c:v>
                </c:pt>
                <c:pt idx="1752">
                  <c:v>56491.7608671826</c:v>
                </c:pt>
                <c:pt idx="1753">
                  <c:v>56716.96654690315</c:v>
                </c:pt>
                <c:pt idx="1754">
                  <c:v>57023.40308744261</c:v>
                </c:pt>
                <c:pt idx="1755">
                  <c:v>56995.9468498175</c:v>
                </c:pt>
                <c:pt idx="1756">
                  <c:v>56921.89195932839</c:v>
                </c:pt>
                <c:pt idx="1757">
                  <c:v>57201.28515448245</c:v>
                </c:pt>
                <c:pt idx="1758">
                  <c:v>57646.99341969828</c:v>
                </c:pt>
                <c:pt idx="1759">
                  <c:v>58003.84023325008</c:v>
                </c:pt>
                <c:pt idx="1760">
                  <c:v>58301.88339888194</c:v>
                </c:pt>
                <c:pt idx="1761">
                  <c:v>58694.16463913396</c:v>
                </c:pt>
                <c:pt idx="1762">
                  <c:v>58188.03058004691</c:v>
                </c:pt>
                <c:pt idx="1763">
                  <c:v>58172.00021467559</c:v>
                </c:pt>
                <c:pt idx="1764">
                  <c:v>58542.79397076619</c:v>
                </c:pt>
                <c:pt idx="1765">
                  <c:v>58973.14952602184</c:v>
                </c:pt>
                <c:pt idx="1766">
                  <c:v>59456.74672212836</c:v>
                </c:pt>
                <c:pt idx="1767">
                  <c:v>59321.60424128034</c:v>
                </c:pt>
                <c:pt idx="1768">
                  <c:v>59366.32461652502</c:v>
                </c:pt>
                <c:pt idx="1769">
                  <c:v>58940.16756898837</c:v>
                </c:pt>
                <c:pt idx="1770">
                  <c:v>59525.22615039628</c:v>
                </c:pt>
                <c:pt idx="1771">
                  <c:v>59783.74674252706</c:v>
                </c:pt>
                <c:pt idx="1772">
                  <c:v>59783.74674252707</c:v>
                </c:pt>
                <c:pt idx="1773">
                  <c:v>60228.47244584766</c:v>
                </c:pt>
                <c:pt idx="1774">
                  <c:v>60339.593654009</c:v>
                </c:pt>
                <c:pt idx="1775">
                  <c:v>60485.65572766286</c:v>
                </c:pt>
                <c:pt idx="1776">
                  <c:v>61044.14091588496</c:v>
                </c:pt>
                <c:pt idx="1777">
                  <c:v>60961.28123472206</c:v>
                </c:pt>
                <c:pt idx="1778">
                  <c:v>61600.78372543053</c:v>
                </c:pt>
                <c:pt idx="1779">
                  <c:v>61480.55760355236</c:v>
                </c:pt>
                <c:pt idx="1780">
                  <c:v>59981.90532943724</c:v>
                </c:pt>
                <c:pt idx="1781">
                  <c:v>60995.69973591669</c:v>
                </c:pt>
                <c:pt idx="1782">
                  <c:v>60985.20540361885</c:v>
                </c:pt>
                <c:pt idx="1783">
                  <c:v>61625.33485762651</c:v>
                </c:pt>
                <c:pt idx="1784">
                  <c:v>61169.49388707029</c:v>
                </c:pt>
                <c:pt idx="1785">
                  <c:v>61323.03221598188</c:v>
                </c:pt>
                <c:pt idx="1786">
                  <c:v>61805.41737766298</c:v>
                </c:pt>
                <c:pt idx="1787">
                  <c:v>61507.09525951794</c:v>
                </c:pt>
                <c:pt idx="1788">
                  <c:v>61057.41456947062</c:v>
                </c:pt>
                <c:pt idx="1789">
                  <c:v>61364.99030771304</c:v>
                </c:pt>
                <c:pt idx="1790">
                  <c:v>62113.1587454351</c:v>
                </c:pt>
                <c:pt idx="1791">
                  <c:v>62907.15949300825</c:v>
                </c:pt>
                <c:pt idx="1792">
                  <c:v>62758.72835251215</c:v>
                </c:pt>
                <c:pt idx="1793">
                  <c:v>62935.31675259877</c:v>
                </c:pt>
                <c:pt idx="1794">
                  <c:v>62174.56544184969</c:v>
                </c:pt>
                <c:pt idx="1795">
                  <c:v>62180.79173151516</c:v>
                </c:pt>
                <c:pt idx="1796">
                  <c:v>62392.33669641685</c:v>
                </c:pt>
                <c:pt idx="1797">
                  <c:v>61445.52696453185</c:v>
                </c:pt>
                <c:pt idx="1798">
                  <c:v>61714.79029417609</c:v>
                </c:pt>
                <c:pt idx="1799">
                  <c:v>60832.85712988501</c:v>
                </c:pt>
                <c:pt idx="1800">
                  <c:v>61084.10907415974</c:v>
                </c:pt>
                <c:pt idx="1801">
                  <c:v>61946.84844295024</c:v>
                </c:pt>
                <c:pt idx="1802">
                  <c:v>61852.73721938736</c:v>
                </c:pt>
                <c:pt idx="1803">
                  <c:v>61886.47298227208</c:v>
                </c:pt>
                <c:pt idx="1804">
                  <c:v>60673.448353305</c:v>
                </c:pt>
                <c:pt idx="1805">
                  <c:v>60723.34103616941</c:v>
                </c:pt>
                <c:pt idx="1806">
                  <c:v>60633.45612949369</c:v>
                </c:pt>
                <c:pt idx="1807">
                  <c:v>60055.95076211845</c:v>
                </c:pt>
                <c:pt idx="1808">
                  <c:v>60050.69476213047</c:v>
                </c:pt>
                <c:pt idx="1809">
                  <c:v>58998.17180349699</c:v>
                </c:pt>
                <c:pt idx="1810">
                  <c:v>59316.90152454673</c:v>
                </c:pt>
                <c:pt idx="1811">
                  <c:v>60584.84350246991</c:v>
                </c:pt>
                <c:pt idx="1812">
                  <c:v>60719.44434646657</c:v>
                </c:pt>
                <c:pt idx="1813">
                  <c:v>61429.95076408676</c:v>
                </c:pt>
                <c:pt idx="1814">
                  <c:v>61942.97461981751</c:v>
                </c:pt>
              </c:numCache>
            </c:numRef>
          </c:val>
        </c:ser>
        <c:marker val="1"/>
        <c:axId val="50010001"/>
        <c:axId val="50010002"/>
      </c:lineChart>
      <c:lineChart>
        <c:grouping val="standard"/>
        <c:ser>
          <c:idx val="1"/>
          <c:order val="1"/>
          <c:tx>
            <c:v>QQQ (Normalized)</c:v>
          </c:tx>
          <c:marker>
            <c:symbol val="none"/>
          </c:marker>
          <c:cat>
            <c:numRef>
              <c:f>'Equity Curve'!$A$2:$A$1816</c:f>
              <c:numCache>
                <c:formatCode>General</c:formatCode>
                <c:ptCount val="1815"/>
                <c:pt idx="0">
                  <c:v>43354</c:v>
                </c:pt>
                <c:pt idx="1">
                  <c:v>43355</c:v>
                </c:pt>
                <c:pt idx="2">
                  <c:v>43356</c:v>
                </c:pt>
                <c:pt idx="3">
                  <c:v>43357</c:v>
                </c:pt>
                <c:pt idx="4">
                  <c:v>43360</c:v>
                </c:pt>
                <c:pt idx="5">
                  <c:v>43361</c:v>
                </c:pt>
                <c:pt idx="6">
                  <c:v>43362</c:v>
                </c:pt>
                <c:pt idx="7">
                  <c:v>43363</c:v>
                </c:pt>
                <c:pt idx="8">
                  <c:v>43364</c:v>
                </c:pt>
                <c:pt idx="9">
                  <c:v>43367</c:v>
                </c:pt>
                <c:pt idx="10">
                  <c:v>43368</c:v>
                </c:pt>
                <c:pt idx="11">
                  <c:v>43369</c:v>
                </c:pt>
                <c:pt idx="12">
                  <c:v>43370</c:v>
                </c:pt>
                <c:pt idx="13">
                  <c:v>43371</c:v>
                </c:pt>
                <c:pt idx="14">
                  <c:v>43374</c:v>
                </c:pt>
                <c:pt idx="15">
                  <c:v>43375</c:v>
                </c:pt>
                <c:pt idx="16">
                  <c:v>43376</c:v>
                </c:pt>
                <c:pt idx="17">
                  <c:v>43377</c:v>
                </c:pt>
                <c:pt idx="18">
                  <c:v>43378</c:v>
                </c:pt>
                <c:pt idx="19">
                  <c:v>43381</c:v>
                </c:pt>
                <c:pt idx="20">
                  <c:v>43382</c:v>
                </c:pt>
                <c:pt idx="21">
                  <c:v>43383</c:v>
                </c:pt>
                <c:pt idx="22">
                  <c:v>43384</c:v>
                </c:pt>
                <c:pt idx="23">
                  <c:v>43385</c:v>
                </c:pt>
                <c:pt idx="24">
                  <c:v>43388</c:v>
                </c:pt>
                <c:pt idx="25">
                  <c:v>43389</c:v>
                </c:pt>
                <c:pt idx="26">
                  <c:v>43390</c:v>
                </c:pt>
                <c:pt idx="27">
                  <c:v>43391</c:v>
                </c:pt>
                <c:pt idx="28">
                  <c:v>43392</c:v>
                </c:pt>
                <c:pt idx="29">
                  <c:v>43395</c:v>
                </c:pt>
                <c:pt idx="30">
                  <c:v>43396</c:v>
                </c:pt>
                <c:pt idx="31">
                  <c:v>43397</c:v>
                </c:pt>
                <c:pt idx="32">
                  <c:v>43398</c:v>
                </c:pt>
                <c:pt idx="33">
                  <c:v>43399</c:v>
                </c:pt>
                <c:pt idx="34">
                  <c:v>43402</c:v>
                </c:pt>
                <c:pt idx="35">
                  <c:v>43403</c:v>
                </c:pt>
                <c:pt idx="36">
                  <c:v>43404</c:v>
                </c:pt>
                <c:pt idx="37">
                  <c:v>43405</c:v>
                </c:pt>
                <c:pt idx="38">
                  <c:v>43406</c:v>
                </c:pt>
                <c:pt idx="39">
                  <c:v>43409</c:v>
                </c:pt>
                <c:pt idx="40">
                  <c:v>43410</c:v>
                </c:pt>
                <c:pt idx="41">
                  <c:v>43411</c:v>
                </c:pt>
                <c:pt idx="42">
                  <c:v>43412</c:v>
                </c:pt>
                <c:pt idx="43">
                  <c:v>43413</c:v>
                </c:pt>
                <c:pt idx="44">
                  <c:v>43416</c:v>
                </c:pt>
                <c:pt idx="45">
                  <c:v>43417</c:v>
                </c:pt>
                <c:pt idx="46">
                  <c:v>43418</c:v>
                </c:pt>
                <c:pt idx="47">
                  <c:v>43419</c:v>
                </c:pt>
                <c:pt idx="48">
                  <c:v>43420</c:v>
                </c:pt>
                <c:pt idx="49">
                  <c:v>43423</c:v>
                </c:pt>
                <c:pt idx="50">
                  <c:v>43424</c:v>
                </c:pt>
                <c:pt idx="51">
                  <c:v>43425</c:v>
                </c:pt>
                <c:pt idx="52">
                  <c:v>43427</c:v>
                </c:pt>
                <c:pt idx="53">
                  <c:v>43430</c:v>
                </c:pt>
                <c:pt idx="54">
                  <c:v>43431</c:v>
                </c:pt>
                <c:pt idx="55">
                  <c:v>43432</c:v>
                </c:pt>
                <c:pt idx="56">
                  <c:v>43433</c:v>
                </c:pt>
                <c:pt idx="57">
                  <c:v>43434</c:v>
                </c:pt>
                <c:pt idx="58">
                  <c:v>43437</c:v>
                </c:pt>
                <c:pt idx="59">
                  <c:v>43438</c:v>
                </c:pt>
                <c:pt idx="60">
                  <c:v>43440</c:v>
                </c:pt>
                <c:pt idx="61">
                  <c:v>43441</c:v>
                </c:pt>
                <c:pt idx="62">
                  <c:v>43444</c:v>
                </c:pt>
                <c:pt idx="63">
                  <c:v>43445</c:v>
                </c:pt>
                <c:pt idx="64">
                  <c:v>43446</c:v>
                </c:pt>
                <c:pt idx="65">
                  <c:v>43447</c:v>
                </c:pt>
                <c:pt idx="66">
                  <c:v>43448</c:v>
                </c:pt>
                <c:pt idx="67">
                  <c:v>43451</c:v>
                </c:pt>
                <c:pt idx="68">
                  <c:v>43452</c:v>
                </c:pt>
                <c:pt idx="69">
                  <c:v>43453</c:v>
                </c:pt>
                <c:pt idx="70">
                  <c:v>43454</c:v>
                </c:pt>
                <c:pt idx="71">
                  <c:v>43455</c:v>
                </c:pt>
                <c:pt idx="72">
                  <c:v>43458</c:v>
                </c:pt>
                <c:pt idx="73">
                  <c:v>43460</c:v>
                </c:pt>
                <c:pt idx="74">
                  <c:v>43461</c:v>
                </c:pt>
                <c:pt idx="75">
                  <c:v>43462</c:v>
                </c:pt>
                <c:pt idx="76">
                  <c:v>43465</c:v>
                </c:pt>
                <c:pt idx="77">
                  <c:v>43467</c:v>
                </c:pt>
                <c:pt idx="78">
                  <c:v>43468</c:v>
                </c:pt>
                <c:pt idx="79">
                  <c:v>43469</c:v>
                </c:pt>
                <c:pt idx="80">
                  <c:v>43472</c:v>
                </c:pt>
                <c:pt idx="81">
                  <c:v>43473</c:v>
                </c:pt>
                <c:pt idx="82">
                  <c:v>43474</c:v>
                </c:pt>
                <c:pt idx="83">
                  <c:v>43475</c:v>
                </c:pt>
                <c:pt idx="84">
                  <c:v>43476</c:v>
                </c:pt>
                <c:pt idx="85">
                  <c:v>43479</c:v>
                </c:pt>
                <c:pt idx="86">
                  <c:v>43480</c:v>
                </c:pt>
                <c:pt idx="87">
                  <c:v>43481</c:v>
                </c:pt>
                <c:pt idx="88">
                  <c:v>43482</c:v>
                </c:pt>
                <c:pt idx="89">
                  <c:v>43483</c:v>
                </c:pt>
                <c:pt idx="90">
                  <c:v>43487</c:v>
                </c:pt>
                <c:pt idx="91">
                  <c:v>43488</c:v>
                </c:pt>
                <c:pt idx="92">
                  <c:v>43489</c:v>
                </c:pt>
                <c:pt idx="93">
                  <c:v>43490</c:v>
                </c:pt>
                <c:pt idx="94">
                  <c:v>43493</c:v>
                </c:pt>
                <c:pt idx="95">
                  <c:v>43494</c:v>
                </c:pt>
                <c:pt idx="96">
                  <c:v>43495</c:v>
                </c:pt>
                <c:pt idx="97">
                  <c:v>43496</c:v>
                </c:pt>
                <c:pt idx="98">
                  <c:v>43497</c:v>
                </c:pt>
                <c:pt idx="99">
                  <c:v>43500</c:v>
                </c:pt>
                <c:pt idx="100">
                  <c:v>43501</c:v>
                </c:pt>
                <c:pt idx="101">
                  <c:v>43502</c:v>
                </c:pt>
                <c:pt idx="102">
                  <c:v>43503</c:v>
                </c:pt>
                <c:pt idx="103">
                  <c:v>43504</c:v>
                </c:pt>
                <c:pt idx="104">
                  <c:v>43507</c:v>
                </c:pt>
                <c:pt idx="105">
                  <c:v>43508</c:v>
                </c:pt>
                <c:pt idx="106">
                  <c:v>43509</c:v>
                </c:pt>
                <c:pt idx="107">
                  <c:v>43510</c:v>
                </c:pt>
                <c:pt idx="108">
                  <c:v>43511</c:v>
                </c:pt>
                <c:pt idx="109">
                  <c:v>43515</c:v>
                </c:pt>
                <c:pt idx="110">
                  <c:v>43516</c:v>
                </c:pt>
                <c:pt idx="111">
                  <c:v>43517</c:v>
                </c:pt>
                <c:pt idx="112">
                  <c:v>43518</c:v>
                </c:pt>
                <c:pt idx="113">
                  <c:v>43521</c:v>
                </c:pt>
                <c:pt idx="114">
                  <c:v>43522</c:v>
                </c:pt>
                <c:pt idx="115">
                  <c:v>43523</c:v>
                </c:pt>
                <c:pt idx="116">
                  <c:v>43524</c:v>
                </c:pt>
                <c:pt idx="117">
                  <c:v>43525</c:v>
                </c:pt>
                <c:pt idx="118">
                  <c:v>43528</c:v>
                </c:pt>
                <c:pt idx="119">
                  <c:v>43529</c:v>
                </c:pt>
                <c:pt idx="120">
                  <c:v>43530</c:v>
                </c:pt>
                <c:pt idx="121">
                  <c:v>43531</c:v>
                </c:pt>
                <c:pt idx="122">
                  <c:v>43532</c:v>
                </c:pt>
                <c:pt idx="123">
                  <c:v>43535</c:v>
                </c:pt>
                <c:pt idx="124">
                  <c:v>43536</c:v>
                </c:pt>
                <c:pt idx="125">
                  <c:v>43537</c:v>
                </c:pt>
                <c:pt idx="126">
                  <c:v>43538</c:v>
                </c:pt>
                <c:pt idx="127">
                  <c:v>43539</c:v>
                </c:pt>
                <c:pt idx="128">
                  <c:v>43542</c:v>
                </c:pt>
                <c:pt idx="129">
                  <c:v>43543</c:v>
                </c:pt>
                <c:pt idx="130">
                  <c:v>43544</c:v>
                </c:pt>
                <c:pt idx="131">
                  <c:v>43545</c:v>
                </c:pt>
                <c:pt idx="132">
                  <c:v>43546</c:v>
                </c:pt>
                <c:pt idx="133">
                  <c:v>43549</c:v>
                </c:pt>
                <c:pt idx="134">
                  <c:v>43550</c:v>
                </c:pt>
                <c:pt idx="135">
                  <c:v>43551</c:v>
                </c:pt>
                <c:pt idx="136">
                  <c:v>43552</c:v>
                </c:pt>
                <c:pt idx="137">
                  <c:v>43553</c:v>
                </c:pt>
                <c:pt idx="138">
                  <c:v>43556</c:v>
                </c:pt>
                <c:pt idx="139">
                  <c:v>43557</c:v>
                </c:pt>
                <c:pt idx="140">
                  <c:v>43558</c:v>
                </c:pt>
                <c:pt idx="141">
                  <c:v>43559</c:v>
                </c:pt>
                <c:pt idx="142">
                  <c:v>43560</c:v>
                </c:pt>
                <c:pt idx="143">
                  <c:v>43563</c:v>
                </c:pt>
                <c:pt idx="144">
                  <c:v>43564</c:v>
                </c:pt>
                <c:pt idx="145">
                  <c:v>43565</c:v>
                </c:pt>
                <c:pt idx="146">
                  <c:v>43566</c:v>
                </c:pt>
                <c:pt idx="147">
                  <c:v>43567</c:v>
                </c:pt>
                <c:pt idx="148">
                  <c:v>43570</c:v>
                </c:pt>
                <c:pt idx="149">
                  <c:v>43571</c:v>
                </c:pt>
                <c:pt idx="150">
                  <c:v>43572</c:v>
                </c:pt>
                <c:pt idx="151">
                  <c:v>43573</c:v>
                </c:pt>
                <c:pt idx="152">
                  <c:v>43577</c:v>
                </c:pt>
                <c:pt idx="153">
                  <c:v>43578</c:v>
                </c:pt>
                <c:pt idx="154">
                  <c:v>43579</c:v>
                </c:pt>
                <c:pt idx="155">
                  <c:v>43580</c:v>
                </c:pt>
                <c:pt idx="156">
                  <c:v>43581</c:v>
                </c:pt>
                <c:pt idx="157">
                  <c:v>43584</c:v>
                </c:pt>
                <c:pt idx="158">
                  <c:v>43585</c:v>
                </c:pt>
                <c:pt idx="159">
                  <c:v>43586</c:v>
                </c:pt>
                <c:pt idx="160">
                  <c:v>43587</c:v>
                </c:pt>
                <c:pt idx="161">
                  <c:v>43588</c:v>
                </c:pt>
                <c:pt idx="162">
                  <c:v>43591</c:v>
                </c:pt>
                <c:pt idx="163">
                  <c:v>43592</c:v>
                </c:pt>
                <c:pt idx="164">
                  <c:v>43593</c:v>
                </c:pt>
                <c:pt idx="165">
                  <c:v>43594</c:v>
                </c:pt>
                <c:pt idx="166">
                  <c:v>43595</c:v>
                </c:pt>
                <c:pt idx="167">
                  <c:v>43598</c:v>
                </c:pt>
                <c:pt idx="168">
                  <c:v>43599</c:v>
                </c:pt>
                <c:pt idx="169">
                  <c:v>43600</c:v>
                </c:pt>
                <c:pt idx="170">
                  <c:v>43601</c:v>
                </c:pt>
                <c:pt idx="171">
                  <c:v>43602</c:v>
                </c:pt>
                <c:pt idx="172">
                  <c:v>43605</c:v>
                </c:pt>
                <c:pt idx="173">
                  <c:v>43606</c:v>
                </c:pt>
                <c:pt idx="174">
                  <c:v>43607</c:v>
                </c:pt>
                <c:pt idx="175">
                  <c:v>43608</c:v>
                </c:pt>
                <c:pt idx="176">
                  <c:v>43609</c:v>
                </c:pt>
                <c:pt idx="177">
                  <c:v>43613</c:v>
                </c:pt>
                <c:pt idx="178">
                  <c:v>43614</c:v>
                </c:pt>
                <c:pt idx="179">
                  <c:v>43615</c:v>
                </c:pt>
                <c:pt idx="180">
                  <c:v>43616</c:v>
                </c:pt>
                <c:pt idx="181">
                  <c:v>43619</c:v>
                </c:pt>
                <c:pt idx="182">
                  <c:v>43620</c:v>
                </c:pt>
                <c:pt idx="183">
                  <c:v>43621</c:v>
                </c:pt>
                <c:pt idx="184">
                  <c:v>43622</c:v>
                </c:pt>
                <c:pt idx="185">
                  <c:v>43623</c:v>
                </c:pt>
                <c:pt idx="186">
                  <c:v>43626</c:v>
                </c:pt>
                <c:pt idx="187">
                  <c:v>43627</c:v>
                </c:pt>
                <c:pt idx="188">
                  <c:v>43628</c:v>
                </c:pt>
                <c:pt idx="189">
                  <c:v>43629</c:v>
                </c:pt>
                <c:pt idx="190">
                  <c:v>43630</c:v>
                </c:pt>
                <c:pt idx="191">
                  <c:v>43633</c:v>
                </c:pt>
                <c:pt idx="192">
                  <c:v>43634</c:v>
                </c:pt>
                <c:pt idx="193">
                  <c:v>43635</c:v>
                </c:pt>
                <c:pt idx="194">
                  <c:v>43636</c:v>
                </c:pt>
                <c:pt idx="195">
                  <c:v>43637</c:v>
                </c:pt>
                <c:pt idx="196">
                  <c:v>43640</c:v>
                </c:pt>
                <c:pt idx="197">
                  <c:v>43641</c:v>
                </c:pt>
                <c:pt idx="198">
                  <c:v>43642</c:v>
                </c:pt>
                <c:pt idx="199">
                  <c:v>43643</c:v>
                </c:pt>
                <c:pt idx="200">
                  <c:v>43644</c:v>
                </c:pt>
                <c:pt idx="201">
                  <c:v>43647</c:v>
                </c:pt>
                <c:pt idx="202">
                  <c:v>43648</c:v>
                </c:pt>
                <c:pt idx="203">
                  <c:v>43649</c:v>
                </c:pt>
                <c:pt idx="204">
                  <c:v>43651</c:v>
                </c:pt>
                <c:pt idx="205">
                  <c:v>43654</c:v>
                </c:pt>
                <c:pt idx="206">
                  <c:v>43655</c:v>
                </c:pt>
                <c:pt idx="207">
                  <c:v>43656</c:v>
                </c:pt>
                <c:pt idx="208">
                  <c:v>43657</c:v>
                </c:pt>
                <c:pt idx="209">
                  <c:v>43658</c:v>
                </c:pt>
                <c:pt idx="210">
                  <c:v>43661</c:v>
                </c:pt>
                <c:pt idx="211">
                  <c:v>43662</c:v>
                </c:pt>
                <c:pt idx="212">
                  <c:v>43663</c:v>
                </c:pt>
                <c:pt idx="213">
                  <c:v>43664</c:v>
                </c:pt>
                <c:pt idx="214">
                  <c:v>43665</c:v>
                </c:pt>
                <c:pt idx="215">
                  <c:v>43668</c:v>
                </c:pt>
                <c:pt idx="216">
                  <c:v>43669</c:v>
                </c:pt>
                <c:pt idx="217">
                  <c:v>43670</c:v>
                </c:pt>
                <c:pt idx="218">
                  <c:v>43671</c:v>
                </c:pt>
                <c:pt idx="219">
                  <c:v>43672</c:v>
                </c:pt>
                <c:pt idx="220">
                  <c:v>43675</c:v>
                </c:pt>
                <c:pt idx="221">
                  <c:v>43676</c:v>
                </c:pt>
                <c:pt idx="222">
                  <c:v>43677</c:v>
                </c:pt>
                <c:pt idx="223">
                  <c:v>43678</c:v>
                </c:pt>
                <c:pt idx="224">
                  <c:v>43679</c:v>
                </c:pt>
                <c:pt idx="225">
                  <c:v>43682</c:v>
                </c:pt>
                <c:pt idx="226">
                  <c:v>43683</c:v>
                </c:pt>
                <c:pt idx="227">
                  <c:v>43684</c:v>
                </c:pt>
                <c:pt idx="228">
                  <c:v>43685</c:v>
                </c:pt>
                <c:pt idx="229">
                  <c:v>43686</c:v>
                </c:pt>
                <c:pt idx="230">
                  <c:v>43689</c:v>
                </c:pt>
                <c:pt idx="231">
                  <c:v>43690</c:v>
                </c:pt>
                <c:pt idx="232">
                  <c:v>43691</c:v>
                </c:pt>
                <c:pt idx="233">
                  <c:v>43692</c:v>
                </c:pt>
                <c:pt idx="234">
                  <c:v>43693</c:v>
                </c:pt>
                <c:pt idx="235">
                  <c:v>43696</c:v>
                </c:pt>
                <c:pt idx="236">
                  <c:v>43697</c:v>
                </c:pt>
                <c:pt idx="237">
                  <c:v>43698</c:v>
                </c:pt>
                <c:pt idx="238">
                  <c:v>43699</c:v>
                </c:pt>
                <c:pt idx="239">
                  <c:v>43700</c:v>
                </c:pt>
                <c:pt idx="240">
                  <c:v>43703</c:v>
                </c:pt>
                <c:pt idx="241">
                  <c:v>43704</c:v>
                </c:pt>
                <c:pt idx="242">
                  <c:v>43705</c:v>
                </c:pt>
                <c:pt idx="243">
                  <c:v>43706</c:v>
                </c:pt>
                <c:pt idx="244">
                  <c:v>43707</c:v>
                </c:pt>
                <c:pt idx="245">
                  <c:v>43711</c:v>
                </c:pt>
                <c:pt idx="246">
                  <c:v>43712</c:v>
                </c:pt>
                <c:pt idx="247">
                  <c:v>43713</c:v>
                </c:pt>
                <c:pt idx="248">
                  <c:v>43714</c:v>
                </c:pt>
                <c:pt idx="249">
                  <c:v>43717</c:v>
                </c:pt>
                <c:pt idx="250">
                  <c:v>43718</c:v>
                </c:pt>
                <c:pt idx="251">
                  <c:v>43719</c:v>
                </c:pt>
                <c:pt idx="252">
                  <c:v>43720</c:v>
                </c:pt>
                <c:pt idx="253">
                  <c:v>43721</c:v>
                </c:pt>
                <c:pt idx="254">
                  <c:v>43724</c:v>
                </c:pt>
                <c:pt idx="255">
                  <c:v>43725</c:v>
                </c:pt>
                <c:pt idx="256">
                  <c:v>43726</c:v>
                </c:pt>
                <c:pt idx="257">
                  <c:v>43727</c:v>
                </c:pt>
                <c:pt idx="258">
                  <c:v>43728</c:v>
                </c:pt>
                <c:pt idx="259">
                  <c:v>43731</c:v>
                </c:pt>
                <c:pt idx="260">
                  <c:v>43732</c:v>
                </c:pt>
                <c:pt idx="261">
                  <c:v>43733</c:v>
                </c:pt>
                <c:pt idx="262">
                  <c:v>43734</c:v>
                </c:pt>
                <c:pt idx="263">
                  <c:v>43735</c:v>
                </c:pt>
                <c:pt idx="264">
                  <c:v>43738</c:v>
                </c:pt>
                <c:pt idx="265">
                  <c:v>43739</c:v>
                </c:pt>
                <c:pt idx="266">
                  <c:v>43740</c:v>
                </c:pt>
                <c:pt idx="267">
                  <c:v>43741</c:v>
                </c:pt>
                <c:pt idx="268">
                  <c:v>43742</c:v>
                </c:pt>
                <c:pt idx="269">
                  <c:v>43745</c:v>
                </c:pt>
                <c:pt idx="270">
                  <c:v>43746</c:v>
                </c:pt>
                <c:pt idx="271">
                  <c:v>43747</c:v>
                </c:pt>
                <c:pt idx="272">
                  <c:v>43748</c:v>
                </c:pt>
                <c:pt idx="273">
                  <c:v>43749</c:v>
                </c:pt>
                <c:pt idx="274">
                  <c:v>43752</c:v>
                </c:pt>
                <c:pt idx="275">
                  <c:v>43753</c:v>
                </c:pt>
                <c:pt idx="276">
                  <c:v>43754</c:v>
                </c:pt>
                <c:pt idx="277">
                  <c:v>43755</c:v>
                </c:pt>
                <c:pt idx="278">
                  <c:v>43756</c:v>
                </c:pt>
                <c:pt idx="279">
                  <c:v>43759</c:v>
                </c:pt>
                <c:pt idx="280">
                  <c:v>43760</c:v>
                </c:pt>
                <c:pt idx="281">
                  <c:v>43761</c:v>
                </c:pt>
                <c:pt idx="282">
                  <c:v>43762</c:v>
                </c:pt>
                <c:pt idx="283">
                  <c:v>43763</c:v>
                </c:pt>
                <c:pt idx="284">
                  <c:v>43766</c:v>
                </c:pt>
                <c:pt idx="285">
                  <c:v>43767</c:v>
                </c:pt>
                <c:pt idx="286">
                  <c:v>43768</c:v>
                </c:pt>
                <c:pt idx="287">
                  <c:v>43769</c:v>
                </c:pt>
                <c:pt idx="288">
                  <c:v>43770</c:v>
                </c:pt>
                <c:pt idx="289">
                  <c:v>43773</c:v>
                </c:pt>
                <c:pt idx="290">
                  <c:v>43774</c:v>
                </c:pt>
                <c:pt idx="291">
                  <c:v>43775</c:v>
                </c:pt>
                <c:pt idx="292">
                  <c:v>43776</c:v>
                </c:pt>
                <c:pt idx="293">
                  <c:v>43777</c:v>
                </c:pt>
                <c:pt idx="294">
                  <c:v>43780</c:v>
                </c:pt>
                <c:pt idx="295">
                  <c:v>43781</c:v>
                </c:pt>
                <c:pt idx="296">
                  <c:v>43782</c:v>
                </c:pt>
                <c:pt idx="297">
                  <c:v>43783</c:v>
                </c:pt>
                <c:pt idx="298">
                  <c:v>43784</c:v>
                </c:pt>
                <c:pt idx="299">
                  <c:v>43787</c:v>
                </c:pt>
                <c:pt idx="300">
                  <c:v>43788</c:v>
                </c:pt>
                <c:pt idx="301">
                  <c:v>43789</c:v>
                </c:pt>
                <c:pt idx="302">
                  <c:v>43790</c:v>
                </c:pt>
                <c:pt idx="303">
                  <c:v>43791</c:v>
                </c:pt>
                <c:pt idx="304">
                  <c:v>43794</c:v>
                </c:pt>
                <c:pt idx="305">
                  <c:v>43795</c:v>
                </c:pt>
                <c:pt idx="306">
                  <c:v>43796</c:v>
                </c:pt>
                <c:pt idx="307">
                  <c:v>43798</c:v>
                </c:pt>
                <c:pt idx="308">
                  <c:v>43801</c:v>
                </c:pt>
                <c:pt idx="309">
                  <c:v>43802</c:v>
                </c:pt>
                <c:pt idx="310">
                  <c:v>43803</c:v>
                </c:pt>
                <c:pt idx="311">
                  <c:v>43804</c:v>
                </c:pt>
                <c:pt idx="312">
                  <c:v>43805</c:v>
                </c:pt>
                <c:pt idx="313">
                  <c:v>43808</c:v>
                </c:pt>
                <c:pt idx="314">
                  <c:v>43809</c:v>
                </c:pt>
                <c:pt idx="315">
                  <c:v>43810</c:v>
                </c:pt>
                <c:pt idx="316">
                  <c:v>43811</c:v>
                </c:pt>
                <c:pt idx="317">
                  <c:v>43812</c:v>
                </c:pt>
                <c:pt idx="318">
                  <c:v>43815</c:v>
                </c:pt>
                <c:pt idx="319">
                  <c:v>43816</c:v>
                </c:pt>
                <c:pt idx="320">
                  <c:v>43817</c:v>
                </c:pt>
                <c:pt idx="321">
                  <c:v>43818</c:v>
                </c:pt>
                <c:pt idx="322">
                  <c:v>43819</c:v>
                </c:pt>
                <c:pt idx="323">
                  <c:v>43822</c:v>
                </c:pt>
                <c:pt idx="324">
                  <c:v>43823</c:v>
                </c:pt>
                <c:pt idx="325">
                  <c:v>43825</c:v>
                </c:pt>
                <c:pt idx="326">
                  <c:v>43826</c:v>
                </c:pt>
                <c:pt idx="327">
                  <c:v>43829</c:v>
                </c:pt>
                <c:pt idx="328">
                  <c:v>43830</c:v>
                </c:pt>
                <c:pt idx="329">
                  <c:v>43832</c:v>
                </c:pt>
                <c:pt idx="330">
                  <c:v>43833</c:v>
                </c:pt>
                <c:pt idx="331">
                  <c:v>43836</c:v>
                </c:pt>
                <c:pt idx="332">
                  <c:v>43837</c:v>
                </c:pt>
                <c:pt idx="333">
                  <c:v>43838</c:v>
                </c:pt>
                <c:pt idx="334">
                  <c:v>43839</c:v>
                </c:pt>
                <c:pt idx="335">
                  <c:v>43840</c:v>
                </c:pt>
                <c:pt idx="336">
                  <c:v>43843</c:v>
                </c:pt>
                <c:pt idx="337">
                  <c:v>43844</c:v>
                </c:pt>
                <c:pt idx="338">
                  <c:v>43845</c:v>
                </c:pt>
                <c:pt idx="339">
                  <c:v>43846</c:v>
                </c:pt>
                <c:pt idx="340">
                  <c:v>43847</c:v>
                </c:pt>
                <c:pt idx="341">
                  <c:v>43851</c:v>
                </c:pt>
                <c:pt idx="342">
                  <c:v>43852</c:v>
                </c:pt>
                <c:pt idx="343">
                  <c:v>43853</c:v>
                </c:pt>
                <c:pt idx="344">
                  <c:v>43854</c:v>
                </c:pt>
                <c:pt idx="345">
                  <c:v>43857</c:v>
                </c:pt>
                <c:pt idx="346">
                  <c:v>43858</c:v>
                </c:pt>
                <c:pt idx="347">
                  <c:v>43859</c:v>
                </c:pt>
                <c:pt idx="348">
                  <c:v>43860</c:v>
                </c:pt>
                <c:pt idx="349">
                  <c:v>43861</c:v>
                </c:pt>
                <c:pt idx="350">
                  <c:v>43864</c:v>
                </c:pt>
                <c:pt idx="351">
                  <c:v>43865</c:v>
                </c:pt>
                <c:pt idx="352">
                  <c:v>43866</c:v>
                </c:pt>
                <c:pt idx="353">
                  <c:v>43867</c:v>
                </c:pt>
                <c:pt idx="354">
                  <c:v>43868</c:v>
                </c:pt>
                <c:pt idx="355">
                  <c:v>43871</c:v>
                </c:pt>
                <c:pt idx="356">
                  <c:v>43872</c:v>
                </c:pt>
                <c:pt idx="357">
                  <c:v>43873</c:v>
                </c:pt>
                <c:pt idx="358">
                  <c:v>43874</c:v>
                </c:pt>
                <c:pt idx="359">
                  <c:v>43875</c:v>
                </c:pt>
                <c:pt idx="360">
                  <c:v>43879</c:v>
                </c:pt>
                <c:pt idx="361">
                  <c:v>43880</c:v>
                </c:pt>
                <c:pt idx="362">
                  <c:v>43881</c:v>
                </c:pt>
                <c:pt idx="363">
                  <c:v>43882</c:v>
                </c:pt>
                <c:pt idx="364">
                  <c:v>43885</c:v>
                </c:pt>
                <c:pt idx="365">
                  <c:v>43886</c:v>
                </c:pt>
                <c:pt idx="366">
                  <c:v>43887</c:v>
                </c:pt>
                <c:pt idx="367">
                  <c:v>43888</c:v>
                </c:pt>
                <c:pt idx="368">
                  <c:v>43889</c:v>
                </c:pt>
                <c:pt idx="369">
                  <c:v>43892</c:v>
                </c:pt>
                <c:pt idx="370">
                  <c:v>43893</c:v>
                </c:pt>
                <c:pt idx="371">
                  <c:v>43894</c:v>
                </c:pt>
                <c:pt idx="372">
                  <c:v>43895</c:v>
                </c:pt>
                <c:pt idx="373">
                  <c:v>43896</c:v>
                </c:pt>
                <c:pt idx="374">
                  <c:v>43899</c:v>
                </c:pt>
                <c:pt idx="375">
                  <c:v>43900</c:v>
                </c:pt>
                <c:pt idx="376">
                  <c:v>43901</c:v>
                </c:pt>
                <c:pt idx="377">
                  <c:v>43902</c:v>
                </c:pt>
                <c:pt idx="378">
                  <c:v>43903</c:v>
                </c:pt>
                <c:pt idx="379">
                  <c:v>43906</c:v>
                </c:pt>
                <c:pt idx="380">
                  <c:v>43907</c:v>
                </c:pt>
                <c:pt idx="381">
                  <c:v>43908</c:v>
                </c:pt>
                <c:pt idx="382">
                  <c:v>43909</c:v>
                </c:pt>
                <c:pt idx="383">
                  <c:v>43910</c:v>
                </c:pt>
                <c:pt idx="384">
                  <c:v>43913</c:v>
                </c:pt>
                <c:pt idx="385">
                  <c:v>43914</c:v>
                </c:pt>
                <c:pt idx="386">
                  <c:v>43915</c:v>
                </c:pt>
                <c:pt idx="387">
                  <c:v>43916</c:v>
                </c:pt>
                <c:pt idx="388">
                  <c:v>43917</c:v>
                </c:pt>
                <c:pt idx="389">
                  <c:v>43920</c:v>
                </c:pt>
                <c:pt idx="390">
                  <c:v>43921</c:v>
                </c:pt>
                <c:pt idx="391">
                  <c:v>43922</c:v>
                </c:pt>
                <c:pt idx="392">
                  <c:v>43923</c:v>
                </c:pt>
                <c:pt idx="393">
                  <c:v>43924</c:v>
                </c:pt>
                <c:pt idx="394">
                  <c:v>43927</c:v>
                </c:pt>
                <c:pt idx="395">
                  <c:v>43928</c:v>
                </c:pt>
                <c:pt idx="396">
                  <c:v>43929</c:v>
                </c:pt>
                <c:pt idx="397">
                  <c:v>43930</c:v>
                </c:pt>
                <c:pt idx="398">
                  <c:v>43934</c:v>
                </c:pt>
                <c:pt idx="399">
                  <c:v>43935</c:v>
                </c:pt>
                <c:pt idx="400">
                  <c:v>43936</c:v>
                </c:pt>
                <c:pt idx="401">
                  <c:v>43937</c:v>
                </c:pt>
                <c:pt idx="402">
                  <c:v>43938</c:v>
                </c:pt>
                <c:pt idx="403">
                  <c:v>43941</c:v>
                </c:pt>
                <c:pt idx="404">
                  <c:v>43942</c:v>
                </c:pt>
                <c:pt idx="405">
                  <c:v>43943</c:v>
                </c:pt>
                <c:pt idx="406">
                  <c:v>43944</c:v>
                </c:pt>
                <c:pt idx="407">
                  <c:v>43945</c:v>
                </c:pt>
                <c:pt idx="408">
                  <c:v>43948</c:v>
                </c:pt>
                <c:pt idx="409">
                  <c:v>43949</c:v>
                </c:pt>
                <c:pt idx="410">
                  <c:v>43950</c:v>
                </c:pt>
                <c:pt idx="411">
                  <c:v>43951</c:v>
                </c:pt>
                <c:pt idx="412">
                  <c:v>43952</c:v>
                </c:pt>
                <c:pt idx="413">
                  <c:v>43955</c:v>
                </c:pt>
                <c:pt idx="414">
                  <c:v>43956</c:v>
                </c:pt>
                <c:pt idx="415">
                  <c:v>43957</c:v>
                </c:pt>
                <c:pt idx="416">
                  <c:v>43958</c:v>
                </c:pt>
                <c:pt idx="417">
                  <c:v>43959</c:v>
                </c:pt>
                <c:pt idx="418">
                  <c:v>43962</c:v>
                </c:pt>
                <c:pt idx="419">
                  <c:v>43963</c:v>
                </c:pt>
                <c:pt idx="420">
                  <c:v>43964</c:v>
                </c:pt>
                <c:pt idx="421">
                  <c:v>43965</c:v>
                </c:pt>
                <c:pt idx="422">
                  <c:v>43966</c:v>
                </c:pt>
                <c:pt idx="423">
                  <c:v>43969</c:v>
                </c:pt>
                <c:pt idx="424">
                  <c:v>43970</c:v>
                </c:pt>
                <c:pt idx="425">
                  <c:v>43971</c:v>
                </c:pt>
                <c:pt idx="426">
                  <c:v>43972</c:v>
                </c:pt>
                <c:pt idx="427">
                  <c:v>43973</c:v>
                </c:pt>
                <c:pt idx="428">
                  <c:v>43977</c:v>
                </c:pt>
                <c:pt idx="429">
                  <c:v>43978</c:v>
                </c:pt>
                <c:pt idx="430">
                  <c:v>43979</c:v>
                </c:pt>
                <c:pt idx="431">
                  <c:v>43980</c:v>
                </c:pt>
                <c:pt idx="432">
                  <c:v>43983</c:v>
                </c:pt>
                <c:pt idx="433">
                  <c:v>43984</c:v>
                </c:pt>
                <c:pt idx="434">
                  <c:v>43985</c:v>
                </c:pt>
                <c:pt idx="435">
                  <c:v>43986</c:v>
                </c:pt>
                <c:pt idx="436">
                  <c:v>43987</c:v>
                </c:pt>
                <c:pt idx="437">
                  <c:v>43990</c:v>
                </c:pt>
                <c:pt idx="438">
                  <c:v>43991</c:v>
                </c:pt>
                <c:pt idx="439">
                  <c:v>43992</c:v>
                </c:pt>
                <c:pt idx="440">
                  <c:v>43993</c:v>
                </c:pt>
                <c:pt idx="441">
                  <c:v>43994</c:v>
                </c:pt>
                <c:pt idx="442">
                  <c:v>43997</c:v>
                </c:pt>
                <c:pt idx="443">
                  <c:v>43998</c:v>
                </c:pt>
                <c:pt idx="444">
                  <c:v>43999</c:v>
                </c:pt>
                <c:pt idx="445">
                  <c:v>44000</c:v>
                </c:pt>
                <c:pt idx="446">
                  <c:v>44001</c:v>
                </c:pt>
                <c:pt idx="447">
                  <c:v>44004</c:v>
                </c:pt>
                <c:pt idx="448">
                  <c:v>44005</c:v>
                </c:pt>
                <c:pt idx="449">
                  <c:v>44006</c:v>
                </c:pt>
                <c:pt idx="450">
                  <c:v>44007</c:v>
                </c:pt>
                <c:pt idx="451">
                  <c:v>44008</c:v>
                </c:pt>
                <c:pt idx="452">
                  <c:v>44011</c:v>
                </c:pt>
                <c:pt idx="453">
                  <c:v>44012</c:v>
                </c:pt>
                <c:pt idx="454">
                  <c:v>44013</c:v>
                </c:pt>
                <c:pt idx="455">
                  <c:v>44014</c:v>
                </c:pt>
                <c:pt idx="456">
                  <c:v>44018</c:v>
                </c:pt>
                <c:pt idx="457">
                  <c:v>44019</c:v>
                </c:pt>
                <c:pt idx="458">
                  <c:v>44020</c:v>
                </c:pt>
                <c:pt idx="459">
                  <c:v>44021</c:v>
                </c:pt>
                <c:pt idx="460">
                  <c:v>44022</c:v>
                </c:pt>
                <c:pt idx="461">
                  <c:v>44025</c:v>
                </c:pt>
                <c:pt idx="462">
                  <c:v>44026</c:v>
                </c:pt>
                <c:pt idx="463">
                  <c:v>44027</c:v>
                </c:pt>
                <c:pt idx="464">
                  <c:v>44028</c:v>
                </c:pt>
                <c:pt idx="465">
                  <c:v>44029</c:v>
                </c:pt>
                <c:pt idx="466">
                  <c:v>44032</c:v>
                </c:pt>
                <c:pt idx="467">
                  <c:v>44033</c:v>
                </c:pt>
                <c:pt idx="468">
                  <c:v>44034</c:v>
                </c:pt>
                <c:pt idx="469">
                  <c:v>44035</c:v>
                </c:pt>
                <c:pt idx="470">
                  <c:v>44036</c:v>
                </c:pt>
                <c:pt idx="471">
                  <c:v>44039</c:v>
                </c:pt>
                <c:pt idx="472">
                  <c:v>44040</c:v>
                </c:pt>
                <c:pt idx="473">
                  <c:v>44041</c:v>
                </c:pt>
                <c:pt idx="474">
                  <c:v>44042</c:v>
                </c:pt>
                <c:pt idx="475">
                  <c:v>44043</c:v>
                </c:pt>
                <c:pt idx="476">
                  <c:v>44046</c:v>
                </c:pt>
                <c:pt idx="477">
                  <c:v>44047</c:v>
                </c:pt>
                <c:pt idx="478">
                  <c:v>44048</c:v>
                </c:pt>
                <c:pt idx="479">
                  <c:v>44049</c:v>
                </c:pt>
                <c:pt idx="480">
                  <c:v>44050</c:v>
                </c:pt>
                <c:pt idx="481">
                  <c:v>44053</c:v>
                </c:pt>
                <c:pt idx="482">
                  <c:v>44054</c:v>
                </c:pt>
                <c:pt idx="483">
                  <c:v>44055</c:v>
                </c:pt>
                <c:pt idx="484">
                  <c:v>44056</c:v>
                </c:pt>
                <c:pt idx="485">
                  <c:v>44057</c:v>
                </c:pt>
                <c:pt idx="486">
                  <c:v>44060</c:v>
                </c:pt>
                <c:pt idx="487">
                  <c:v>44061</c:v>
                </c:pt>
                <c:pt idx="488">
                  <c:v>44062</c:v>
                </c:pt>
                <c:pt idx="489">
                  <c:v>44063</c:v>
                </c:pt>
                <c:pt idx="490">
                  <c:v>44064</c:v>
                </c:pt>
                <c:pt idx="491">
                  <c:v>44067</c:v>
                </c:pt>
                <c:pt idx="492">
                  <c:v>44068</c:v>
                </c:pt>
                <c:pt idx="493">
                  <c:v>44069</c:v>
                </c:pt>
                <c:pt idx="494">
                  <c:v>44070</c:v>
                </c:pt>
                <c:pt idx="495">
                  <c:v>44071</c:v>
                </c:pt>
                <c:pt idx="496">
                  <c:v>44074</c:v>
                </c:pt>
                <c:pt idx="497">
                  <c:v>44075</c:v>
                </c:pt>
                <c:pt idx="498">
                  <c:v>44076</c:v>
                </c:pt>
                <c:pt idx="499">
                  <c:v>44077</c:v>
                </c:pt>
                <c:pt idx="500">
                  <c:v>44078</c:v>
                </c:pt>
                <c:pt idx="501">
                  <c:v>44082</c:v>
                </c:pt>
                <c:pt idx="502">
                  <c:v>44083</c:v>
                </c:pt>
                <c:pt idx="503">
                  <c:v>44084</c:v>
                </c:pt>
                <c:pt idx="504">
                  <c:v>44085</c:v>
                </c:pt>
                <c:pt idx="505">
                  <c:v>44088</c:v>
                </c:pt>
                <c:pt idx="506">
                  <c:v>44089</c:v>
                </c:pt>
                <c:pt idx="507">
                  <c:v>44090</c:v>
                </c:pt>
                <c:pt idx="508">
                  <c:v>44091</c:v>
                </c:pt>
                <c:pt idx="509">
                  <c:v>44092</c:v>
                </c:pt>
                <c:pt idx="510">
                  <c:v>44095</c:v>
                </c:pt>
                <c:pt idx="511">
                  <c:v>44096</c:v>
                </c:pt>
                <c:pt idx="512">
                  <c:v>44097</c:v>
                </c:pt>
                <c:pt idx="513">
                  <c:v>44098</c:v>
                </c:pt>
                <c:pt idx="514">
                  <c:v>44099</c:v>
                </c:pt>
                <c:pt idx="515">
                  <c:v>44102</c:v>
                </c:pt>
                <c:pt idx="516">
                  <c:v>44103</c:v>
                </c:pt>
                <c:pt idx="517">
                  <c:v>44104</c:v>
                </c:pt>
                <c:pt idx="518">
                  <c:v>44105</c:v>
                </c:pt>
                <c:pt idx="519">
                  <c:v>44106</c:v>
                </c:pt>
                <c:pt idx="520">
                  <c:v>44109</c:v>
                </c:pt>
                <c:pt idx="521">
                  <c:v>44110</c:v>
                </c:pt>
                <c:pt idx="522">
                  <c:v>44111</c:v>
                </c:pt>
                <c:pt idx="523">
                  <c:v>44112</c:v>
                </c:pt>
                <c:pt idx="524">
                  <c:v>44113</c:v>
                </c:pt>
                <c:pt idx="525">
                  <c:v>44116</c:v>
                </c:pt>
                <c:pt idx="526">
                  <c:v>44117</c:v>
                </c:pt>
                <c:pt idx="527">
                  <c:v>44118</c:v>
                </c:pt>
                <c:pt idx="528">
                  <c:v>44119</c:v>
                </c:pt>
                <c:pt idx="529">
                  <c:v>44120</c:v>
                </c:pt>
                <c:pt idx="530">
                  <c:v>44123</c:v>
                </c:pt>
                <c:pt idx="531">
                  <c:v>44124</c:v>
                </c:pt>
                <c:pt idx="532">
                  <c:v>44125</c:v>
                </c:pt>
                <c:pt idx="533">
                  <c:v>44126</c:v>
                </c:pt>
                <c:pt idx="534">
                  <c:v>44127</c:v>
                </c:pt>
                <c:pt idx="535">
                  <c:v>44130</c:v>
                </c:pt>
                <c:pt idx="536">
                  <c:v>44131</c:v>
                </c:pt>
                <c:pt idx="537">
                  <c:v>44132</c:v>
                </c:pt>
                <c:pt idx="538">
                  <c:v>44133</c:v>
                </c:pt>
                <c:pt idx="539">
                  <c:v>44134</c:v>
                </c:pt>
                <c:pt idx="540">
                  <c:v>44137</c:v>
                </c:pt>
                <c:pt idx="541">
                  <c:v>44138</c:v>
                </c:pt>
                <c:pt idx="542">
                  <c:v>44139</c:v>
                </c:pt>
                <c:pt idx="543">
                  <c:v>44140</c:v>
                </c:pt>
                <c:pt idx="544">
                  <c:v>44141</c:v>
                </c:pt>
                <c:pt idx="545">
                  <c:v>44144</c:v>
                </c:pt>
                <c:pt idx="546">
                  <c:v>44145</c:v>
                </c:pt>
                <c:pt idx="547">
                  <c:v>44146</c:v>
                </c:pt>
                <c:pt idx="548">
                  <c:v>44147</c:v>
                </c:pt>
                <c:pt idx="549">
                  <c:v>44148</c:v>
                </c:pt>
                <c:pt idx="550">
                  <c:v>44151</c:v>
                </c:pt>
                <c:pt idx="551">
                  <c:v>44152</c:v>
                </c:pt>
                <c:pt idx="552">
                  <c:v>44153</c:v>
                </c:pt>
                <c:pt idx="553">
                  <c:v>44154</c:v>
                </c:pt>
                <c:pt idx="554">
                  <c:v>44155</c:v>
                </c:pt>
                <c:pt idx="555">
                  <c:v>44158</c:v>
                </c:pt>
                <c:pt idx="556">
                  <c:v>44159</c:v>
                </c:pt>
                <c:pt idx="557">
                  <c:v>44160</c:v>
                </c:pt>
                <c:pt idx="558">
                  <c:v>44162</c:v>
                </c:pt>
                <c:pt idx="559">
                  <c:v>44165</c:v>
                </c:pt>
                <c:pt idx="560">
                  <c:v>44166</c:v>
                </c:pt>
                <c:pt idx="561">
                  <c:v>44167</c:v>
                </c:pt>
                <c:pt idx="562">
                  <c:v>44168</c:v>
                </c:pt>
                <c:pt idx="563">
                  <c:v>44169</c:v>
                </c:pt>
                <c:pt idx="564">
                  <c:v>44172</c:v>
                </c:pt>
                <c:pt idx="565">
                  <c:v>44173</c:v>
                </c:pt>
                <c:pt idx="566">
                  <c:v>44174</c:v>
                </c:pt>
                <c:pt idx="567">
                  <c:v>44175</c:v>
                </c:pt>
                <c:pt idx="568">
                  <c:v>44176</c:v>
                </c:pt>
                <c:pt idx="569">
                  <c:v>44179</c:v>
                </c:pt>
                <c:pt idx="570">
                  <c:v>44180</c:v>
                </c:pt>
                <c:pt idx="571">
                  <c:v>44181</c:v>
                </c:pt>
                <c:pt idx="572">
                  <c:v>44182</c:v>
                </c:pt>
                <c:pt idx="573">
                  <c:v>44183</c:v>
                </c:pt>
                <c:pt idx="574">
                  <c:v>44186</c:v>
                </c:pt>
                <c:pt idx="575">
                  <c:v>44187</c:v>
                </c:pt>
                <c:pt idx="576">
                  <c:v>44188</c:v>
                </c:pt>
                <c:pt idx="577">
                  <c:v>44189</c:v>
                </c:pt>
                <c:pt idx="578">
                  <c:v>44193</c:v>
                </c:pt>
                <c:pt idx="579">
                  <c:v>44194</c:v>
                </c:pt>
                <c:pt idx="580">
                  <c:v>44195</c:v>
                </c:pt>
                <c:pt idx="581">
                  <c:v>44196</c:v>
                </c:pt>
                <c:pt idx="582">
                  <c:v>44200</c:v>
                </c:pt>
                <c:pt idx="583">
                  <c:v>44201</c:v>
                </c:pt>
                <c:pt idx="584">
                  <c:v>44202</c:v>
                </c:pt>
                <c:pt idx="585">
                  <c:v>44203</c:v>
                </c:pt>
                <c:pt idx="586">
                  <c:v>44204</c:v>
                </c:pt>
                <c:pt idx="587">
                  <c:v>44207</c:v>
                </c:pt>
                <c:pt idx="588">
                  <c:v>44208</c:v>
                </c:pt>
                <c:pt idx="589">
                  <c:v>44209</c:v>
                </c:pt>
                <c:pt idx="590">
                  <c:v>44210</c:v>
                </c:pt>
                <c:pt idx="591">
                  <c:v>44211</c:v>
                </c:pt>
                <c:pt idx="592">
                  <c:v>44215</c:v>
                </c:pt>
                <c:pt idx="593">
                  <c:v>44216</c:v>
                </c:pt>
                <c:pt idx="594">
                  <c:v>44217</c:v>
                </c:pt>
                <c:pt idx="595">
                  <c:v>44218</c:v>
                </c:pt>
                <c:pt idx="596">
                  <c:v>44221</c:v>
                </c:pt>
                <c:pt idx="597">
                  <c:v>44222</c:v>
                </c:pt>
                <c:pt idx="598">
                  <c:v>44223</c:v>
                </c:pt>
                <c:pt idx="599">
                  <c:v>44224</c:v>
                </c:pt>
                <c:pt idx="600">
                  <c:v>44225</c:v>
                </c:pt>
                <c:pt idx="601">
                  <c:v>44228</c:v>
                </c:pt>
                <c:pt idx="602">
                  <c:v>44229</c:v>
                </c:pt>
                <c:pt idx="603">
                  <c:v>44230</c:v>
                </c:pt>
                <c:pt idx="604">
                  <c:v>44231</c:v>
                </c:pt>
                <c:pt idx="605">
                  <c:v>44232</c:v>
                </c:pt>
                <c:pt idx="606">
                  <c:v>44235</c:v>
                </c:pt>
                <c:pt idx="607">
                  <c:v>44236</c:v>
                </c:pt>
                <c:pt idx="608">
                  <c:v>44237</c:v>
                </c:pt>
                <c:pt idx="609">
                  <c:v>44238</c:v>
                </c:pt>
                <c:pt idx="610">
                  <c:v>44239</c:v>
                </c:pt>
                <c:pt idx="611">
                  <c:v>44243</c:v>
                </c:pt>
                <c:pt idx="612">
                  <c:v>44244</c:v>
                </c:pt>
                <c:pt idx="613">
                  <c:v>44245</c:v>
                </c:pt>
                <c:pt idx="614">
                  <c:v>44246</c:v>
                </c:pt>
                <c:pt idx="615">
                  <c:v>44249</c:v>
                </c:pt>
                <c:pt idx="616">
                  <c:v>44250</c:v>
                </c:pt>
                <c:pt idx="617">
                  <c:v>44251</c:v>
                </c:pt>
                <c:pt idx="618">
                  <c:v>44252</c:v>
                </c:pt>
                <c:pt idx="619">
                  <c:v>44253</c:v>
                </c:pt>
                <c:pt idx="620">
                  <c:v>44256</c:v>
                </c:pt>
                <c:pt idx="621">
                  <c:v>44257</c:v>
                </c:pt>
                <c:pt idx="622">
                  <c:v>44258</c:v>
                </c:pt>
                <c:pt idx="623">
                  <c:v>44259</c:v>
                </c:pt>
                <c:pt idx="624">
                  <c:v>44260</c:v>
                </c:pt>
                <c:pt idx="625">
                  <c:v>44263</c:v>
                </c:pt>
                <c:pt idx="626">
                  <c:v>44264</c:v>
                </c:pt>
                <c:pt idx="627">
                  <c:v>44265</c:v>
                </c:pt>
                <c:pt idx="628">
                  <c:v>44266</c:v>
                </c:pt>
                <c:pt idx="629">
                  <c:v>44267</c:v>
                </c:pt>
                <c:pt idx="630">
                  <c:v>44270</c:v>
                </c:pt>
                <c:pt idx="631">
                  <c:v>44271</c:v>
                </c:pt>
                <c:pt idx="632">
                  <c:v>44272</c:v>
                </c:pt>
                <c:pt idx="633">
                  <c:v>44273</c:v>
                </c:pt>
                <c:pt idx="634">
                  <c:v>44274</c:v>
                </c:pt>
                <c:pt idx="635">
                  <c:v>44277</c:v>
                </c:pt>
                <c:pt idx="636">
                  <c:v>44278</c:v>
                </c:pt>
                <c:pt idx="637">
                  <c:v>44279</c:v>
                </c:pt>
                <c:pt idx="638">
                  <c:v>44280</c:v>
                </c:pt>
                <c:pt idx="639">
                  <c:v>44281</c:v>
                </c:pt>
                <c:pt idx="640">
                  <c:v>44284</c:v>
                </c:pt>
                <c:pt idx="641">
                  <c:v>44285</c:v>
                </c:pt>
                <c:pt idx="642">
                  <c:v>44286</c:v>
                </c:pt>
                <c:pt idx="643">
                  <c:v>44287</c:v>
                </c:pt>
                <c:pt idx="644">
                  <c:v>44291</c:v>
                </c:pt>
                <c:pt idx="645">
                  <c:v>44292</c:v>
                </c:pt>
                <c:pt idx="646">
                  <c:v>44293</c:v>
                </c:pt>
                <c:pt idx="647">
                  <c:v>44294</c:v>
                </c:pt>
                <c:pt idx="648">
                  <c:v>44295</c:v>
                </c:pt>
                <c:pt idx="649">
                  <c:v>44298</c:v>
                </c:pt>
                <c:pt idx="650">
                  <c:v>44299</c:v>
                </c:pt>
                <c:pt idx="651">
                  <c:v>44300</c:v>
                </c:pt>
                <c:pt idx="652">
                  <c:v>44301</c:v>
                </c:pt>
                <c:pt idx="653">
                  <c:v>44302</c:v>
                </c:pt>
                <c:pt idx="654">
                  <c:v>44305</c:v>
                </c:pt>
                <c:pt idx="655">
                  <c:v>44306</c:v>
                </c:pt>
                <c:pt idx="656">
                  <c:v>44307</c:v>
                </c:pt>
                <c:pt idx="657">
                  <c:v>44308</c:v>
                </c:pt>
                <c:pt idx="658">
                  <c:v>44309</c:v>
                </c:pt>
                <c:pt idx="659">
                  <c:v>44312</c:v>
                </c:pt>
                <c:pt idx="660">
                  <c:v>44313</c:v>
                </c:pt>
                <c:pt idx="661">
                  <c:v>44314</c:v>
                </c:pt>
                <c:pt idx="662">
                  <c:v>44315</c:v>
                </c:pt>
                <c:pt idx="663">
                  <c:v>44316</c:v>
                </c:pt>
                <c:pt idx="664">
                  <c:v>44319</c:v>
                </c:pt>
                <c:pt idx="665">
                  <c:v>44320</c:v>
                </c:pt>
                <c:pt idx="666">
                  <c:v>44321</c:v>
                </c:pt>
                <c:pt idx="667">
                  <c:v>44322</c:v>
                </c:pt>
                <c:pt idx="668">
                  <c:v>44323</c:v>
                </c:pt>
                <c:pt idx="669">
                  <c:v>44326</c:v>
                </c:pt>
                <c:pt idx="670">
                  <c:v>44327</c:v>
                </c:pt>
                <c:pt idx="671">
                  <c:v>44328</c:v>
                </c:pt>
                <c:pt idx="672">
                  <c:v>44329</c:v>
                </c:pt>
                <c:pt idx="673">
                  <c:v>44330</c:v>
                </c:pt>
                <c:pt idx="674">
                  <c:v>44333</c:v>
                </c:pt>
                <c:pt idx="675">
                  <c:v>44334</c:v>
                </c:pt>
                <c:pt idx="676">
                  <c:v>44335</c:v>
                </c:pt>
                <c:pt idx="677">
                  <c:v>44336</c:v>
                </c:pt>
                <c:pt idx="678">
                  <c:v>44337</c:v>
                </c:pt>
                <c:pt idx="679">
                  <c:v>44340</c:v>
                </c:pt>
                <c:pt idx="680">
                  <c:v>44341</c:v>
                </c:pt>
                <c:pt idx="681">
                  <c:v>44342</c:v>
                </c:pt>
                <c:pt idx="682">
                  <c:v>44343</c:v>
                </c:pt>
                <c:pt idx="683">
                  <c:v>44344</c:v>
                </c:pt>
                <c:pt idx="684">
                  <c:v>44348</c:v>
                </c:pt>
                <c:pt idx="685">
                  <c:v>44349</c:v>
                </c:pt>
                <c:pt idx="686">
                  <c:v>44350</c:v>
                </c:pt>
                <c:pt idx="687">
                  <c:v>44351</c:v>
                </c:pt>
                <c:pt idx="688">
                  <c:v>44354</c:v>
                </c:pt>
                <c:pt idx="689">
                  <c:v>44355</c:v>
                </c:pt>
                <c:pt idx="690">
                  <c:v>44356</c:v>
                </c:pt>
                <c:pt idx="691">
                  <c:v>44357</c:v>
                </c:pt>
                <c:pt idx="692">
                  <c:v>44358</c:v>
                </c:pt>
                <c:pt idx="693">
                  <c:v>44361</c:v>
                </c:pt>
                <c:pt idx="694">
                  <c:v>44362</c:v>
                </c:pt>
                <c:pt idx="695">
                  <c:v>44363</c:v>
                </c:pt>
                <c:pt idx="696">
                  <c:v>44364</c:v>
                </c:pt>
                <c:pt idx="697">
                  <c:v>44365</c:v>
                </c:pt>
                <c:pt idx="698">
                  <c:v>44368</c:v>
                </c:pt>
                <c:pt idx="699">
                  <c:v>44369</c:v>
                </c:pt>
                <c:pt idx="700">
                  <c:v>44370</c:v>
                </c:pt>
                <c:pt idx="701">
                  <c:v>44371</c:v>
                </c:pt>
                <c:pt idx="702">
                  <c:v>44372</c:v>
                </c:pt>
                <c:pt idx="703">
                  <c:v>44375</c:v>
                </c:pt>
                <c:pt idx="704">
                  <c:v>44376</c:v>
                </c:pt>
                <c:pt idx="705">
                  <c:v>44377</c:v>
                </c:pt>
                <c:pt idx="706">
                  <c:v>44378</c:v>
                </c:pt>
                <c:pt idx="707">
                  <c:v>44379</c:v>
                </c:pt>
                <c:pt idx="708">
                  <c:v>44383</c:v>
                </c:pt>
                <c:pt idx="709">
                  <c:v>44384</c:v>
                </c:pt>
                <c:pt idx="710">
                  <c:v>44385</c:v>
                </c:pt>
                <c:pt idx="711">
                  <c:v>44386</c:v>
                </c:pt>
                <c:pt idx="712">
                  <c:v>44389</c:v>
                </c:pt>
                <c:pt idx="713">
                  <c:v>44390</c:v>
                </c:pt>
                <c:pt idx="714">
                  <c:v>44391</c:v>
                </c:pt>
                <c:pt idx="715">
                  <c:v>44392</c:v>
                </c:pt>
                <c:pt idx="716">
                  <c:v>44393</c:v>
                </c:pt>
                <c:pt idx="717">
                  <c:v>44396</c:v>
                </c:pt>
                <c:pt idx="718">
                  <c:v>44397</c:v>
                </c:pt>
                <c:pt idx="719">
                  <c:v>44398</c:v>
                </c:pt>
                <c:pt idx="720">
                  <c:v>44399</c:v>
                </c:pt>
                <c:pt idx="721">
                  <c:v>44400</c:v>
                </c:pt>
                <c:pt idx="722">
                  <c:v>44403</c:v>
                </c:pt>
                <c:pt idx="723">
                  <c:v>44404</c:v>
                </c:pt>
                <c:pt idx="724">
                  <c:v>44405</c:v>
                </c:pt>
                <c:pt idx="725">
                  <c:v>44406</c:v>
                </c:pt>
                <c:pt idx="726">
                  <c:v>44407</c:v>
                </c:pt>
                <c:pt idx="727">
                  <c:v>44410</c:v>
                </c:pt>
                <c:pt idx="728">
                  <c:v>44411</c:v>
                </c:pt>
                <c:pt idx="729">
                  <c:v>44412</c:v>
                </c:pt>
                <c:pt idx="730">
                  <c:v>44413</c:v>
                </c:pt>
                <c:pt idx="731">
                  <c:v>44414</c:v>
                </c:pt>
                <c:pt idx="732">
                  <c:v>44417</c:v>
                </c:pt>
                <c:pt idx="733">
                  <c:v>44418</c:v>
                </c:pt>
                <c:pt idx="734">
                  <c:v>44419</c:v>
                </c:pt>
                <c:pt idx="735">
                  <c:v>44420</c:v>
                </c:pt>
                <c:pt idx="736">
                  <c:v>44421</c:v>
                </c:pt>
                <c:pt idx="737">
                  <c:v>44424</c:v>
                </c:pt>
                <c:pt idx="738">
                  <c:v>44425</c:v>
                </c:pt>
                <c:pt idx="739">
                  <c:v>44426</c:v>
                </c:pt>
                <c:pt idx="740">
                  <c:v>44427</c:v>
                </c:pt>
                <c:pt idx="741">
                  <c:v>44428</c:v>
                </c:pt>
                <c:pt idx="742">
                  <c:v>44431</c:v>
                </c:pt>
                <c:pt idx="743">
                  <c:v>44432</c:v>
                </c:pt>
                <c:pt idx="744">
                  <c:v>44433</c:v>
                </c:pt>
                <c:pt idx="745">
                  <c:v>44434</c:v>
                </c:pt>
                <c:pt idx="746">
                  <c:v>44435</c:v>
                </c:pt>
                <c:pt idx="747">
                  <c:v>44438</c:v>
                </c:pt>
                <c:pt idx="748">
                  <c:v>44439</c:v>
                </c:pt>
                <c:pt idx="749">
                  <c:v>44440</c:v>
                </c:pt>
                <c:pt idx="750">
                  <c:v>44441</c:v>
                </c:pt>
                <c:pt idx="751">
                  <c:v>44442</c:v>
                </c:pt>
                <c:pt idx="752">
                  <c:v>44446</c:v>
                </c:pt>
                <c:pt idx="753">
                  <c:v>44447</c:v>
                </c:pt>
                <c:pt idx="754">
                  <c:v>44448</c:v>
                </c:pt>
                <c:pt idx="755">
                  <c:v>44449</c:v>
                </c:pt>
                <c:pt idx="756">
                  <c:v>44452</c:v>
                </c:pt>
                <c:pt idx="757">
                  <c:v>44453</c:v>
                </c:pt>
                <c:pt idx="758">
                  <c:v>44454</c:v>
                </c:pt>
                <c:pt idx="759">
                  <c:v>44455</c:v>
                </c:pt>
                <c:pt idx="760">
                  <c:v>44456</c:v>
                </c:pt>
                <c:pt idx="761">
                  <c:v>44459</c:v>
                </c:pt>
                <c:pt idx="762">
                  <c:v>44460</c:v>
                </c:pt>
                <c:pt idx="763">
                  <c:v>44461</c:v>
                </c:pt>
                <c:pt idx="764">
                  <c:v>44462</c:v>
                </c:pt>
                <c:pt idx="765">
                  <c:v>44463</c:v>
                </c:pt>
                <c:pt idx="766">
                  <c:v>44466</c:v>
                </c:pt>
                <c:pt idx="767">
                  <c:v>44467</c:v>
                </c:pt>
                <c:pt idx="768">
                  <c:v>44468</c:v>
                </c:pt>
                <c:pt idx="769">
                  <c:v>44469</c:v>
                </c:pt>
                <c:pt idx="770">
                  <c:v>44470</c:v>
                </c:pt>
                <c:pt idx="771">
                  <c:v>44473</c:v>
                </c:pt>
                <c:pt idx="772">
                  <c:v>44474</c:v>
                </c:pt>
                <c:pt idx="773">
                  <c:v>44475</c:v>
                </c:pt>
                <c:pt idx="774">
                  <c:v>44476</c:v>
                </c:pt>
                <c:pt idx="775">
                  <c:v>44477</c:v>
                </c:pt>
                <c:pt idx="776">
                  <c:v>44480</c:v>
                </c:pt>
                <c:pt idx="777">
                  <c:v>44481</c:v>
                </c:pt>
                <c:pt idx="778">
                  <c:v>44482</c:v>
                </c:pt>
                <c:pt idx="779">
                  <c:v>44483</c:v>
                </c:pt>
                <c:pt idx="780">
                  <c:v>44484</c:v>
                </c:pt>
                <c:pt idx="781">
                  <c:v>44487</c:v>
                </c:pt>
                <c:pt idx="782">
                  <c:v>44488</c:v>
                </c:pt>
                <c:pt idx="783">
                  <c:v>44489</c:v>
                </c:pt>
                <c:pt idx="784">
                  <c:v>44490</c:v>
                </c:pt>
                <c:pt idx="785">
                  <c:v>44491</c:v>
                </c:pt>
                <c:pt idx="786">
                  <c:v>44494</c:v>
                </c:pt>
                <c:pt idx="787">
                  <c:v>44495</c:v>
                </c:pt>
                <c:pt idx="788">
                  <c:v>44496</c:v>
                </c:pt>
                <c:pt idx="789">
                  <c:v>44497</c:v>
                </c:pt>
                <c:pt idx="790">
                  <c:v>44498</c:v>
                </c:pt>
                <c:pt idx="791">
                  <c:v>44501</c:v>
                </c:pt>
                <c:pt idx="792">
                  <c:v>44502</c:v>
                </c:pt>
                <c:pt idx="793">
                  <c:v>44503</c:v>
                </c:pt>
                <c:pt idx="794">
                  <c:v>44504</c:v>
                </c:pt>
                <c:pt idx="795">
                  <c:v>44505</c:v>
                </c:pt>
                <c:pt idx="796">
                  <c:v>44508</c:v>
                </c:pt>
                <c:pt idx="797">
                  <c:v>44509</c:v>
                </c:pt>
                <c:pt idx="798">
                  <c:v>44510</c:v>
                </c:pt>
                <c:pt idx="799">
                  <c:v>44511</c:v>
                </c:pt>
                <c:pt idx="800">
                  <c:v>44512</c:v>
                </c:pt>
                <c:pt idx="801">
                  <c:v>44515</c:v>
                </c:pt>
                <c:pt idx="802">
                  <c:v>44516</c:v>
                </c:pt>
                <c:pt idx="803">
                  <c:v>44517</c:v>
                </c:pt>
                <c:pt idx="804">
                  <c:v>44518</c:v>
                </c:pt>
                <c:pt idx="805">
                  <c:v>44519</c:v>
                </c:pt>
                <c:pt idx="806">
                  <c:v>44522</c:v>
                </c:pt>
                <c:pt idx="807">
                  <c:v>44523</c:v>
                </c:pt>
                <c:pt idx="808">
                  <c:v>44524</c:v>
                </c:pt>
                <c:pt idx="809">
                  <c:v>44526</c:v>
                </c:pt>
                <c:pt idx="810">
                  <c:v>44529</c:v>
                </c:pt>
                <c:pt idx="811">
                  <c:v>44530</c:v>
                </c:pt>
                <c:pt idx="812">
                  <c:v>44531</c:v>
                </c:pt>
                <c:pt idx="813">
                  <c:v>44532</c:v>
                </c:pt>
                <c:pt idx="814">
                  <c:v>44533</c:v>
                </c:pt>
                <c:pt idx="815">
                  <c:v>44536</c:v>
                </c:pt>
                <c:pt idx="816">
                  <c:v>44537</c:v>
                </c:pt>
                <c:pt idx="817">
                  <c:v>44538</c:v>
                </c:pt>
                <c:pt idx="818">
                  <c:v>44539</c:v>
                </c:pt>
                <c:pt idx="819">
                  <c:v>44540</c:v>
                </c:pt>
                <c:pt idx="820">
                  <c:v>44543</c:v>
                </c:pt>
                <c:pt idx="821">
                  <c:v>44544</c:v>
                </c:pt>
                <c:pt idx="822">
                  <c:v>44545</c:v>
                </c:pt>
                <c:pt idx="823">
                  <c:v>44546</c:v>
                </c:pt>
                <c:pt idx="824">
                  <c:v>44547</c:v>
                </c:pt>
                <c:pt idx="825">
                  <c:v>44550</c:v>
                </c:pt>
                <c:pt idx="826">
                  <c:v>44551</c:v>
                </c:pt>
                <c:pt idx="827">
                  <c:v>44552</c:v>
                </c:pt>
                <c:pt idx="828">
                  <c:v>44553</c:v>
                </c:pt>
                <c:pt idx="829">
                  <c:v>44557</c:v>
                </c:pt>
                <c:pt idx="830">
                  <c:v>44558</c:v>
                </c:pt>
                <c:pt idx="831">
                  <c:v>44559</c:v>
                </c:pt>
                <c:pt idx="832">
                  <c:v>44560</c:v>
                </c:pt>
                <c:pt idx="833">
                  <c:v>44561</c:v>
                </c:pt>
                <c:pt idx="834">
                  <c:v>44564</c:v>
                </c:pt>
                <c:pt idx="835">
                  <c:v>44565</c:v>
                </c:pt>
                <c:pt idx="836">
                  <c:v>44566</c:v>
                </c:pt>
                <c:pt idx="837">
                  <c:v>44567</c:v>
                </c:pt>
                <c:pt idx="838">
                  <c:v>44568</c:v>
                </c:pt>
                <c:pt idx="839">
                  <c:v>44571</c:v>
                </c:pt>
                <c:pt idx="840">
                  <c:v>44572</c:v>
                </c:pt>
                <c:pt idx="841">
                  <c:v>44573</c:v>
                </c:pt>
                <c:pt idx="842">
                  <c:v>44574</c:v>
                </c:pt>
                <c:pt idx="843">
                  <c:v>44575</c:v>
                </c:pt>
                <c:pt idx="844">
                  <c:v>44579</c:v>
                </c:pt>
                <c:pt idx="845">
                  <c:v>44580</c:v>
                </c:pt>
                <c:pt idx="846">
                  <c:v>44581</c:v>
                </c:pt>
                <c:pt idx="847">
                  <c:v>44582</c:v>
                </c:pt>
                <c:pt idx="848">
                  <c:v>44585</c:v>
                </c:pt>
                <c:pt idx="849">
                  <c:v>44586</c:v>
                </c:pt>
                <c:pt idx="850">
                  <c:v>44587</c:v>
                </c:pt>
                <c:pt idx="851">
                  <c:v>44588</c:v>
                </c:pt>
                <c:pt idx="852">
                  <c:v>44589</c:v>
                </c:pt>
                <c:pt idx="853">
                  <c:v>44592</c:v>
                </c:pt>
                <c:pt idx="854">
                  <c:v>44593</c:v>
                </c:pt>
                <c:pt idx="855">
                  <c:v>44594</c:v>
                </c:pt>
                <c:pt idx="856">
                  <c:v>44595</c:v>
                </c:pt>
                <c:pt idx="857">
                  <c:v>44596</c:v>
                </c:pt>
                <c:pt idx="858">
                  <c:v>44599</c:v>
                </c:pt>
                <c:pt idx="859">
                  <c:v>44600</c:v>
                </c:pt>
                <c:pt idx="860">
                  <c:v>44601</c:v>
                </c:pt>
                <c:pt idx="861">
                  <c:v>44602</c:v>
                </c:pt>
                <c:pt idx="862">
                  <c:v>44603</c:v>
                </c:pt>
                <c:pt idx="863">
                  <c:v>44606</c:v>
                </c:pt>
                <c:pt idx="864">
                  <c:v>44607</c:v>
                </c:pt>
                <c:pt idx="865">
                  <c:v>44608</c:v>
                </c:pt>
                <c:pt idx="866">
                  <c:v>44609</c:v>
                </c:pt>
                <c:pt idx="867">
                  <c:v>44610</c:v>
                </c:pt>
                <c:pt idx="868">
                  <c:v>44614</c:v>
                </c:pt>
                <c:pt idx="869">
                  <c:v>44615</c:v>
                </c:pt>
                <c:pt idx="870">
                  <c:v>44616</c:v>
                </c:pt>
                <c:pt idx="871">
                  <c:v>44617</c:v>
                </c:pt>
                <c:pt idx="872">
                  <c:v>44620</c:v>
                </c:pt>
                <c:pt idx="873">
                  <c:v>44621</c:v>
                </c:pt>
                <c:pt idx="874">
                  <c:v>44622</c:v>
                </c:pt>
                <c:pt idx="875">
                  <c:v>44623</c:v>
                </c:pt>
                <c:pt idx="876">
                  <c:v>44624</c:v>
                </c:pt>
                <c:pt idx="877">
                  <c:v>44627</c:v>
                </c:pt>
                <c:pt idx="878">
                  <c:v>44628</c:v>
                </c:pt>
                <c:pt idx="879">
                  <c:v>44629</c:v>
                </c:pt>
                <c:pt idx="880">
                  <c:v>44630</c:v>
                </c:pt>
                <c:pt idx="881">
                  <c:v>44631</c:v>
                </c:pt>
                <c:pt idx="882">
                  <c:v>44634</c:v>
                </c:pt>
                <c:pt idx="883">
                  <c:v>44635</c:v>
                </c:pt>
                <c:pt idx="884">
                  <c:v>44636</c:v>
                </c:pt>
                <c:pt idx="885">
                  <c:v>44637</c:v>
                </c:pt>
                <c:pt idx="886">
                  <c:v>44638</c:v>
                </c:pt>
                <c:pt idx="887">
                  <c:v>44641</c:v>
                </c:pt>
                <c:pt idx="888">
                  <c:v>44642</c:v>
                </c:pt>
                <c:pt idx="889">
                  <c:v>44643</c:v>
                </c:pt>
                <c:pt idx="890">
                  <c:v>44644</c:v>
                </c:pt>
                <c:pt idx="891">
                  <c:v>44645</c:v>
                </c:pt>
                <c:pt idx="892">
                  <c:v>44648</c:v>
                </c:pt>
                <c:pt idx="893">
                  <c:v>44649</c:v>
                </c:pt>
                <c:pt idx="894">
                  <c:v>44650</c:v>
                </c:pt>
                <c:pt idx="895">
                  <c:v>44651</c:v>
                </c:pt>
                <c:pt idx="896">
                  <c:v>44652</c:v>
                </c:pt>
                <c:pt idx="897">
                  <c:v>44655</c:v>
                </c:pt>
                <c:pt idx="898">
                  <c:v>44656</c:v>
                </c:pt>
                <c:pt idx="899">
                  <c:v>44657</c:v>
                </c:pt>
                <c:pt idx="900">
                  <c:v>44658</c:v>
                </c:pt>
                <c:pt idx="901">
                  <c:v>44659</c:v>
                </c:pt>
                <c:pt idx="902">
                  <c:v>44662</c:v>
                </c:pt>
                <c:pt idx="903">
                  <c:v>44663</c:v>
                </c:pt>
                <c:pt idx="904">
                  <c:v>44664</c:v>
                </c:pt>
                <c:pt idx="905">
                  <c:v>44665</c:v>
                </c:pt>
                <c:pt idx="906">
                  <c:v>44669</c:v>
                </c:pt>
                <c:pt idx="907">
                  <c:v>44670</c:v>
                </c:pt>
                <c:pt idx="908">
                  <c:v>44671</c:v>
                </c:pt>
                <c:pt idx="909">
                  <c:v>44672</c:v>
                </c:pt>
                <c:pt idx="910">
                  <c:v>44673</c:v>
                </c:pt>
                <c:pt idx="911">
                  <c:v>44676</c:v>
                </c:pt>
                <c:pt idx="912">
                  <c:v>44677</c:v>
                </c:pt>
                <c:pt idx="913">
                  <c:v>44678</c:v>
                </c:pt>
                <c:pt idx="914">
                  <c:v>44679</c:v>
                </c:pt>
                <c:pt idx="915">
                  <c:v>44680</c:v>
                </c:pt>
                <c:pt idx="916">
                  <c:v>44683</c:v>
                </c:pt>
                <c:pt idx="917">
                  <c:v>44684</c:v>
                </c:pt>
                <c:pt idx="918">
                  <c:v>44685</c:v>
                </c:pt>
                <c:pt idx="919">
                  <c:v>44686</c:v>
                </c:pt>
                <c:pt idx="920">
                  <c:v>44687</c:v>
                </c:pt>
                <c:pt idx="921">
                  <c:v>44690</c:v>
                </c:pt>
                <c:pt idx="922">
                  <c:v>44691</c:v>
                </c:pt>
                <c:pt idx="923">
                  <c:v>44692</c:v>
                </c:pt>
                <c:pt idx="924">
                  <c:v>44693</c:v>
                </c:pt>
                <c:pt idx="925">
                  <c:v>44694</c:v>
                </c:pt>
                <c:pt idx="926">
                  <c:v>44697</c:v>
                </c:pt>
                <c:pt idx="927">
                  <c:v>44698</c:v>
                </c:pt>
                <c:pt idx="928">
                  <c:v>44699</c:v>
                </c:pt>
                <c:pt idx="929">
                  <c:v>44700</c:v>
                </c:pt>
                <c:pt idx="930">
                  <c:v>44701</c:v>
                </c:pt>
                <c:pt idx="931">
                  <c:v>44704</c:v>
                </c:pt>
                <c:pt idx="932">
                  <c:v>44705</c:v>
                </c:pt>
                <c:pt idx="933">
                  <c:v>44706</c:v>
                </c:pt>
                <c:pt idx="934">
                  <c:v>44707</c:v>
                </c:pt>
                <c:pt idx="935">
                  <c:v>44708</c:v>
                </c:pt>
                <c:pt idx="936">
                  <c:v>44712</c:v>
                </c:pt>
                <c:pt idx="937">
                  <c:v>44713</c:v>
                </c:pt>
                <c:pt idx="938">
                  <c:v>44714</c:v>
                </c:pt>
                <c:pt idx="939">
                  <c:v>44715</c:v>
                </c:pt>
                <c:pt idx="940">
                  <c:v>44718</c:v>
                </c:pt>
                <c:pt idx="941">
                  <c:v>44719</c:v>
                </c:pt>
                <c:pt idx="942">
                  <c:v>44720</c:v>
                </c:pt>
                <c:pt idx="943">
                  <c:v>44721</c:v>
                </c:pt>
                <c:pt idx="944">
                  <c:v>44722</c:v>
                </c:pt>
                <c:pt idx="945">
                  <c:v>44725</c:v>
                </c:pt>
                <c:pt idx="946">
                  <c:v>44726</c:v>
                </c:pt>
                <c:pt idx="947">
                  <c:v>44727</c:v>
                </c:pt>
                <c:pt idx="948">
                  <c:v>44728</c:v>
                </c:pt>
                <c:pt idx="949">
                  <c:v>44729</c:v>
                </c:pt>
                <c:pt idx="950">
                  <c:v>44733</c:v>
                </c:pt>
                <c:pt idx="951">
                  <c:v>44734</c:v>
                </c:pt>
                <c:pt idx="952">
                  <c:v>44735</c:v>
                </c:pt>
                <c:pt idx="953">
                  <c:v>44736</c:v>
                </c:pt>
                <c:pt idx="954">
                  <c:v>44739</c:v>
                </c:pt>
                <c:pt idx="955">
                  <c:v>44740</c:v>
                </c:pt>
                <c:pt idx="956">
                  <c:v>44741</c:v>
                </c:pt>
                <c:pt idx="957">
                  <c:v>44742</c:v>
                </c:pt>
                <c:pt idx="958">
                  <c:v>44743</c:v>
                </c:pt>
                <c:pt idx="959">
                  <c:v>44747</c:v>
                </c:pt>
                <c:pt idx="960">
                  <c:v>44748</c:v>
                </c:pt>
                <c:pt idx="961">
                  <c:v>44749</c:v>
                </c:pt>
                <c:pt idx="962">
                  <c:v>44750</c:v>
                </c:pt>
                <c:pt idx="963">
                  <c:v>44753</c:v>
                </c:pt>
                <c:pt idx="964">
                  <c:v>44754</c:v>
                </c:pt>
                <c:pt idx="965">
                  <c:v>44755</c:v>
                </c:pt>
                <c:pt idx="966">
                  <c:v>44756</c:v>
                </c:pt>
                <c:pt idx="967">
                  <c:v>44757</c:v>
                </c:pt>
                <c:pt idx="968">
                  <c:v>44760</c:v>
                </c:pt>
                <c:pt idx="969">
                  <c:v>44761</c:v>
                </c:pt>
                <c:pt idx="970">
                  <c:v>44762</c:v>
                </c:pt>
                <c:pt idx="971">
                  <c:v>44763</c:v>
                </c:pt>
                <c:pt idx="972">
                  <c:v>44764</c:v>
                </c:pt>
                <c:pt idx="973">
                  <c:v>44767</c:v>
                </c:pt>
                <c:pt idx="974">
                  <c:v>44768</c:v>
                </c:pt>
                <c:pt idx="975">
                  <c:v>44769</c:v>
                </c:pt>
                <c:pt idx="976">
                  <c:v>44770</c:v>
                </c:pt>
                <c:pt idx="977">
                  <c:v>44771</c:v>
                </c:pt>
                <c:pt idx="978">
                  <c:v>44774</c:v>
                </c:pt>
                <c:pt idx="979">
                  <c:v>44775</c:v>
                </c:pt>
                <c:pt idx="980">
                  <c:v>44776</c:v>
                </c:pt>
                <c:pt idx="981">
                  <c:v>44777</c:v>
                </c:pt>
                <c:pt idx="982">
                  <c:v>44778</c:v>
                </c:pt>
                <c:pt idx="983">
                  <c:v>44781</c:v>
                </c:pt>
                <c:pt idx="984">
                  <c:v>44782</c:v>
                </c:pt>
                <c:pt idx="985">
                  <c:v>44783</c:v>
                </c:pt>
                <c:pt idx="986">
                  <c:v>44784</c:v>
                </c:pt>
                <c:pt idx="987">
                  <c:v>44785</c:v>
                </c:pt>
                <c:pt idx="988">
                  <c:v>44788</c:v>
                </c:pt>
                <c:pt idx="989">
                  <c:v>44789</c:v>
                </c:pt>
                <c:pt idx="990">
                  <c:v>44790</c:v>
                </c:pt>
                <c:pt idx="991">
                  <c:v>44791</c:v>
                </c:pt>
                <c:pt idx="992">
                  <c:v>44792</c:v>
                </c:pt>
                <c:pt idx="993">
                  <c:v>44795</c:v>
                </c:pt>
                <c:pt idx="994">
                  <c:v>44796</c:v>
                </c:pt>
                <c:pt idx="995">
                  <c:v>44797</c:v>
                </c:pt>
                <c:pt idx="996">
                  <c:v>44798</c:v>
                </c:pt>
                <c:pt idx="997">
                  <c:v>44799</c:v>
                </c:pt>
                <c:pt idx="998">
                  <c:v>44802</c:v>
                </c:pt>
                <c:pt idx="999">
                  <c:v>44803</c:v>
                </c:pt>
                <c:pt idx="1000">
                  <c:v>44804</c:v>
                </c:pt>
                <c:pt idx="1001">
                  <c:v>44805</c:v>
                </c:pt>
                <c:pt idx="1002">
                  <c:v>44806</c:v>
                </c:pt>
                <c:pt idx="1003">
                  <c:v>44810</c:v>
                </c:pt>
                <c:pt idx="1004">
                  <c:v>44811</c:v>
                </c:pt>
                <c:pt idx="1005">
                  <c:v>44812</c:v>
                </c:pt>
                <c:pt idx="1006">
                  <c:v>44813</c:v>
                </c:pt>
                <c:pt idx="1007">
                  <c:v>44816</c:v>
                </c:pt>
                <c:pt idx="1008">
                  <c:v>44817</c:v>
                </c:pt>
                <c:pt idx="1009">
                  <c:v>44818</c:v>
                </c:pt>
                <c:pt idx="1010">
                  <c:v>44819</c:v>
                </c:pt>
                <c:pt idx="1011">
                  <c:v>44820</c:v>
                </c:pt>
                <c:pt idx="1012">
                  <c:v>44823</c:v>
                </c:pt>
                <c:pt idx="1013">
                  <c:v>44824</c:v>
                </c:pt>
                <c:pt idx="1014">
                  <c:v>44825</c:v>
                </c:pt>
                <c:pt idx="1015">
                  <c:v>44826</c:v>
                </c:pt>
                <c:pt idx="1016">
                  <c:v>44827</c:v>
                </c:pt>
                <c:pt idx="1017">
                  <c:v>44830</c:v>
                </c:pt>
                <c:pt idx="1018">
                  <c:v>44831</c:v>
                </c:pt>
                <c:pt idx="1019">
                  <c:v>44832</c:v>
                </c:pt>
                <c:pt idx="1020">
                  <c:v>44833</c:v>
                </c:pt>
                <c:pt idx="1021">
                  <c:v>44834</c:v>
                </c:pt>
                <c:pt idx="1022">
                  <c:v>44837</c:v>
                </c:pt>
                <c:pt idx="1023">
                  <c:v>44838</c:v>
                </c:pt>
                <c:pt idx="1024">
                  <c:v>44839</c:v>
                </c:pt>
                <c:pt idx="1025">
                  <c:v>44840</c:v>
                </c:pt>
                <c:pt idx="1026">
                  <c:v>44841</c:v>
                </c:pt>
                <c:pt idx="1027">
                  <c:v>44844</c:v>
                </c:pt>
                <c:pt idx="1028">
                  <c:v>44845</c:v>
                </c:pt>
                <c:pt idx="1029">
                  <c:v>44846</c:v>
                </c:pt>
                <c:pt idx="1030">
                  <c:v>44847</c:v>
                </c:pt>
                <c:pt idx="1031">
                  <c:v>44848</c:v>
                </c:pt>
                <c:pt idx="1032">
                  <c:v>44851</c:v>
                </c:pt>
                <c:pt idx="1033">
                  <c:v>44852</c:v>
                </c:pt>
                <c:pt idx="1034">
                  <c:v>44853</c:v>
                </c:pt>
                <c:pt idx="1035">
                  <c:v>44854</c:v>
                </c:pt>
                <c:pt idx="1036">
                  <c:v>44855</c:v>
                </c:pt>
                <c:pt idx="1037">
                  <c:v>44858</c:v>
                </c:pt>
                <c:pt idx="1038">
                  <c:v>44859</c:v>
                </c:pt>
                <c:pt idx="1039">
                  <c:v>44860</c:v>
                </c:pt>
                <c:pt idx="1040">
                  <c:v>44861</c:v>
                </c:pt>
                <c:pt idx="1041">
                  <c:v>44862</c:v>
                </c:pt>
                <c:pt idx="1042">
                  <c:v>44865</c:v>
                </c:pt>
                <c:pt idx="1043">
                  <c:v>44866</c:v>
                </c:pt>
                <c:pt idx="1044">
                  <c:v>44867</c:v>
                </c:pt>
                <c:pt idx="1045">
                  <c:v>44868</c:v>
                </c:pt>
                <c:pt idx="1046">
                  <c:v>44869</c:v>
                </c:pt>
                <c:pt idx="1047">
                  <c:v>44872</c:v>
                </c:pt>
                <c:pt idx="1048">
                  <c:v>44873</c:v>
                </c:pt>
                <c:pt idx="1049">
                  <c:v>44874</c:v>
                </c:pt>
                <c:pt idx="1050">
                  <c:v>44875</c:v>
                </c:pt>
                <c:pt idx="1051">
                  <c:v>44876</c:v>
                </c:pt>
                <c:pt idx="1052">
                  <c:v>44879</c:v>
                </c:pt>
                <c:pt idx="1053">
                  <c:v>44880</c:v>
                </c:pt>
                <c:pt idx="1054">
                  <c:v>44881</c:v>
                </c:pt>
                <c:pt idx="1055">
                  <c:v>44882</c:v>
                </c:pt>
                <c:pt idx="1056">
                  <c:v>44883</c:v>
                </c:pt>
                <c:pt idx="1057">
                  <c:v>44886</c:v>
                </c:pt>
                <c:pt idx="1058">
                  <c:v>44887</c:v>
                </c:pt>
                <c:pt idx="1059">
                  <c:v>44888</c:v>
                </c:pt>
                <c:pt idx="1060">
                  <c:v>44890</c:v>
                </c:pt>
                <c:pt idx="1061">
                  <c:v>44893</c:v>
                </c:pt>
                <c:pt idx="1062">
                  <c:v>44894</c:v>
                </c:pt>
                <c:pt idx="1063">
                  <c:v>44895</c:v>
                </c:pt>
                <c:pt idx="1064">
                  <c:v>44896</c:v>
                </c:pt>
                <c:pt idx="1065">
                  <c:v>44897</c:v>
                </c:pt>
                <c:pt idx="1066">
                  <c:v>44900</c:v>
                </c:pt>
                <c:pt idx="1067">
                  <c:v>44901</c:v>
                </c:pt>
                <c:pt idx="1068">
                  <c:v>44902</c:v>
                </c:pt>
                <c:pt idx="1069">
                  <c:v>44903</c:v>
                </c:pt>
                <c:pt idx="1070">
                  <c:v>44904</c:v>
                </c:pt>
                <c:pt idx="1071">
                  <c:v>44907</c:v>
                </c:pt>
                <c:pt idx="1072">
                  <c:v>44908</c:v>
                </c:pt>
                <c:pt idx="1073">
                  <c:v>44909</c:v>
                </c:pt>
                <c:pt idx="1074">
                  <c:v>44910</c:v>
                </c:pt>
                <c:pt idx="1075">
                  <c:v>44911</c:v>
                </c:pt>
                <c:pt idx="1076">
                  <c:v>44914</c:v>
                </c:pt>
                <c:pt idx="1077">
                  <c:v>44915</c:v>
                </c:pt>
                <c:pt idx="1078">
                  <c:v>44916</c:v>
                </c:pt>
                <c:pt idx="1079">
                  <c:v>44917</c:v>
                </c:pt>
                <c:pt idx="1080">
                  <c:v>44918</c:v>
                </c:pt>
                <c:pt idx="1081">
                  <c:v>44922</c:v>
                </c:pt>
                <c:pt idx="1082">
                  <c:v>44923</c:v>
                </c:pt>
                <c:pt idx="1083">
                  <c:v>44924</c:v>
                </c:pt>
                <c:pt idx="1084">
                  <c:v>44925</c:v>
                </c:pt>
                <c:pt idx="1085">
                  <c:v>44929</c:v>
                </c:pt>
                <c:pt idx="1086">
                  <c:v>44930</c:v>
                </c:pt>
                <c:pt idx="1087">
                  <c:v>44931</c:v>
                </c:pt>
                <c:pt idx="1088">
                  <c:v>44932</c:v>
                </c:pt>
                <c:pt idx="1089">
                  <c:v>44935</c:v>
                </c:pt>
                <c:pt idx="1090">
                  <c:v>44936</c:v>
                </c:pt>
                <c:pt idx="1091">
                  <c:v>44937</c:v>
                </c:pt>
                <c:pt idx="1092">
                  <c:v>44938</c:v>
                </c:pt>
                <c:pt idx="1093">
                  <c:v>44939</c:v>
                </c:pt>
                <c:pt idx="1094">
                  <c:v>44943</c:v>
                </c:pt>
                <c:pt idx="1095">
                  <c:v>44944</c:v>
                </c:pt>
                <c:pt idx="1096">
                  <c:v>44945</c:v>
                </c:pt>
                <c:pt idx="1097">
                  <c:v>44946</c:v>
                </c:pt>
                <c:pt idx="1098">
                  <c:v>44949</c:v>
                </c:pt>
                <c:pt idx="1099">
                  <c:v>44950</c:v>
                </c:pt>
                <c:pt idx="1100">
                  <c:v>44951</c:v>
                </c:pt>
                <c:pt idx="1101">
                  <c:v>44952</c:v>
                </c:pt>
                <c:pt idx="1102">
                  <c:v>44953</c:v>
                </c:pt>
                <c:pt idx="1103">
                  <c:v>44956</c:v>
                </c:pt>
                <c:pt idx="1104">
                  <c:v>44957</c:v>
                </c:pt>
                <c:pt idx="1105">
                  <c:v>44958</c:v>
                </c:pt>
                <c:pt idx="1106">
                  <c:v>44959</c:v>
                </c:pt>
                <c:pt idx="1107">
                  <c:v>44960</c:v>
                </c:pt>
                <c:pt idx="1108">
                  <c:v>44963</c:v>
                </c:pt>
                <c:pt idx="1109">
                  <c:v>44964</c:v>
                </c:pt>
                <c:pt idx="1110">
                  <c:v>44965</c:v>
                </c:pt>
                <c:pt idx="1111">
                  <c:v>44966</c:v>
                </c:pt>
                <c:pt idx="1112">
                  <c:v>44967</c:v>
                </c:pt>
                <c:pt idx="1113">
                  <c:v>44970</c:v>
                </c:pt>
                <c:pt idx="1114">
                  <c:v>44971</c:v>
                </c:pt>
                <c:pt idx="1115">
                  <c:v>44972</c:v>
                </c:pt>
                <c:pt idx="1116">
                  <c:v>44973</c:v>
                </c:pt>
                <c:pt idx="1117">
                  <c:v>44974</c:v>
                </c:pt>
                <c:pt idx="1118">
                  <c:v>44978</c:v>
                </c:pt>
                <c:pt idx="1119">
                  <c:v>44979</c:v>
                </c:pt>
                <c:pt idx="1120">
                  <c:v>44980</c:v>
                </c:pt>
                <c:pt idx="1121">
                  <c:v>44981</c:v>
                </c:pt>
                <c:pt idx="1122">
                  <c:v>44984</c:v>
                </c:pt>
                <c:pt idx="1123">
                  <c:v>44985</c:v>
                </c:pt>
                <c:pt idx="1124">
                  <c:v>44986</c:v>
                </c:pt>
                <c:pt idx="1125">
                  <c:v>44987</c:v>
                </c:pt>
                <c:pt idx="1126">
                  <c:v>44988</c:v>
                </c:pt>
                <c:pt idx="1127">
                  <c:v>44991</c:v>
                </c:pt>
                <c:pt idx="1128">
                  <c:v>44992</c:v>
                </c:pt>
                <c:pt idx="1129">
                  <c:v>44993</c:v>
                </c:pt>
                <c:pt idx="1130">
                  <c:v>44994</c:v>
                </c:pt>
                <c:pt idx="1131">
                  <c:v>44995</c:v>
                </c:pt>
                <c:pt idx="1132">
                  <c:v>44998</c:v>
                </c:pt>
                <c:pt idx="1133">
                  <c:v>44999</c:v>
                </c:pt>
                <c:pt idx="1134">
                  <c:v>45000</c:v>
                </c:pt>
                <c:pt idx="1135">
                  <c:v>45001</c:v>
                </c:pt>
                <c:pt idx="1136">
                  <c:v>45002</c:v>
                </c:pt>
                <c:pt idx="1137">
                  <c:v>45005</c:v>
                </c:pt>
                <c:pt idx="1138">
                  <c:v>45006</c:v>
                </c:pt>
                <c:pt idx="1139">
                  <c:v>45007</c:v>
                </c:pt>
                <c:pt idx="1140">
                  <c:v>45008</c:v>
                </c:pt>
                <c:pt idx="1141">
                  <c:v>45009</c:v>
                </c:pt>
                <c:pt idx="1142">
                  <c:v>45012</c:v>
                </c:pt>
                <c:pt idx="1143">
                  <c:v>45013</c:v>
                </c:pt>
                <c:pt idx="1144">
                  <c:v>45014</c:v>
                </c:pt>
                <c:pt idx="1145">
                  <c:v>45015</c:v>
                </c:pt>
                <c:pt idx="1146">
                  <c:v>45016</c:v>
                </c:pt>
                <c:pt idx="1147">
                  <c:v>45019</c:v>
                </c:pt>
                <c:pt idx="1148">
                  <c:v>45020</c:v>
                </c:pt>
                <c:pt idx="1149">
                  <c:v>45021</c:v>
                </c:pt>
                <c:pt idx="1150">
                  <c:v>45022</c:v>
                </c:pt>
                <c:pt idx="1151">
                  <c:v>45026</c:v>
                </c:pt>
                <c:pt idx="1152">
                  <c:v>45027</c:v>
                </c:pt>
                <c:pt idx="1153">
                  <c:v>45028</c:v>
                </c:pt>
                <c:pt idx="1154">
                  <c:v>45029</c:v>
                </c:pt>
                <c:pt idx="1155">
                  <c:v>45030</c:v>
                </c:pt>
                <c:pt idx="1156">
                  <c:v>45033</c:v>
                </c:pt>
                <c:pt idx="1157">
                  <c:v>45034</c:v>
                </c:pt>
                <c:pt idx="1158">
                  <c:v>45035</c:v>
                </c:pt>
                <c:pt idx="1159">
                  <c:v>45036</c:v>
                </c:pt>
                <c:pt idx="1160">
                  <c:v>45037</c:v>
                </c:pt>
                <c:pt idx="1161">
                  <c:v>45040</c:v>
                </c:pt>
                <c:pt idx="1162">
                  <c:v>45041</c:v>
                </c:pt>
                <c:pt idx="1163">
                  <c:v>45042</c:v>
                </c:pt>
                <c:pt idx="1164">
                  <c:v>45043</c:v>
                </c:pt>
                <c:pt idx="1165">
                  <c:v>45044</c:v>
                </c:pt>
                <c:pt idx="1166">
                  <c:v>45047</c:v>
                </c:pt>
                <c:pt idx="1167">
                  <c:v>45048</c:v>
                </c:pt>
                <c:pt idx="1168">
                  <c:v>45049</c:v>
                </c:pt>
                <c:pt idx="1169">
                  <c:v>45050</c:v>
                </c:pt>
                <c:pt idx="1170">
                  <c:v>45051</c:v>
                </c:pt>
                <c:pt idx="1171">
                  <c:v>45054</c:v>
                </c:pt>
                <c:pt idx="1172">
                  <c:v>45055</c:v>
                </c:pt>
                <c:pt idx="1173">
                  <c:v>45056</c:v>
                </c:pt>
                <c:pt idx="1174">
                  <c:v>45057</c:v>
                </c:pt>
                <c:pt idx="1175">
                  <c:v>45058</c:v>
                </c:pt>
                <c:pt idx="1176">
                  <c:v>45061</c:v>
                </c:pt>
                <c:pt idx="1177">
                  <c:v>45062</c:v>
                </c:pt>
                <c:pt idx="1178">
                  <c:v>45063</c:v>
                </c:pt>
                <c:pt idx="1179">
                  <c:v>45064</c:v>
                </c:pt>
                <c:pt idx="1180">
                  <c:v>45065</c:v>
                </c:pt>
                <c:pt idx="1181">
                  <c:v>45068</c:v>
                </c:pt>
                <c:pt idx="1182">
                  <c:v>45069</c:v>
                </c:pt>
                <c:pt idx="1183">
                  <c:v>45070</c:v>
                </c:pt>
                <c:pt idx="1184">
                  <c:v>45071</c:v>
                </c:pt>
                <c:pt idx="1185">
                  <c:v>45072</c:v>
                </c:pt>
                <c:pt idx="1186">
                  <c:v>45076</c:v>
                </c:pt>
                <c:pt idx="1187">
                  <c:v>45077</c:v>
                </c:pt>
                <c:pt idx="1188">
                  <c:v>45078</c:v>
                </c:pt>
                <c:pt idx="1189">
                  <c:v>45079</c:v>
                </c:pt>
                <c:pt idx="1190">
                  <c:v>45082</c:v>
                </c:pt>
                <c:pt idx="1191">
                  <c:v>45083</c:v>
                </c:pt>
                <c:pt idx="1192">
                  <c:v>45084</c:v>
                </c:pt>
                <c:pt idx="1193">
                  <c:v>45085</c:v>
                </c:pt>
                <c:pt idx="1194">
                  <c:v>45086</c:v>
                </c:pt>
                <c:pt idx="1195">
                  <c:v>45089</c:v>
                </c:pt>
                <c:pt idx="1196">
                  <c:v>45090</c:v>
                </c:pt>
                <c:pt idx="1197">
                  <c:v>45091</c:v>
                </c:pt>
                <c:pt idx="1198">
                  <c:v>45092</c:v>
                </c:pt>
                <c:pt idx="1199">
                  <c:v>45093</c:v>
                </c:pt>
                <c:pt idx="1200">
                  <c:v>45097</c:v>
                </c:pt>
                <c:pt idx="1201">
                  <c:v>45098</c:v>
                </c:pt>
                <c:pt idx="1202">
                  <c:v>45099</c:v>
                </c:pt>
                <c:pt idx="1203">
                  <c:v>45100</c:v>
                </c:pt>
                <c:pt idx="1204">
                  <c:v>45103</c:v>
                </c:pt>
                <c:pt idx="1205">
                  <c:v>45104</c:v>
                </c:pt>
                <c:pt idx="1206">
                  <c:v>45105</c:v>
                </c:pt>
                <c:pt idx="1207">
                  <c:v>45106</c:v>
                </c:pt>
                <c:pt idx="1208">
                  <c:v>45107</c:v>
                </c:pt>
                <c:pt idx="1209">
                  <c:v>45110</c:v>
                </c:pt>
                <c:pt idx="1210">
                  <c:v>45112</c:v>
                </c:pt>
                <c:pt idx="1211">
                  <c:v>45113</c:v>
                </c:pt>
                <c:pt idx="1212">
                  <c:v>45114</c:v>
                </c:pt>
                <c:pt idx="1213">
                  <c:v>45117</c:v>
                </c:pt>
                <c:pt idx="1214">
                  <c:v>45118</c:v>
                </c:pt>
                <c:pt idx="1215">
                  <c:v>45119</c:v>
                </c:pt>
                <c:pt idx="1216">
                  <c:v>45120</c:v>
                </c:pt>
                <c:pt idx="1217">
                  <c:v>45121</c:v>
                </c:pt>
                <c:pt idx="1218">
                  <c:v>45124</c:v>
                </c:pt>
                <c:pt idx="1219">
                  <c:v>45125</c:v>
                </c:pt>
                <c:pt idx="1220">
                  <c:v>45126</c:v>
                </c:pt>
                <c:pt idx="1221">
                  <c:v>45127</c:v>
                </c:pt>
                <c:pt idx="1222">
                  <c:v>45128</c:v>
                </c:pt>
                <c:pt idx="1223">
                  <c:v>45131</c:v>
                </c:pt>
                <c:pt idx="1224">
                  <c:v>45132</c:v>
                </c:pt>
                <c:pt idx="1225">
                  <c:v>45133</c:v>
                </c:pt>
                <c:pt idx="1226">
                  <c:v>45134</c:v>
                </c:pt>
                <c:pt idx="1227">
                  <c:v>45135</c:v>
                </c:pt>
                <c:pt idx="1228">
                  <c:v>45138</c:v>
                </c:pt>
                <c:pt idx="1229">
                  <c:v>45139</c:v>
                </c:pt>
                <c:pt idx="1230">
                  <c:v>45140</c:v>
                </c:pt>
                <c:pt idx="1231">
                  <c:v>45141</c:v>
                </c:pt>
                <c:pt idx="1232">
                  <c:v>45142</c:v>
                </c:pt>
                <c:pt idx="1233">
                  <c:v>45145</c:v>
                </c:pt>
                <c:pt idx="1234">
                  <c:v>45146</c:v>
                </c:pt>
                <c:pt idx="1235">
                  <c:v>45147</c:v>
                </c:pt>
                <c:pt idx="1236">
                  <c:v>45148</c:v>
                </c:pt>
                <c:pt idx="1237">
                  <c:v>45149</c:v>
                </c:pt>
                <c:pt idx="1238">
                  <c:v>45152</c:v>
                </c:pt>
                <c:pt idx="1239">
                  <c:v>45153</c:v>
                </c:pt>
                <c:pt idx="1240">
                  <c:v>45154</c:v>
                </c:pt>
                <c:pt idx="1241">
                  <c:v>45155</c:v>
                </c:pt>
                <c:pt idx="1242">
                  <c:v>45156</c:v>
                </c:pt>
                <c:pt idx="1243">
                  <c:v>45159</c:v>
                </c:pt>
                <c:pt idx="1244">
                  <c:v>45160</c:v>
                </c:pt>
                <c:pt idx="1245">
                  <c:v>45161</c:v>
                </c:pt>
                <c:pt idx="1246">
                  <c:v>45162</c:v>
                </c:pt>
                <c:pt idx="1247">
                  <c:v>45163</c:v>
                </c:pt>
                <c:pt idx="1248">
                  <c:v>45166</c:v>
                </c:pt>
                <c:pt idx="1249">
                  <c:v>45167</c:v>
                </c:pt>
                <c:pt idx="1250">
                  <c:v>45168</c:v>
                </c:pt>
                <c:pt idx="1251">
                  <c:v>45169</c:v>
                </c:pt>
                <c:pt idx="1252">
                  <c:v>45170</c:v>
                </c:pt>
                <c:pt idx="1253">
                  <c:v>45174</c:v>
                </c:pt>
                <c:pt idx="1254">
                  <c:v>45175</c:v>
                </c:pt>
                <c:pt idx="1255">
                  <c:v>45176</c:v>
                </c:pt>
                <c:pt idx="1256">
                  <c:v>45177</c:v>
                </c:pt>
                <c:pt idx="1257">
                  <c:v>45180</c:v>
                </c:pt>
                <c:pt idx="1258">
                  <c:v>45181</c:v>
                </c:pt>
                <c:pt idx="1259">
                  <c:v>45182</c:v>
                </c:pt>
                <c:pt idx="1260">
                  <c:v>45183</c:v>
                </c:pt>
                <c:pt idx="1261">
                  <c:v>45184</c:v>
                </c:pt>
                <c:pt idx="1262">
                  <c:v>45187</c:v>
                </c:pt>
                <c:pt idx="1263">
                  <c:v>45188</c:v>
                </c:pt>
                <c:pt idx="1264">
                  <c:v>45189</c:v>
                </c:pt>
                <c:pt idx="1265">
                  <c:v>45190</c:v>
                </c:pt>
                <c:pt idx="1266">
                  <c:v>45191</c:v>
                </c:pt>
                <c:pt idx="1267">
                  <c:v>45194</c:v>
                </c:pt>
                <c:pt idx="1268">
                  <c:v>45195</c:v>
                </c:pt>
                <c:pt idx="1269">
                  <c:v>45196</c:v>
                </c:pt>
                <c:pt idx="1270">
                  <c:v>45197</c:v>
                </c:pt>
                <c:pt idx="1271">
                  <c:v>45198</c:v>
                </c:pt>
                <c:pt idx="1272">
                  <c:v>45201</c:v>
                </c:pt>
                <c:pt idx="1273">
                  <c:v>45202</c:v>
                </c:pt>
                <c:pt idx="1274">
                  <c:v>45203</c:v>
                </c:pt>
                <c:pt idx="1275">
                  <c:v>45204</c:v>
                </c:pt>
                <c:pt idx="1276">
                  <c:v>45205</c:v>
                </c:pt>
                <c:pt idx="1277">
                  <c:v>45208</c:v>
                </c:pt>
                <c:pt idx="1278">
                  <c:v>45209</c:v>
                </c:pt>
                <c:pt idx="1279">
                  <c:v>45210</c:v>
                </c:pt>
                <c:pt idx="1280">
                  <c:v>45211</c:v>
                </c:pt>
                <c:pt idx="1281">
                  <c:v>45212</c:v>
                </c:pt>
                <c:pt idx="1282">
                  <c:v>45215</c:v>
                </c:pt>
                <c:pt idx="1283">
                  <c:v>45216</c:v>
                </c:pt>
                <c:pt idx="1284">
                  <c:v>45217</c:v>
                </c:pt>
                <c:pt idx="1285">
                  <c:v>45218</c:v>
                </c:pt>
                <c:pt idx="1286">
                  <c:v>45219</c:v>
                </c:pt>
                <c:pt idx="1287">
                  <c:v>45222</c:v>
                </c:pt>
                <c:pt idx="1288">
                  <c:v>45223</c:v>
                </c:pt>
                <c:pt idx="1289">
                  <c:v>45224</c:v>
                </c:pt>
                <c:pt idx="1290">
                  <c:v>45225</c:v>
                </c:pt>
                <c:pt idx="1291">
                  <c:v>45226</c:v>
                </c:pt>
                <c:pt idx="1292">
                  <c:v>45229</c:v>
                </c:pt>
                <c:pt idx="1293">
                  <c:v>45230</c:v>
                </c:pt>
                <c:pt idx="1294">
                  <c:v>45231</c:v>
                </c:pt>
                <c:pt idx="1295">
                  <c:v>45232</c:v>
                </c:pt>
                <c:pt idx="1296">
                  <c:v>45233</c:v>
                </c:pt>
                <c:pt idx="1297">
                  <c:v>45236</c:v>
                </c:pt>
                <c:pt idx="1298">
                  <c:v>45237</c:v>
                </c:pt>
                <c:pt idx="1299">
                  <c:v>45238</c:v>
                </c:pt>
                <c:pt idx="1300">
                  <c:v>45239</c:v>
                </c:pt>
                <c:pt idx="1301">
                  <c:v>45240</c:v>
                </c:pt>
                <c:pt idx="1302">
                  <c:v>45243</c:v>
                </c:pt>
                <c:pt idx="1303">
                  <c:v>45244</c:v>
                </c:pt>
                <c:pt idx="1304">
                  <c:v>45245</c:v>
                </c:pt>
                <c:pt idx="1305">
                  <c:v>45246</c:v>
                </c:pt>
                <c:pt idx="1306">
                  <c:v>45247</c:v>
                </c:pt>
                <c:pt idx="1307">
                  <c:v>45250</c:v>
                </c:pt>
                <c:pt idx="1308">
                  <c:v>45251</c:v>
                </c:pt>
                <c:pt idx="1309">
                  <c:v>45252</c:v>
                </c:pt>
                <c:pt idx="1310">
                  <c:v>45254</c:v>
                </c:pt>
                <c:pt idx="1311">
                  <c:v>45257</c:v>
                </c:pt>
                <c:pt idx="1312">
                  <c:v>45258</c:v>
                </c:pt>
                <c:pt idx="1313">
                  <c:v>45259</c:v>
                </c:pt>
                <c:pt idx="1314">
                  <c:v>45260</c:v>
                </c:pt>
                <c:pt idx="1315">
                  <c:v>45261</c:v>
                </c:pt>
                <c:pt idx="1316">
                  <c:v>45264</c:v>
                </c:pt>
                <c:pt idx="1317">
                  <c:v>45265</c:v>
                </c:pt>
                <c:pt idx="1318">
                  <c:v>45266</c:v>
                </c:pt>
                <c:pt idx="1319">
                  <c:v>45267</c:v>
                </c:pt>
                <c:pt idx="1320">
                  <c:v>45268</c:v>
                </c:pt>
                <c:pt idx="1321">
                  <c:v>45271</c:v>
                </c:pt>
                <c:pt idx="1322">
                  <c:v>45272</c:v>
                </c:pt>
                <c:pt idx="1323">
                  <c:v>45273</c:v>
                </c:pt>
                <c:pt idx="1324">
                  <c:v>45274</c:v>
                </c:pt>
                <c:pt idx="1325">
                  <c:v>45275</c:v>
                </c:pt>
                <c:pt idx="1326">
                  <c:v>45278</c:v>
                </c:pt>
                <c:pt idx="1327">
                  <c:v>45279</c:v>
                </c:pt>
                <c:pt idx="1328">
                  <c:v>45280</c:v>
                </c:pt>
                <c:pt idx="1329">
                  <c:v>45281</c:v>
                </c:pt>
                <c:pt idx="1330">
                  <c:v>45282</c:v>
                </c:pt>
                <c:pt idx="1331">
                  <c:v>45286</c:v>
                </c:pt>
                <c:pt idx="1332">
                  <c:v>45287</c:v>
                </c:pt>
                <c:pt idx="1333">
                  <c:v>45288</c:v>
                </c:pt>
                <c:pt idx="1334">
                  <c:v>45289</c:v>
                </c:pt>
                <c:pt idx="1335">
                  <c:v>45293</c:v>
                </c:pt>
                <c:pt idx="1336">
                  <c:v>45294</c:v>
                </c:pt>
                <c:pt idx="1337">
                  <c:v>45295</c:v>
                </c:pt>
                <c:pt idx="1338">
                  <c:v>45296</c:v>
                </c:pt>
                <c:pt idx="1339">
                  <c:v>45299</c:v>
                </c:pt>
                <c:pt idx="1340">
                  <c:v>45300</c:v>
                </c:pt>
                <c:pt idx="1341">
                  <c:v>45301</c:v>
                </c:pt>
                <c:pt idx="1342">
                  <c:v>45302</c:v>
                </c:pt>
                <c:pt idx="1343">
                  <c:v>45303</c:v>
                </c:pt>
                <c:pt idx="1344">
                  <c:v>45307</c:v>
                </c:pt>
                <c:pt idx="1345">
                  <c:v>45308</c:v>
                </c:pt>
                <c:pt idx="1346">
                  <c:v>45309</c:v>
                </c:pt>
                <c:pt idx="1347">
                  <c:v>45310</c:v>
                </c:pt>
                <c:pt idx="1348">
                  <c:v>45313</c:v>
                </c:pt>
                <c:pt idx="1349">
                  <c:v>45314</c:v>
                </c:pt>
                <c:pt idx="1350">
                  <c:v>45315</c:v>
                </c:pt>
                <c:pt idx="1351">
                  <c:v>45316</c:v>
                </c:pt>
                <c:pt idx="1352">
                  <c:v>45317</c:v>
                </c:pt>
                <c:pt idx="1353">
                  <c:v>45320</c:v>
                </c:pt>
                <c:pt idx="1354">
                  <c:v>45321</c:v>
                </c:pt>
                <c:pt idx="1355">
                  <c:v>45322</c:v>
                </c:pt>
                <c:pt idx="1356">
                  <c:v>45323</c:v>
                </c:pt>
                <c:pt idx="1357">
                  <c:v>45324</c:v>
                </c:pt>
                <c:pt idx="1358">
                  <c:v>45327</c:v>
                </c:pt>
                <c:pt idx="1359">
                  <c:v>45328</c:v>
                </c:pt>
                <c:pt idx="1360">
                  <c:v>45329</c:v>
                </c:pt>
                <c:pt idx="1361">
                  <c:v>45330</c:v>
                </c:pt>
                <c:pt idx="1362">
                  <c:v>45331</c:v>
                </c:pt>
                <c:pt idx="1363">
                  <c:v>45334</c:v>
                </c:pt>
                <c:pt idx="1364">
                  <c:v>45335</c:v>
                </c:pt>
                <c:pt idx="1365">
                  <c:v>45336</c:v>
                </c:pt>
                <c:pt idx="1366">
                  <c:v>45337</c:v>
                </c:pt>
                <c:pt idx="1367">
                  <c:v>45338</c:v>
                </c:pt>
                <c:pt idx="1368">
                  <c:v>45342</c:v>
                </c:pt>
                <c:pt idx="1369">
                  <c:v>45343</c:v>
                </c:pt>
                <c:pt idx="1370">
                  <c:v>45344</c:v>
                </c:pt>
                <c:pt idx="1371">
                  <c:v>45345</c:v>
                </c:pt>
                <c:pt idx="1372">
                  <c:v>45348</c:v>
                </c:pt>
                <c:pt idx="1373">
                  <c:v>45349</c:v>
                </c:pt>
                <c:pt idx="1374">
                  <c:v>45350</c:v>
                </c:pt>
                <c:pt idx="1375">
                  <c:v>45351</c:v>
                </c:pt>
                <c:pt idx="1376">
                  <c:v>45352</c:v>
                </c:pt>
                <c:pt idx="1377">
                  <c:v>45355</c:v>
                </c:pt>
                <c:pt idx="1378">
                  <c:v>45356</c:v>
                </c:pt>
                <c:pt idx="1379">
                  <c:v>45357</c:v>
                </c:pt>
                <c:pt idx="1380">
                  <c:v>45358</c:v>
                </c:pt>
                <c:pt idx="1381">
                  <c:v>45359</c:v>
                </c:pt>
                <c:pt idx="1382">
                  <c:v>45362</c:v>
                </c:pt>
                <c:pt idx="1383">
                  <c:v>45363</c:v>
                </c:pt>
                <c:pt idx="1384">
                  <c:v>45364</c:v>
                </c:pt>
                <c:pt idx="1385">
                  <c:v>45365</c:v>
                </c:pt>
                <c:pt idx="1386">
                  <c:v>45366</c:v>
                </c:pt>
                <c:pt idx="1387">
                  <c:v>45369</c:v>
                </c:pt>
                <c:pt idx="1388">
                  <c:v>45370</c:v>
                </c:pt>
                <c:pt idx="1389">
                  <c:v>45371</c:v>
                </c:pt>
                <c:pt idx="1390">
                  <c:v>45372</c:v>
                </c:pt>
                <c:pt idx="1391">
                  <c:v>45373</c:v>
                </c:pt>
                <c:pt idx="1392">
                  <c:v>45376</c:v>
                </c:pt>
                <c:pt idx="1393">
                  <c:v>45377</c:v>
                </c:pt>
                <c:pt idx="1394">
                  <c:v>45378</c:v>
                </c:pt>
                <c:pt idx="1395">
                  <c:v>45379</c:v>
                </c:pt>
                <c:pt idx="1396">
                  <c:v>45383</c:v>
                </c:pt>
                <c:pt idx="1397">
                  <c:v>45384</c:v>
                </c:pt>
                <c:pt idx="1398">
                  <c:v>45385</c:v>
                </c:pt>
                <c:pt idx="1399">
                  <c:v>45386</c:v>
                </c:pt>
                <c:pt idx="1400">
                  <c:v>45387</c:v>
                </c:pt>
                <c:pt idx="1401">
                  <c:v>45390</c:v>
                </c:pt>
                <c:pt idx="1402">
                  <c:v>45391</c:v>
                </c:pt>
                <c:pt idx="1403">
                  <c:v>45392</c:v>
                </c:pt>
                <c:pt idx="1404">
                  <c:v>45393</c:v>
                </c:pt>
                <c:pt idx="1405">
                  <c:v>45394</c:v>
                </c:pt>
                <c:pt idx="1406">
                  <c:v>45397</c:v>
                </c:pt>
                <c:pt idx="1407">
                  <c:v>45398</c:v>
                </c:pt>
                <c:pt idx="1408">
                  <c:v>45399</c:v>
                </c:pt>
                <c:pt idx="1409">
                  <c:v>45400</c:v>
                </c:pt>
                <c:pt idx="1410">
                  <c:v>45401</c:v>
                </c:pt>
                <c:pt idx="1411">
                  <c:v>45404</c:v>
                </c:pt>
                <c:pt idx="1412">
                  <c:v>45405</c:v>
                </c:pt>
                <c:pt idx="1413">
                  <c:v>45406</c:v>
                </c:pt>
                <c:pt idx="1414">
                  <c:v>45407</c:v>
                </c:pt>
                <c:pt idx="1415">
                  <c:v>45408</c:v>
                </c:pt>
                <c:pt idx="1416">
                  <c:v>45411</c:v>
                </c:pt>
                <c:pt idx="1417">
                  <c:v>45412</c:v>
                </c:pt>
                <c:pt idx="1418">
                  <c:v>45413</c:v>
                </c:pt>
                <c:pt idx="1419">
                  <c:v>45414</c:v>
                </c:pt>
                <c:pt idx="1420">
                  <c:v>45415</c:v>
                </c:pt>
                <c:pt idx="1421">
                  <c:v>45418</c:v>
                </c:pt>
                <c:pt idx="1422">
                  <c:v>45419</c:v>
                </c:pt>
                <c:pt idx="1423">
                  <c:v>45420</c:v>
                </c:pt>
                <c:pt idx="1424">
                  <c:v>45421</c:v>
                </c:pt>
                <c:pt idx="1425">
                  <c:v>45422</c:v>
                </c:pt>
                <c:pt idx="1426">
                  <c:v>45425</c:v>
                </c:pt>
                <c:pt idx="1427">
                  <c:v>45426</c:v>
                </c:pt>
                <c:pt idx="1428">
                  <c:v>45427</c:v>
                </c:pt>
                <c:pt idx="1429">
                  <c:v>45428</c:v>
                </c:pt>
                <c:pt idx="1430">
                  <c:v>45429</c:v>
                </c:pt>
                <c:pt idx="1431">
                  <c:v>45432</c:v>
                </c:pt>
                <c:pt idx="1432">
                  <c:v>45433</c:v>
                </c:pt>
                <c:pt idx="1433">
                  <c:v>45434</c:v>
                </c:pt>
                <c:pt idx="1434">
                  <c:v>45435</c:v>
                </c:pt>
                <c:pt idx="1435">
                  <c:v>45436</c:v>
                </c:pt>
                <c:pt idx="1436">
                  <c:v>45440</c:v>
                </c:pt>
                <c:pt idx="1437">
                  <c:v>45441</c:v>
                </c:pt>
                <c:pt idx="1438">
                  <c:v>45442</c:v>
                </c:pt>
                <c:pt idx="1439">
                  <c:v>45443</c:v>
                </c:pt>
                <c:pt idx="1440">
                  <c:v>45446</c:v>
                </c:pt>
                <c:pt idx="1441">
                  <c:v>45447</c:v>
                </c:pt>
                <c:pt idx="1442">
                  <c:v>45448</c:v>
                </c:pt>
                <c:pt idx="1443">
                  <c:v>45449</c:v>
                </c:pt>
                <c:pt idx="1444">
                  <c:v>45450</c:v>
                </c:pt>
                <c:pt idx="1445">
                  <c:v>45453</c:v>
                </c:pt>
                <c:pt idx="1446">
                  <c:v>45454</c:v>
                </c:pt>
                <c:pt idx="1447">
                  <c:v>45455</c:v>
                </c:pt>
                <c:pt idx="1448">
                  <c:v>45456</c:v>
                </c:pt>
                <c:pt idx="1449">
                  <c:v>45457</c:v>
                </c:pt>
                <c:pt idx="1450">
                  <c:v>45460</c:v>
                </c:pt>
                <c:pt idx="1451">
                  <c:v>45461</c:v>
                </c:pt>
                <c:pt idx="1452">
                  <c:v>45463</c:v>
                </c:pt>
                <c:pt idx="1453">
                  <c:v>45464</c:v>
                </c:pt>
                <c:pt idx="1454">
                  <c:v>45467</c:v>
                </c:pt>
                <c:pt idx="1455">
                  <c:v>45468</c:v>
                </c:pt>
                <c:pt idx="1456">
                  <c:v>45469</c:v>
                </c:pt>
                <c:pt idx="1457">
                  <c:v>45470</c:v>
                </c:pt>
                <c:pt idx="1458">
                  <c:v>45471</c:v>
                </c:pt>
                <c:pt idx="1459">
                  <c:v>45474</c:v>
                </c:pt>
                <c:pt idx="1460">
                  <c:v>45475</c:v>
                </c:pt>
                <c:pt idx="1461">
                  <c:v>45476</c:v>
                </c:pt>
                <c:pt idx="1462">
                  <c:v>45478</c:v>
                </c:pt>
                <c:pt idx="1463">
                  <c:v>45481</c:v>
                </c:pt>
                <c:pt idx="1464">
                  <c:v>45482</c:v>
                </c:pt>
                <c:pt idx="1465">
                  <c:v>45483</c:v>
                </c:pt>
                <c:pt idx="1466">
                  <c:v>45484</c:v>
                </c:pt>
                <c:pt idx="1467">
                  <c:v>45485</c:v>
                </c:pt>
                <c:pt idx="1468">
                  <c:v>45488</c:v>
                </c:pt>
                <c:pt idx="1469">
                  <c:v>45489</c:v>
                </c:pt>
                <c:pt idx="1470">
                  <c:v>45490</c:v>
                </c:pt>
                <c:pt idx="1471">
                  <c:v>45491</c:v>
                </c:pt>
                <c:pt idx="1472">
                  <c:v>45492</c:v>
                </c:pt>
                <c:pt idx="1473">
                  <c:v>45495</c:v>
                </c:pt>
                <c:pt idx="1474">
                  <c:v>45496</c:v>
                </c:pt>
                <c:pt idx="1475">
                  <c:v>45497</c:v>
                </c:pt>
                <c:pt idx="1476">
                  <c:v>45498</c:v>
                </c:pt>
                <c:pt idx="1477">
                  <c:v>45499</c:v>
                </c:pt>
                <c:pt idx="1478">
                  <c:v>45502</c:v>
                </c:pt>
                <c:pt idx="1479">
                  <c:v>45503</c:v>
                </c:pt>
                <c:pt idx="1480">
                  <c:v>45504</c:v>
                </c:pt>
                <c:pt idx="1481">
                  <c:v>45505</c:v>
                </c:pt>
                <c:pt idx="1482">
                  <c:v>45506</c:v>
                </c:pt>
                <c:pt idx="1483">
                  <c:v>45509</c:v>
                </c:pt>
                <c:pt idx="1484">
                  <c:v>45510</c:v>
                </c:pt>
                <c:pt idx="1485">
                  <c:v>45511</c:v>
                </c:pt>
                <c:pt idx="1486">
                  <c:v>45512</c:v>
                </c:pt>
                <c:pt idx="1487">
                  <c:v>45513</c:v>
                </c:pt>
                <c:pt idx="1488">
                  <c:v>45516</c:v>
                </c:pt>
                <c:pt idx="1489">
                  <c:v>45517</c:v>
                </c:pt>
                <c:pt idx="1490">
                  <c:v>45518</c:v>
                </c:pt>
                <c:pt idx="1491">
                  <c:v>45519</c:v>
                </c:pt>
                <c:pt idx="1492">
                  <c:v>45520</c:v>
                </c:pt>
                <c:pt idx="1493">
                  <c:v>45523</c:v>
                </c:pt>
                <c:pt idx="1494">
                  <c:v>45524</c:v>
                </c:pt>
                <c:pt idx="1495">
                  <c:v>45525</c:v>
                </c:pt>
                <c:pt idx="1496">
                  <c:v>45526</c:v>
                </c:pt>
                <c:pt idx="1497">
                  <c:v>45527</c:v>
                </c:pt>
                <c:pt idx="1498">
                  <c:v>45530</c:v>
                </c:pt>
                <c:pt idx="1499">
                  <c:v>45531</c:v>
                </c:pt>
                <c:pt idx="1500">
                  <c:v>45532</c:v>
                </c:pt>
                <c:pt idx="1501">
                  <c:v>45533</c:v>
                </c:pt>
                <c:pt idx="1502">
                  <c:v>45534</c:v>
                </c:pt>
                <c:pt idx="1503">
                  <c:v>45538</c:v>
                </c:pt>
                <c:pt idx="1504">
                  <c:v>45539</c:v>
                </c:pt>
                <c:pt idx="1505">
                  <c:v>45540</c:v>
                </c:pt>
                <c:pt idx="1506">
                  <c:v>45541</c:v>
                </c:pt>
                <c:pt idx="1507">
                  <c:v>45544</c:v>
                </c:pt>
                <c:pt idx="1508">
                  <c:v>45545</c:v>
                </c:pt>
                <c:pt idx="1509">
                  <c:v>45546</c:v>
                </c:pt>
                <c:pt idx="1510">
                  <c:v>45547</c:v>
                </c:pt>
                <c:pt idx="1511">
                  <c:v>45548</c:v>
                </c:pt>
                <c:pt idx="1512">
                  <c:v>45551</c:v>
                </c:pt>
                <c:pt idx="1513">
                  <c:v>45552</c:v>
                </c:pt>
                <c:pt idx="1514">
                  <c:v>45553</c:v>
                </c:pt>
                <c:pt idx="1515">
                  <c:v>45554</c:v>
                </c:pt>
                <c:pt idx="1516">
                  <c:v>45555</c:v>
                </c:pt>
                <c:pt idx="1517">
                  <c:v>45558</c:v>
                </c:pt>
                <c:pt idx="1518">
                  <c:v>45559</c:v>
                </c:pt>
                <c:pt idx="1519">
                  <c:v>45560</c:v>
                </c:pt>
                <c:pt idx="1520">
                  <c:v>45561</c:v>
                </c:pt>
                <c:pt idx="1521">
                  <c:v>45562</c:v>
                </c:pt>
                <c:pt idx="1522">
                  <c:v>45565</c:v>
                </c:pt>
                <c:pt idx="1523">
                  <c:v>45566</c:v>
                </c:pt>
                <c:pt idx="1524">
                  <c:v>45567</c:v>
                </c:pt>
                <c:pt idx="1525">
                  <c:v>45568</c:v>
                </c:pt>
                <c:pt idx="1526">
                  <c:v>45569</c:v>
                </c:pt>
                <c:pt idx="1527">
                  <c:v>45572</c:v>
                </c:pt>
                <c:pt idx="1528">
                  <c:v>45573</c:v>
                </c:pt>
                <c:pt idx="1529">
                  <c:v>45574</c:v>
                </c:pt>
                <c:pt idx="1530">
                  <c:v>45575</c:v>
                </c:pt>
                <c:pt idx="1531">
                  <c:v>45576</c:v>
                </c:pt>
                <c:pt idx="1532">
                  <c:v>45579</c:v>
                </c:pt>
                <c:pt idx="1533">
                  <c:v>45580</c:v>
                </c:pt>
                <c:pt idx="1534">
                  <c:v>45581</c:v>
                </c:pt>
                <c:pt idx="1535">
                  <c:v>45582</c:v>
                </c:pt>
                <c:pt idx="1536">
                  <c:v>45583</c:v>
                </c:pt>
                <c:pt idx="1537">
                  <c:v>45586</c:v>
                </c:pt>
                <c:pt idx="1538">
                  <c:v>45587</c:v>
                </c:pt>
                <c:pt idx="1539">
                  <c:v>45588</c:v>
                </c:pt>
                <c:pt idx="1540">
                  <c:v>45589</c:v>
                </c:pt>
                <c:pt idx="1541">
                  <c:v>45590</c:v>
                </c:pt>
                <c:pt idx="1542">
                  <c:v>45593</c:v>
                </c:pt>
                <c:pt idx="1543">
                  <c:v>45594</c:v>
                </c:pt>
                <c:pt idx="1544">
                  <c:v>45595</c:v>
                </c:pt>
                <c:pt idx="1545">
                  <c:v>45596</c:v>
                </c:pt>
                <c:pt idx="1546">
                  <c:v>45597</c:v>
                </c:pt>
                <c:pt idx="1547">
                  <c:v>45600</c:v>
                </c:pt>
                <c:pt idx="1548">
                  <c:v>45601</c:v>
                </c:pt>
                <c:pt idx="1549">
                  <c:v>45602</c:v>
                </c:pt>
                <c:pt idx="1550">
                  <c:v>45603</c:v>
                </c:pt>
                <c:pt idx="1551">
                  <c:v>45604</c:v>
                </c:pt>
                <c:pt idx="1552">
                  <c:v>45607</c:v>
                </c:pt>
                <c:pt idx="1553">
                  <c:v>45608</c:v>
                </c:pt>
                <c:pt idx="1554">
                  <c:v>45609</c:v>
                </c:pt>
                <c:pt idx="1555">
                  <c:v>45610</c:v>
                </c:pt>
                <c:pt idx="1556">
                  <c:v>45611</c:v>
                </c:pt>
                <c:pt idx="1557">
                  <c:v>45614</c:v>
                </c:pt>
                <c:pt idx="1558">
                  <c:v>45615</c:v>
                </c:pt>
                <c:pt idx="1559">
                  <c:v>45616</c:v>
                </c:pt>
                <c:pt idx="1560">
                  <c:v>45617</c:v>
                </c:pt>
                <c:pt idx="1561">
                  <c:v>45618</c:v>
                </c:pt>
                <c:pt idx="1562">
                  <c:v>45621</c:v>
                </c:pt>
                <c:pt idx="1563">
                  <c:v>45622</c:v>
                </c:pt>
                <c:pt idx="1564">
                  <c:v>45623</c:v>
                </c:pt>
                <c:pt idx="1565">
                  <c:v>45625</c:v>
                </c:pt>
                <c:pt idx="1566">
                  <c:v>45628</c:v>
                </c:pt>
                <c:pt idx="1567">
                  <c:v>45629</c:v>
                </c:pt>
                <c:pt idx="1568">
                  <c:v>45630</c:v>
                </c:pt>
                <c:pt idx="1569">
                  <c:v>45631</c:v>
                </c:pt>
                <c:pt idx="1570">
                  <c:v>45632</c:v>
                </c:pt>
                <c:pt idx="1571">
                  <c:v>45635</c:v>
                </c:pt>
                <c:pt idx="1572">
                  <c:v>45636</c:v>
                </c:pt>
                <c:pt idx="1573">
                  <c:v>45637</c:v>
                </c:pt>
                <c:pt idx="1574">
                  <c:v>45638</c:v>
                </c:pt>
                <c:pt idx="1575">
                  <c:v>45639</c:v>
                </c:pt>
                <c:pt idx="1576">
                  <c:v>45642</c:v>
                </c:pt>
                <c:pt idx="1577">
                  <c:v>45643</c:v>
                </c:pt>
                <c:pt idx="1578">
                  <c:v>45644</c:v>
                </c:pt>
                <c:pt idx="1579">
                  <c:v>45645</c:v>
                </c:pt>
                <c:pt idx="1580">
                  <c:v>45646</c:v>
                </c:pt>
                <c:pt idx="1581">
                  <c:v>45649</c:v>
                </c:pt>
                <c:pt idx="1582">
                  <c:v>45650</c:v>
                </c:pt>
                <c:pt idx="1583">
                  <c:v>45652</c:v>
                </c:pt>
                <c:pt idx="1584">
                  <c:v>45653</c:v>
                </c:pt>
                <c:pt idx="1585">
                  <c:v>45656</c:v>
                </c:pt>
                <c:pt idx="1586">
                  <c:v>45657</c:v>
                </c:pt>
                <c:pt idx="1587">
                  <c:v>45659</c:v>
                </c:pt>
                <c:pt idx="1588">
                  <c:v>45660</c:v>
                </c:pt>
                <c:pt idx="1589">
                  <c:v>45663</c:v>
                </c:pt>
                <c:pt idx="1590">
                  <c:v>45664</c:v>
                </c:pt>
                <c:pt idx="1591">
                  <c:v>45665</c:v>
                </c:pt>
                <c:pt idx="1592">
                  <c:v>45667</c:v>
                </c:pt>
                <c:pt idx="1593">
                  <c:v>45670</c:v>
                </c:pt>
                <c:pt idx="1594">
                  <c:v>45671</c:v>
                </c:pt>
                <c:pt idx="1595">
                  <c:v>45672</c:v>
                </c:pt>
                <c:pt idx="1596">
                  <c:v>45673</c:v>
                </c:pt>
                <c:pt idx="1597">
                  <c:v>45674</c:v>
                </c:pt>
                <c:pt idx="1598">
                  <c:v>45678</c:v>
                </c:pt>
                <c:pt idx="1599">
                  <c:v>45679</c:v>
                </c:pt>
                <c:pt idx="1600">
                  <c:v>45680</c:v>
                </c:pt>
                <c:pt idx="1601">
                  <c:v>45681</c:v>
                </c:pt>
                <c:pt idx="1602">
                  <c:v>45684</c:v>
                </c:pt>
                <c:pt idx="1603">
                  <c:v>45685</c:v>
                </c:pt>
                <c:pt idx="1604">
                  <c:v>45686</c:v>
                </c:pt>
                <c:pt idx="1605">
                  <c:v>45687</c:v>
                </c:pt>
                <c:pt idx="1606">
                  <c:v>45688</c:v>
                </c:pt>
                <c:pt idx="1607">
                  <c:v>45691</c:v>
                </c:pt>
                <c:pt idx="1608">
                  <c:v>45692</c:v>
                </c:pt>
                <c:pt idx="1609">
                  <c:v>45693</c:v>
                </c:pt>
                <c:pt idx="1610">
                  <c:v>45694</c:v>
                </c:pt>
                <c:pt idx="1611">
                  <c:v>45695</c:v>
                </c:pt>
                <c:pt idx="1612">
                  <c:v>45698</c:v>
                </c:pt>
                <c:pt idx="1613">
                  <c:v>45699</c:v>
                </c:pt>
                <c:pt idx="1614">
                  <c:v>45700</c:v>
                </c:pt>
                <c:pt idx="1615">
                  <c:v>45701</c:v>
                </c:pt>
                <c:pt idx="1616">
                  <c:v>45702</c:v>
                </c:pt>
                <c:pt idx="1617">
                  <c:v>45706</c:v>
                </c:pt>
                <c:pt idx="1618">
                  <c:v>45707</c:v>
                </c:pt>
                <c:pt idx="1619">
                  <c:v>45708</c:v>
                </c:pt>
                <c:pt idx="1620">
                  <c:v>45709</c:v>
                </c:pt>
                <c:pt idx="1621">
                  <c:v>45712</c:v>
                </c:pt>
                <c:pt idx="1622">
                  <c:v>45713</c:v>
                </c:pt>
                <c:pt idx="1623">
                  <c:v>45714</c:v>
                </c:pt>
                <c:pt idx="1624">
                  <c:v>45715</c:v>
                </c:pt>
                <c:pt idx="1625">
                  <c:v>45716</c:v>
                </c:pt>
                <c:pt idx="1626">
                  <c:v>45719</c:v>
                </c:pt>
                <c:pt idx="1627">
                  <c:v>45720</c:v>
                </c:pt>
                <c:pt idx="1628">
                  <c:v>45721</c:v>
                </c:pt>
                <c:pt idx="1629">
                  <c:v>45722</c:v>
                </c:pt>
                <c:pt idx="1630">
                  <c:v>45723</c:v>
                </c:pt>
                <c:pt idx="1631">
                  <c:v>45726</c:v>
                </c:pt>
                <c:pt idx="1632">
                  <c:v>45727</c:v>
                </c:pt>
                <c:pt idx="1633">
                  <c:v>45728</c:v>
                </c:pt>
                <c:pt idx="1634">
                  <c:v>45729</c:v>
                </c:pt>
                <c:pt idx="1635">
                  <c:v>45730</c:v>
                </c:pt>
                <c:pt idx="1636">
                  <c:v>45733</c:v>
                </c:pt>
                <c:pt idx="1637">
                  <c:v>45734</c:v>
                </c:pt>
                <c:pt idx="1638">
                  <c:v>45735</c:v>
                </c:pt>
                <c:pt idx="1639">
                  <c:v>45736</c:v>
                </c:pt>
                <c:pt idx="1640">
                  <c:v>45737</c:v>
                </c:pt>
                <c:pt idx="1641">
                  <c:v>45740</c:v>
                </c:pt>
                <c:pt idx="1642">
                  <c:v>45741</c:v>
                </c:pt>
                <c:pt idx="1643">
                  <c:v>45742</c:v>
                </c:pt>
                <c:pt idx="1644">
                  <c:v>45743</c:v>
                </c:pt>
                <c:pt idx="1645">
                  <c:v>45744</c:v>
                </c:pt>
                <c:pt idx="1646">
                  <c:v>45747</c:v>
                </c:pt>
                <c:pt idx="1647">
                  <c:v>45748</c:v>
                </c:pt>
                <c:pt idx="1648">
                  <c:v>45749</c:v>
                </c:pt>
                <c:pt idx="1649">
                  <c:v>45750</c:v>
                </c:pt>
                <c:pt idx="1650">
                  <c:v>45751</c:v>
                </c:pt>
                <c:pt idx="1651">
                  <c:v>45754</c:v>
                </c:pt>
                <c:pt idx="1652">
                  <c:v>45755</c:v>
                </c:pt>
                <c:pt idx="1653">
                  <c:v>45756</c:v>
                </c:pt>
                <c:pt idx="1654">
                  <c:v>45757</c:v>
                </c:pt>
                <c:pt idx="1655">
                  <c:v>45758</c:v>
                </c:pt>
                <c:pt idx="1656">
                  <c:v>45761</c:v>
                </c:pt>
                <c:pt idx="1657">
                  <c:v>45762</c:v>
                </c:pt>
                <c:pt idx="1658">
                  <c:v>45763</c:v>
                </c:pt>
                <c:pt idx="1659">
                  <c:v>45764</c:v>
                </c:pt>
                <c:pt idx="1660">
                  <c:v>45768</c:v>
                </c:pt>
                <c:pt idx="1661">
                  <c:v>45769</c:v>
                </c:pt>
                <c:pt idx="1662">
                  <c:v>45770</c:v>
                </c:pt>
                <c:pt idx="1663">
                  <c:v>45771</c:v>
                </c:pt>
                <c:pt idx="1664">
                  <c:v>45772</c:v>
                </c:pt>
                <c:pt idx="1665">
                  <c:v>45775</c:v>
                </c:pt>
                <c:pt idx="1666">
                  <c:v>45776</c:v>
                </c:pt>
                <c:pt idx="1667">
                  <c:v>45777</c:v>
                </c:pt>
                <c:pt idx="1668">
                  <c:v>45778</c:v>
                </c:pt>
                <c:pt idx="1669">
                  <c:v>45779</c:v>
                </c:pt>
                <c:pt idx="1670">
                  <c:v>45782</c:v>
                </c:pt>
                <c:pt idx="1671">
                  <c:v>45783</c:v>
                </c:pt>
                <c:pt idx="1672">
                  <c:v>45784</c:v>
                </c:pt>
                <c:pt idx="1673">
                  <c:v>45785</c:v>
                </c:pt>
                <c:pt idx="1674">
                  <c:v>45786</c:v>
                </c:pt>
                <c:pt idx="1675">
                  <c:v>45789</c:v>
                </c:pt>
                <c:pt idx="1676">
                  <c:v>45790</c:v>
                </c:pt>
                <c:pt idx="1677">
                  <c:v>45791</c:v>
                </c:pt>
                <c:pt idx="1678">
                  <c:v>45792</c:v>
                </c:pt>
                <c:pt idx="1679">
                  <c:v>45793</c:v>
                </c:pt>
                <c:pt idx="1680">
                  <c:v>45796</c:v>
                </c:pt>
                <c:pt idx="1681">
                  <c:v>45797</c:v>
                </c:pt>
                <c:pt idx="1682">
                  <c:v>45798</c:v>
                </c:pt>
                <c:pt idx="1683">
                  <c:v>45799</c:v>
                </c:pt>
                <c:pt idx="1684">
                  <c:v>45800</c:v>
                </c:pt>
                <c:pt idx="1685">
                  <c:v>45804</c:v>
                </c:pt>
                <c:pt idx="1686">
                  <c:v>45805</c:v>
                </c:pt>
                <c:pt idx="1687">
                  <c:v>45806</c:v>
                </c:pt>
                <c:pt idx="1688">
                  <c:v>45807</c:v>
                </c:pt>
                <c:pt idx="1689">
                  <c:v>45810</c:v>
                </c:pt>
                <c:pt idx="1690">
                  <c:v>45811</c:v>
                </c:pt>
                <c:pt idx="1691">
                  <c:v>45812</c:v>
                </c:pt>
                <c:pt idx="1692">
                  <c:v>45813</c:v>
                </c:pt>
                <c:pt idx="1693">
                  <c:v>45814</c:v>
                </c:pt>
                <c:pt idx="1694">
                  <c:v>45817</c:v>
                </c:pt>
                <c:pt idx="1695">
                  <c:v>45818</c:v>
                </c:pt>
                <c:pt idx="1696">
                  <c:v>45819</c:v>
                </c:pt>
                <c:pt idx="1697">
                  <c:v>45820</c:v>
                </c:pt>
                <c:pt idx="1698">
                  <c:v>45821</c:v>
                </c:pt>
                <c:pt idx="1699">
                  <c:v>45824</c:v>
                </c:pt>
                <c:pt idx="1700">
                  <c:v>45825</c:v>
                </c:pt>
                <c:pt idx="1701">
                  <c:v>45826</c:v>
                </c:pt>
                <c:pt idx="1702">
                  <c:v>45828</c:v>
                </c:pt>
                <c:pt idx="1703">
                  <c:v>45831</c:v>
                </c:pt>
                <c:pt idx="1704">
                  <c:v>45832</c:v>
                </c:pt>
                <c:pt idx="1705">
                  <c:v>45833</c:v>
                </c:pt>
                <c:pt idx="1706">
                  <c:v>45834</c:v>
                </c:pt>
                <c:pt idx="1707">
                  <c:v>45835</c:v>
                </c:pt>
                <c:pt idx="1708">
                  <c:v>45838</c:v>
                </c:pt>
                <c:pt idx="1709">
                  <c:v>45839</c:v>
                </c:pt>
                <c:pt idx="1710">
                  <c:v>45840</c:v>
                </c:pt>
                <c:pt idx="1711">
                  <c:v>45841</c:v>
                </c:pt>
                <c:pt idx="1712">
                  <c:v>45845</c:v>
                </c:pt>
                <c:pt idx="1713">
                  <c:v>45846</c:v>
                </c:pt>
                <c:pt idx="1714">
                  <c:v>45847</c:v>
                </c:pt>
                <c:pt idx="1715">
                  <c:v>45848</c:v>
                </c:pt>
                <c:pt idx="1716">
                  <c:v>45849</c:v>
                </c:pt>
                <c:pt idx="1717">
                  <c:v>45852</c:v>
                </c:pt>
                <c:pt idx="1718">
                  <c:v>45853</c:v>
                </c:pt>
                <c:pt idx="1719">
                  <c:v>45854</c:v>
                </c:pt>
                <c:pt idx="1720">
                  <c:v>45855</c:v>
                </c:pt>
                <c:pt idx="1721">
                  <c:v>45856</c:v>
                </c:pt>
                <c:pt idx="1722">
                  <c:v>45859</c:v>
                </c:pt>
                <c:pt idx="1723">
                  <c:v>45860</c:v>
                </c:pt>
                <c:pt idx="1724">
                  <c:v>45861</c:v>
                </c:pt>
                <c:pt idx="1725">
                  <c:v>45862</c:v>
                </c:pt>
                <c:pt idx="1726">
                  <c:v>45863</c:v>
                </c:pt>
                <c:pt idx="1727">
                  <c:v>45866</c:v>
                </c:pt>
                <c:pt idx="1728">
                  <c:v>45867</c:v>
                </c:pt>
                <c:pt idx="1729">
                  <c:v>45868</c:v>
                </c:pt>
                <c:pt idx="1730">
                  <c:v>45869</c:v>
                </c:pt>
                <c:pt idx="1731">
                  <c:v>45870</c:v>
                </c:pt>
                <c:pt idx="1732">
                  <c:v>45873</c:v>
                </c:pt>
                <c:pt idx="1733">
                  <c:v>45874</c:v>
                </c:pt>
                <c:pt idx="1734">
                  <c:v>45875</c:v>
                </c:pt>
                <c:pt idx="1735">
                  <c:v>45876</c:v>
                </c:pt>
                <c:pt idx="1736">
                  <c:v>45877</c:v>
                </c:pt>
                <c:pt idx="1737">
                  <c:v>45880</c:v>
                </c:pt>
                <c:pt idx="1738">
                  <c:v>45881</c:v>
                </c:pt>
                <c:pt idx="1739">
                  <c:v>45882</c:v>
                </c:pt>
                <c:pt idx="1740">
                  <c:v>45883</c:v>
                </c:pt>
                <c:pt idx="1741">
                  <c:v>45884</c:v>
                </c:pt>
                <c:pt idx="1742">
                  <c:v>45887</c:v>
                </c:pt>
                <c:pt idx="1743">
                  <c:v>45888</c:v>
                </c:pt>
                <c:pt idx="1744">
                  <c:v>45889</c:v>
                </c:pt>
                <c:pt idx="1745">
                  <c:v>45890</c:v>
                </c:pt>
                <c:pt idx="1746">
                  <c:v>45891</c:v>
                </c:pt>
                <c:pt idx="1747">
                  <c:v>45894</c:v>
                </c:pt>
                <c:pt idx="1748">
                  <c:v>45895</c:v>
                </c:pt>
                <c:pt idx="1749">
                  <c:v>45896</c:v>
                </c:pt>
                <c:pt idx="1750">
                  <c:v>45897</c:v>
                </c:pt>
                <c:pt idx="1751">
                  <c:v>45898</c:v>
                </c:pt>
                <c:pt idx="1752">
                  <c:v>45902</c:v>
                </c:pt>
                <c:pt idx="1753">
                  <c:v>45903</c:v>
                </c:pt>
                <c:pt idx="1754">
                  <c:v>45904</c:v>
                </c:pt>
                <c:pt idx="1755">
                  <c:v>45905</c:v>
                </c:pt>
                <c:pt idx="1756">
                  <c:v>45908</c:v>
                </c:pt>
                <c:pt idx="1757">
                  <c:v>45909</c:v>
                </c:pt>
                <c:pt idx="1758">
                  <c:v>45910</c:v>
                </c:pt>
                <c:pt idx="1759">
                  <c:v>45911</c:v>
                </c:pt>
                <c:pt idx="1760">
                  <c:v>45912</c:v>
                </c:pt>
                <c:pt idx="1761">
                  <c:v>45915</c:v>
                </c:pt>
                <c:pt idx="1762">
                  <c:v>45916</c:v>
                </c:pt>
                <c:pt idx="1763">
                  <c:v>45917</c:v>
                </c:pt>
                <c:pt idx="1764">
                  <c:v>45918</c:v>
                </c:pt>
                <c:pt idx="1765">
                  <c:v>45919</c:v>
                </c:pt>
                <c:pt idx="1766">
                  <c:v>45922</c:v>
                </c:pt>
                <c:pt idx="1767">
                  <c:v>45923</c:v>
                </c:pt>
                <c:pt idx="1768">
                  <c:v>45924</c:v>
                </c:pt>
                <c:pt idx="1769">
                  <c:v>45925</c:v>
                </c:pt>
                <c:pt idx="1770">
                  <c:v>45926</c:v>
                </c:pt>
                <c:pt idx="1771">
                  <c:v>45929</c:v>
                </c:pt>
                <c:pt idx="1772">
                  <c:v>45930</c:v>
                </c:pt>
                <c:pt idx="1773">
                  <c:v>45931</c:v>
                </c:pt>
                <c:pt idx="1774">
                  <c:v>45932</c:v>
                </c:pt>
                <c:pt idx="1775">
                  <c:v>45933</c:v>
                </c:pt>
                <c:pt idx="1776">
                  <c:v>45936</c:v>
                </c:pt>
                <c:pt idx="1777">
                  <c:v>45937</c:v>
                </c:pt>
                <c:pt idx="1778">
                  <c:v>45938</c:v>
                </c:pt>
                <c:pt idx="1779">
                  <c:v>45939</c:v>
                </c:pt>
                <c:pt idx="1780">
                  <c:v>45940</c:v>
                </c:pt>
                <c:pt idx="1781">
                  <c:v>45943</c:v>
                </c:pt>
                <c:pt idx="1782">
                  <c:v>45944</c:v>
                </c:pt>
                <c:pt idx="1783">
                  <c:v>45945</c:v>
                </c:pt>
                <c:pt idx="1784">
                  <c:v>45946</c:v>
                </c:pt>
                <c:pt idx="1785">
                  <c:v>45947</c:v>
                </c:pt>
                <c:pt idx="1786">
                  <c:v>45950</c:v>
                </c:pt>
                <c:pt idx="1787">
                  <c:v>45951</c:v>
                </c:pt>
                <c:pt idx="1788">
                  <c:v>45952</c:v>
                </c:pt>
                <c:pt idx="1789">
                  <c:v>45953</c:v>
                </c:pt>
                <c:pt idx="1790">
                  <c:v>45954</c:v>
                </c:pt>
                <c:pt idx="1791">
                  <c:v>45957</c:v>
                </c:pt>
                <c:pt idx="1792">
                  <c:v>45958</c:v>
                </c:pt>
                <c:pt idx="1793">
                  <c:v>45959</c:v>
                </c:pt>
                <c:pt idx="1794">
                  <c:v>45960</c:v>
                </c:pt>
                <c:pt idx="1795">
                  <c:v>45961</c:v>
                </c:pt>
                <c:pt idx="1796">
                  <c:v>45964</c:v>
                </c:pt>
                <c:pt idx="1797">
                  <c:v>45965</c:v>
                </c:pt>
                <c:pt idx="1798">
                  <c:v>45966</c:v>
                </c:pt>
                <c:pt idx="1799">
                  <c:v>45967</c:v>
                </c:pt>
                <c:pt idx="1800">
                  <c:v>45968</c:v>
                </c:pt>
                <c:pt idx="1801">
                  <c:v>45971</c:v>
                </c:pt>
                <c:pt idx="1802">
                  <c:v>45972</c:v>
                </c:pt>
                <c:pt idx="1803">
                  <c:v>45973</c:v>
                </c:pt>
                <c:pt idx="1804">
                  <c:v>45974</c:v>
                </c:pt>
                <c:pt idx="1805">
                  <c:v>45975</c:v>
                </c:pt>
                <c:pt idx="1806">
                  <c:v>45978</c:v>
                </c:pt>
                <c:pt idx="1807">
                  <c:v>45979</c:v>
                </c:pt>
                <c:pt idx="1808">
                  <c:v>45980</c:v>
                </c:pt>
                <c:pt idx="1809">
                  <c:v>45981</c:v>
                </c:pt>
                <c:pt idx="1810">
                  <c:v>45982</c:v>
                </c:pt>
                <c:pt idx="1811">
                  <c:v>45985</c:v>
                </c:pt>
                <c:pt idx="1812">
                  <c:v>45986</c:v>
                </c:pt>
                <c:pt idx="1813">
                  <c:v>45987</c:v>
                </c:pt>
                <c:pt idx="1814">
                  <c:v>45989</c:v>
                </c:pt>
              </c:numCache>
            </c:numRef>
          </c:cat>
          <c:val>
            <c:numRef>
              <c:f>'Equity Curve'!$K$2:$K$1816</c:f>
              <c:numCache>
                <c:formatCode>General</c:formatCode>
                <c:ptCount val="1815"/>
                <c:pt idx="1">
                  <c:v>9970.508976556304</c:v>
                </c:pt>
                <c:pt idx="2">
                  <c:v>10076.99657364941</c:v>
                </c:pt>
                <c:pt idx="3">
                  <c:v>10047.5116654129</c:v>
                </c:pt>
                <c:pt idx="4">
                  <c:v>9902.7926666086</c:v>
                </c:pt>
                <c:pt idx="5">
                  <c:v>9984.708487636753</c:v>
                </c:pt>
                <c:pt idx="6">
                  <c:v>9977.060984253079</c:v>
                </c:pt>
                <c:pt idx="7">
                  <c:v>10087.37320663905</c:v>
                </c:pt>
                <c:pt idx="8">
                  <c:v>10032.21840584761</c:v>
                </c:pt>
                <c:pt idx="9">
                  <c:v>10060.12034902458</c:v>
                </c:pt>
                <c:pt idx="10">
                  <c:v>10073.79657309031</c:v>
                </c:pt>
                <c:pt idx="11">
                  <c:v>10080.90681184285</c:v>
                </c:pt>
                <c:pt idx="12">
                  <c:v>10166.25151689898</c:v>
                </c:pt>
                <c:pt idx="13">
                  <c:v>10164.06139912621</c:v>
                </c:pt>
                <c:pt idx="14">
                  <c:v>10184.85222994961</c:v>
                </c:pt>
                <c:pt idx="15">
                  <c:v>10161.87390215651</c:v>
                </c:pt>
                <c:pt idx="16">
                  <c:v>10172.8148814091</c:v>
                </c:pt>
                <c:pt idx="17">
                  <c:v>9977.510888781591</c:v>
                </c:pt>
                <c:pt idx="18">
                  <c:v>9855.514252669702</c:v>
                </c:pt>
                <c:pt idx="19">
                  <c:v>9795.336245977394</c:v>
                </c:pt>
                <c:pt idx="20">
                  <c:v>9827.06718245236</c:v>
                </c:pt>
                <c:pt idx="21">
                  <c:v>9394.876661949513</c:v>
                </c:pt>
                <c:pt idx="22">
                  <c:v>9278.353136266996</c:v>
                </c:pt>
                <c:pt idx="23">
                  <c:v>9536.571254000984</c:v>
                </c:pt>
                <c:pt idx="24">
                  <c:v>9421.13798239921</c:v>
                </c:pt>
                <c:pt idx="25">
                  <c:v>9695.221568370682</c:v>
                </c:pt>
                <c:pt idx="26">
                  <c:v>9699.051435269703</c:v>
                </c:pt>
                <c:pt idx="27">
                  <c:v>9474.203129535901</c:v>
                </c:pt>
                <c:pt idx="28">
                  <c:v>9465.450520854036</c:v>
                </c:pt>
                <c:pt idx="29">
                  <c:v>9514.140674051332</c:v>
                </c:pt>
                <c:pt idx="30">
                  <c:v>9479.128492121823</c:v>
                </c:pt>
                <c:pt idx="31">
                  <c:v>9045.298222492727</c:v>
                </c:pt>
                <c:pt idx="32">
                  <c:v>9358.223857292731</c:v>
                </c:pt>
                <c:pt idx="33">
                  <c:v>9117.513577725551</c:v>
                </c:pt>
                <c:pt idx="34">
                  <c:v>8929.866698093008</c:v>
                </c:pt>
                <c:pt idx="35">
                  <c:v>9077.027411765641</c:v>
                </c:pt>
                <c:pt idx="36">
                  <c:v>9290.388737605459</c:v>
                </c:pt>
                <c:pt idx="37">
                  <c:v>9412.933121560796</c:v>
                </c:pt>
                <c:pt idx="38">
                  <c:v>9266.315787726482</c:v>
                </c:pt>
                <c:pt idx="39">
                  <c:v>9243.33745993338</c:v>
                </c:pt>
                <c:pt idx="40">
                  <c:v>9313.365318196507</c:v>
                </c:pt>
                <c:pt idx="41">
                  <c:v>9605.500995774129</c:v>
                </c:pt>
                <c:pt idx="42">
                  <c:v>9544.228366995947</c:v>
                </c:pt>
                <c:pt idx="43">
                  <c:v>9383.388808454501</c:v>
                </c:pt>
                <c:pt idx="44">
                  <c:v>9099.457118114266</c:v>
                </c:pt>
                <c:pt idx="45">
                  <c:v>9107.118599114361</c:v>
                </c:pt>
                <c:pt idx="46">
                  <c:v>9037.639362295711</c:v>
                </c:pt>
                <c:pt idx="47">
                  <c:v>9195.742802422985</c:v>
                </c:pt>
                <c:pt idx="48">
                  <c:v>9163.466738907648</c:v>
                </c:pt>
                <c:pt idx="49">
                  <c:v>8865.859698102706</c:v>
                </c:pt>
                <c:pt idx="50">
                  <c:v>8707.206762929929</c:v>
                </c:pt>
                <c:pt idx="51">
                  <c:v>8773.40300709198</c:v>
                </c:pt>
                <c:pt idx="52">
                  <c:v>8709.943754945127</c:v>
                </c:pt>
                <c:pt idx="53">
                  <c:v>8911.265985042379</c:v>
                </c:pt>
                <c:pt idx="54">
                  <c:v>8941.356298790071</c:v>
                </c:pt>
                <c:pt idx="55">
                  <c:v>9229.115235226249</c:v>
                </c:pt>
                <c:pt idx="56">
                  <c:v>9199.026668680608</c:v>
                </c:pt>
                <c:pt idx="57">
                  <c:v>9265.769787085084</c:v>
                </c:pt>
                <c:pt idx="58">
                  <c:v>9427.703094111379</c:v>
                </c:pt>
                <c:pt idx="59">
                  <c:v>9066.088179715107</c:v>
                </c:pt>
                <c:pt idx="60">
                  <c:v>9130.094306104384</c:v>
                </c:pt>
                <c:pt idx="61">
                  <c:v>8828.659145602471</c:v>
                </c:pt>
                <c:pt idx="62">
                  <c:v>8921.114963012169</c:v>
                </c:pt>
                <c:pt idx="63">
                  <c:v>8950.656655315386</c:v>
                </c:pt>
                <c:pt idx="64">
                  <c:v>9029.434501457297</c:v>
                </c:pt>
                <c:pt idx="65">
                  <c:v>9032.169746270445</c:v>
                </c:pt>
                <c:pt idx="66">
                  <c:v>8812.244182319486</c:v>
                </c:pt>
                <c:pt idx="67">
                  <c:v>8612.565195752588</c:v>
                </c:pt>
                <c:pt idx="68">
                  <c:v>8666.723217773098</c:v>
                </c:pt>
                <c:pt idx="69">
                  <c:v>8453.913134180837</c:v>
                </c:pt>
                <c:pt idx="70">
                  <c:v>8331.368750225498</c:v>
                </c:pt>
                <c:pt idx="71">
                  <c:v>8073.150632491512</c:v>
                </c:pt>
                <c:pt idx="72">
                  <c:v>7872.952726915028</c:v>
                </c:pt>
                <c:pt idx="73">
                  <c:v>8364.534139585545</c:v>
                </c:pt>
                <c:pt idx="74">
                  <c:v>8396.900184006583</c:v>
                </c:pt>
                <c:pt idx="75">
                  <c:v>8392.512959652824</c:v>
                </c:pt>
                <c:pt idx="76">
                  <c:v>8463.286873192355</c:v>
                </c:pt>
                <c:pt idx="77">
                  <c:v>8497.304023552982</c:v>
                </c:pt>
                <c:pt idx="78">
                  <c:v>8219.690215834491</c:v>
                </c:pt>
                <c:pt idx="79">
                  <c:v>8571.369665759374</c:v>
                </c:pt>
                <c:pt idx="80">
                  <c:v>8673.41500163407</c:v>
                </c:pt>
                <c:pt idx="81">
                  <c:v>8751.872236199353</c:v>
                </c:pt>
                <c:pt idx="82">
                  <c:v>8823.195644784388</c:v>
                </c:pt>
                <c:pt idx="83">
                  <c:v>8848.431357629284</c:v>
                </c:pt>
                <c:pt idx="84">
                  <c:v>8816.060945203113</c:v>
                </c:pt>
                <c:pt idx="85">
                  <c:v>8738.155826486412</c:v>
                </c:pt>
                <c:pt idx="86">
                  <c:v>8908.780590122735</c:v>
                </c:pt>
                <c:pt idx="87">
                  <c:v>8907.135599390331</c:v>
                </c:pt>
                <c:pt idx="88">
                  <c:v>8977.360017884361</c:v>
                </c:pt>
                <c:pt idx="89">
                  <c:v>9066.23843909162</c:v>
                </c:pt>
                <c:pt idx="90">
                  <c:v>8884.638625762685</c:v>
                </c:pt>
                <c:pt idx="91">
                  <c:v>8896.163170500799</c:v>
                </c:pt>
                <c:pt idx="92">
                  <c:v>8953.769295771868</c:v>
                </c:pt>
                <c:pt idx="93">
                  <c:v>9060.752224646852</c:v>
                </c:pt>
                <c:pt idx="94">
                  <c:v>8948.830829170553</c:v>
                </c:pt>
                <c:pt idx="95">
                  <c:v>8864.342253120132</c:v>
                </c:pt>
                <c:pt idx="96">
                  <c:v>9089.832655608217</c:v>
                </c:pt>
                <c:pt idx="97">
                  <c:v>9225.896015444567</c:v>
                </c:pt>
                <c:pt idx="98">
                  <c:v>9186.942145684678</c:v>
                </c:pt>
                <c:pt idx="99">
                  <c:v>9301.058026938885</c:v>
                </c:pt>
                <c:pt idx="100">
                  <c:v>9383.352117211398</c:v>
                </c:pt>
                <c:pt idx="101">
                  <c:v>9355.372423543093</c:v>
                </c:pt>
                <c:pt idx="102">
                  <c:v>9229.73461835385</c:v>
                </c:pt>
                <c:pt idx="103">
                  <c:v>9247.838252420552</c:v>
                </c:pt>
                <c:pt idx="104">
                  <c:v>9239.060309308927</c:v>
                </c:pt>
                <c:pt idx="105">
                  <c:v>9375.672290589753</c:v>
                </c:pt>
                <c:pt idx="106">
                  <c:v>9382.254874322445</c:v>
                </c:pt>
                <c:pt idx="107">
                  <c:v>9393.777671858506</c:v>
                </c:pt>
                <c:pt idx="108">
                  <c:v>9433.280163062873</c:v>
                </c:pt>
                <c:pt idx="109">
                  <c:v>9451.935039377129</c:v>
                </c:pt>
                <c:pt idx="110">
                  <c:v>9450.284807038568</c:v>
                </c:pt>
                <c:pt idx="111">
                  <c:v>9415.721656036545</c:v>
                </c:pt>
                <c:pt idx="112">
                  <c:v>9485.398326687122</c:v>
                </c:pt>
                <c:pt idx="113">
                  <c:v>9519.966719295304</c:v>
                </c:pt>
                <c:pt idx="114">
                  <c:v>9529.839284492804</c:v>
                </c:pt>
                <c:pt idx="115">
                  <c:v>9523.804448603561</c:v>
                </c:pt>
                <c:pt idx="116">
                  <c:v>9501.858717223473</c:v>
                </c:pt>
                <c:pt idx="117">
                  <c:v>9567.695037762714</c:v>
                </c:pt>
                <c:pt idx="118">
                  <c:v>9569.34177569717</c:v>
                </c:pt>
                <c:pt idx="119">
                  <c:v>9576.472107273314</c:v>
                </c:pt>
                <c:pt idx="120">
                  <c:v>9522.15683706808</c:v>
                </c:pt>
                <c:pt idx="121">
                  <c:v>9405.301342995594</c:v>
                </c:pt>
                <c:pt idx="122">
                  <c:v>9391.032817434072</c:v>
                </c:pt>
                <c:pt idx="123">
                  <c:v>9586.346419672867</c:v>
                </c:pt>
                <c:pt idx="124">
                  <c:v>9639.020193549803</c:v>
                </c:pt>
                <c:pt idx="125">
                  <c:v>9711.439097821736</c:v>
                </c:pt>
                <c:pt idx="126">
                  <c:v>9694.981328088466</c:v>
                </c:pt>
                <c:pt idx="127">
                  <c:v>9784.956992184678</c:v>
                </c:pt>
                <c:pt idx="128">
                  <c:v>9808.260299559539</c:v>
                </c:pt>
                <c:pt idx="129">
                  <c:v>9841.238738299971</c:v>
                </c:pt>
                <c:pt idx="130">
                  <c:v>9880.259875338881</c:v>
                </c:pt>
                <c:pt idx="131">
                  <c:v>10034.70991597443</c:v>
                </c:pt>
                <c:pt idx="132">
                  <c:v>9814.305618661097</c:v>
                </c:pt>
                <c:pt idx="133">
                  <c:v>9795.619292709895</c:v>
                </c:pt>
                <c:pt idx="134">
                  <c:v>9841.238738299971</c:v>
                </c:pt>
                <c:pt idx="135">
                  <c:v>9778.030209647648</c:v>
                </c:pt>
                <c:pt idx="136">
                  <c:v>9800.564748119421</c:v>
                </c:pt>
                <c:pt idx="137">
                  <c:v>9874.765798484879</c:v>
                </c:pt>
                <c:pt idx="138">
                  <c:v>10005.57968975457</c:v>
                </c:pt>
                <c:pt idx="139">
                  <c:v>10043.50358390453</c:v>
                </c:pt>
                <c:pt idx="140">
                  <c:v>10101.21541489977</c:v>
                </c:pt>
                <c:pt idx="141">
                  <c:v>10097.37331758638</c:v>
                </c:pt>
                <c:pt idx="142">
                  <c:v>10149.58233571736</c:v>
                </c:pt>
                <c:pt idx="143">
                  <c:v>10175.41821246728</c:v>
                </c:pt>
                <c:pt idx="144">
                  <c:v>10139.68967769626</c:v>
                </c:pt>
                <c:pt idx="145">
                  <c:v>10194.10453841848</c:v>
                </c:pt>
                <c:pt idx="146">
                  <c:v>10169.91976760815</c:v>
                </c:pt>
                <c:pt idx="147">
                  <c:v>10213.89072806172</c:v>
                </c:pt>
                <c:pt idx="148">
                  <c:v>10215.54096040028</c:v>
                </c:pt>
                <c:pt idx="149">
                  <c:v>10250.71737932272</c:v>
                </c:pt>
                <c:pt idx="150">
                  <c:v>10286.44329329067</c:v>
                </c:pt>
                <c:pt idx="151">
                  <c:v>10299.63728958991</c:v>
                </c:pt>
                <c:pt idx="152">
                  <c:v>10328.76751580978</c:v>
                </c:pt>
                <c:pt idx="153">
                  <c:v>10460.12915492292</c:v>
                </c:pt>
                <c:pt idx="154">
                  <c:v>10427.15071618249</c:v>
                </c:pt>
                <c:pt idx="155">
                  <c:v>10469.47057069647</c:v>
                </c:pt>
                <c:pt idx="156">
                  <c:v>10478.81635447515</c:v>
                </c:pt>
                <c:pt idx="157">
                  <c:v>10499.15640716902</c:v>
                </c:pt>
                <c:pt idx="158">
                  <c:v>10417.80580600484</c:v>
                </c:pt>
                <c:pt idx="159">
                  <c:v>10384.2778722189</c:v>
                </c:pt>
                <c:pt idx="160">
                  <c:v>10339.20792167433</c:v>
                </c:pt>
                <c:pt idx="161">
                  <c:v>10504.09836817443</c:v>
                </c:pt>
                <c:pt idx="162">
                  <c:v>10439.79084943111</c:v>
                </c:pt>
                <c:pt idx="163">
                  <c:v>10236.42788733657</c:v>
                </c:pt>
                <c:pt idx="164">
                  <c:v>10210.59463138972</c:v>
                </c:pt>
                <c:pt idx="165">
                  <c:v>10155.62852841994</c:v>
                </c:pt>
                <c:pt idx="166">
                  <c:v>10168.27477687575</c:v>
                </c:pt>
                <c:pt idx="167">
                  <c:v>9815.407229555181</c:v>
                </c:pt>
                <c:pt idx="168">
                  <c:v>9923.133592903494</c:v>
                </c:pt>
                <c:pt idx="169">
                  <c:v>10063.29064714879</c:v>
                </c:pt>
                <c:pt idx="170">
                  <c:v>10164.42656435517</c:v>
                </c:pt>
                <c:pt idx="171">
                  <c:v>10060.54229832025</c:v>
                </c:pt>
                <c:pt idx="172">
                  <c:v>9890.704649208566</c:v>
                </c:pt>
                <c:pt idx="173">
                  <c:v>9994.038546596961</c:v>
                </c:pt>
                <c:pt idx="174">
                  <c:v>9949.514596693787</c:v>
                </c:pt>
                <c:pt idx="175">
                  <c:v>9797.266030644352</c:v>
                </c:pt>
                <c:pt idx="176">
                  <c:v>9792.322322436878</c:v>
                </c:pt>
                <c:pt idx="177">
                  <c:v>9755.494797574849</c:v>
                </c:pt>
                <c:pt idx="178">
                  <c:v>9675.246680905781</c:v>
                </c:pt>
                <c:pt idx="179">
                  <c:v>9715.921544687357</c:v>
                </c:pt>
                <c:pt idx="180">
                  <c:v>9560.925503410406</c:v>
                </c:pt>
                <c:pt idx="181">
                  <c:v>9350.412990517149</c:v>
                </c:pt>
                <c:pt idx="182">
                  <c:v>9613.691005395098</c:v>
                </c:pt>
                <c:pt idx="183">
                  <c:v>9685.14283333099</c:v>
                </c:pt>
                <c:pt idx="184">
                  <c:v>9762.089611721909</c:v>
                </c:pt>
                <c:pt idx="185">
                  <c:v>9950.617081188897</c:v>
                </c:pt>
                <c:pt idx="186">
                  <c:v>10066.58936462386</c:v>
                </c:pt>
                <c:pt idx="187">
                  <c:v>10080.33110876656</c:v>
                </c:pt>
                <c:pt idx="188">
                  <c:v>10022.06978272582</c:v>
                </c:pt>
                <c:pt idx="189">
                  <c:v>10081.42922525654</c:v>
                </c:pt>
                <c:pt idx="190">
                  <c:v>10038.55638129295</c:v>
                </c:pt>
                <c:pt idx="191">
                  <c:v>10099.01743471776</c:v>
                </c:pt>
                <c:pt idx="192">
                  <c:v>10245.76930311012</c:v>
                </c:pt>
                <c:pt idx="193">
                  <c:v>10284.2435659066</c:v>
                </c:pt>
                <c:pt idx="194">
                  <c:v>10379.88365905693</c:v>
                </c:pt>
                <c:pt idx="195">
                  <c:v>10364.49080897464</c:v>
                </c:pt>
                <c:pt idx="196">
                  <c:v>10364.82015656153</c:v>
                </c:pt>
                <c:pt idx="197">
                  <c:v>10186.89732995203</c:v>
                </c:pt>
                <c:pt idx="198">
                  <c:v>10234.27096640279</c:v>
                </c:pt>
                <c:pt idx="199">
                  <c:v>10273.38033714535</c:v>
                </c:pt>
                <c:pt idx="200">
                  <c:v>10286.60228867744</c:v>
                </c:pt>
                <c:pt idx="201">
                  <c:v>10425.41661814541</c:v>
                </c:pt>
                <c:pt idx="202">
                  <c:v>10466.72921067614</c:v>
                </c:pt>
                <c:pt idx="203">
                  <c:v>10545.50094161087</c:v>
                </c:pt>
                <c:pt idx="204">
                  <c:v>10524.01996597673</c:v>
                </c:pt>
                <c:pt idx="205">
                  <c:v>10450.20417366385</c:v>
                </c:pt>
                <c:pt idx="206">
                  <c:v>10502.53636953952</c:v>
                </c:pt>
                <c:pt idx="207">
                  <c:v>10607.19726688677</c:v>
                </c:pt>
                <c:pt idx="208">
                  <c:v>10599.48511702716</c:v>
                </c:pt>
                <c:pt idx="209">
                  <c:v>10660.63020005551</c:v>
                </c:pt>
                <c:pt idx="210">
                  <c:v>10694.78188497418</c:v>
                </c:pt>
                <c:pt idx="211">
                  <c:v>10639.6960986638</c:v>
                </c:pt>
                <c:pt idx="212">
                  <c:v>10587.36739719223</c:v>
                </c:pt>
                <c:pt idx="213">
                  <c:v>10599.48511702716</c:v>
                </c:pt>
                <c:pt idx="214">
                  <c:v>10521.81499698651</c:v>
                </c:pt>
                <c:pt idx="215">
                  <c:v>10605.54441374513</c:v>
                </c:pt>
                <c:pt idx="216">
                  <c:v>10674.95114167861</c:v>
                </c:pt>
                <c:pt idx="217">
                  <c:v>10749.86767128455</c:v>
                </c:pt>
                <c:pt idx="218">
                  <c:v>10647.95949077097</c:v>
                </c:pt>
                <c:pt idx="219">
                  <c:v>10757.58069474519</c:v>
                </c:pt>
                <c:pt idx="220">
                  <c:v>10720.6710513867</c:v>
                </c:pt>
                <c:pt idx="221">
                  <c:v>10674.4016466331</c:v>
                </c:pt>
                <c:pt idx="222">
                  <c:v>10526.77355641143</c:v>
                </c:pt>
                <c:pt idx="223">
                  <c:v>10474.44048693473</c:v>
                </c:pt>
                <c:pt idx="224">
                  <c:v>10320.20535215163</c:v>
                </c:pt>
                <c:pt idx="225">
                  <c:v>9955.540696572767</c:v>
                </c:pt>
                <c:pt idx="226">
                  <c:v>10094.90364748521</c:v>
                </c:pt>
                <c:pt idx="227">
                  <c:v>10149.43819154803</c:v>
                </c:pt>
                <c:pt idx="228">
                  <c:v>10370.33083183504</c:v>
                </c:pt>
                <c:pt idx="229">
                  <c:v>10272.83171570088</c:v>
                </c:pt>
                <c:pt idx="230">
                  <c:v>10154.94711961948</c:v>
                </c:pt>
                <c:pt idx="231">
                  <c:v>10377.49086584607</c:v>
                </c:pt>
                <c:pt idx="232">
                  <c:v>10067.36337513311</c:v>
                </c:pt>
                <c:pt idx="233">
                  <c:v>10055.79515034368</c:v>
                </c:pt>
                <c:pt idx="234">
                  <c:v>10217.19468714294</c:v>
                </c:pt>
                <c:pt idx="235">
                  <c:v>10379.69583483629</c:v>
                </c:pt>
                <c:pt idx="236">
                  <c:v>10299.26950355787</c:v>
                </c:pt>
                <c:pt idx="237">
                  <c:v>10390.71281737816</c:v>
                </c:pt>
                <c:pt idx="238">
                  <c:v>10357.11150110602</c:v>
                </c:pt>
                <c:pt idx="239">
                  <c:v>10029.35648888565</c:v>
                </c:pt>
                <c:pt idx="240">
                  <c:v>10180.83890683508</c:v>
                </c:pt>
                <c:pt idx="241">
                  <c:v>10159.35356319582</c:v>
                </c:pt>
                <c:pt idx="242">
                  <c:v>10195.7102171047</c:v>
                </c:pt>
                <c:pt idx="243">
                  <c:v>10351.6034466356</c:v>
                </c:pt>
                <c:pt idx="244">
                  <c:v>10326.81589111716</c:v>
                </c:pt>
                <c:pt idx="245">
                  <c:v>10226.55881654317</c:v>
                </c:pt>
                <c:pt idx="246">
                  <c:v>10374.18778036587</c:v>
                </c:pt>
                <c:pt idx="247">
                  <c:v>10564.23007401235</c:v>
                </c:pt>
                <c:pt idx="248">
                  <c:v>10553.76433371804</c:v>
                </c:pt>
                <c:pt idx="249">
                  <c:v>10531.72774783122</c:v>
                </c:pt>
                <c:pt idx="250">
                  <c:v>10501.43388504441</c:v>
                </c:pt>
                <c:pt idx="251">
                  <c:v>10600.03548567369</c:v>
                </c:pt>
                <c:pt idx="252">
                  <c:v>10644.10516304322</c:v>
                </c:pt>
                <c:pt idx="253">
                  <c:v>10606.09390879064</c:v>
                </c:pt>
                <c:pt idx="254">
                  <c:v>10558.72289314296</c:v>
                </c:pt>
                <c:pt idx="255">
                  <c:v>10609.40310947802</c:v>
                </c:pt>
                <c:pt idx="256">
                  <c:v>10604.9940450986</c:v>
                </c:pt>
                <c:pt idx="257">
                  <c:v>10622.62156660601</c:v>
                </c:pt>
                <c:pt idx="258">
                  <c:v>10510.24677219709</c:v>
                </c:pt>
                <c:pt idx="259">
                  <c:v>10514.8820992423</c:v>
                </c:pt>
                <c:pt idx="260">
                  <c:v>10375.23522799633</c:v>
                </c:pt>
                <c:pt idx="261">
                  <c:v>10491.70196961214</c:v>
                </c:pt>
                <c:pt idx="262">
                  <c:v>10453.06521702477</c:v>
                </c:pt>
                <c:pt idx="263">
                  <c:v>10323.35468385121</c:v>
                </c:pt>
                <c:pt idx="264">
                  <c:v>10421.60247606486</c:v>
                </c:pt>
                <c:pt idx="265">
                  <c:v>10336.59847540896</c:v>
                </c:pt>
                <c:pt idx="266">
                  <c:v>10158.8669674242</c:v>
                </c:pt>
                <c:pt idx="267">
                  <c:v>10270.36466640278</c:v>
                </c:pt>
                <c:pt idx="268">
                  <c:v>10421.60247606486</c:v>
                </c:pt>
                <c:pt idx="269">
                  <c:v>10390.13886150392</c:v>
                </c:pt>
                <c:pt idx="270">
                  <c:v>10234.48587225524</c:v>
                </c:pt>
                <c:pt idx="271">
                  <c:v>10334.39088561566</c:v>
                </c:pt>
                <c:pt idx="272">
                  <c:v>10414.42933803843</c:v>
                </c:pt>
                <c:pt idx="273">
                  <c:v>10548.55155639448</c:v>
                </c:pt>
                <c:pt idx="274">
                  <c:v>10547.4499455004</c:v>
                </c:pt>
                <c:pt idx="275">
                  <c:v>10681.57565826056</c:v>
                </c:pt>
                <c:pt idx="276">
                  <c:v>10655.08021273583</c:v>
                </c:pt>
                <c:pt idx="277">
                  <c:v>10683.2320058063</c:v>
                </c:pt>
                <c:pt idx="278">
                  <c:v>10580.56816040503</c:v>
                </c:pt>
                <c:pt idx="279">
                  <c:v>10674.39989943105</c:v>
                </c:pt>
                <c:pt idx="280">
                  <c:v>10589.39851957823</c:v>
                </c:pt>
                <c:pt idx="281">
                  <c:v>10609.81981716754</c:v>
                </c:pt>
                <c:pt idx="282">
                  <c:v>10713.03752561944</c:v>
                </c:pt>
                <c:pt idx="283">
                  <c:v>10798.5927685229</c:v>
                </c:pt>
                <c:pt idx="284">
                  <c:v>10905.12142486424</c:v>
                </c:pt>
                <c:pt idx="285">
                  <c:v>10820.67041365795</c:v>
                </c:pt>
                <c:pt idx="286">
                  <c:v>10873.1083152578</c:v>
                </c:pt>
                <c:pt idx="287">
                  <c:v>10878.07648429401</c:v>
                </c:pt>
                <c:pt idx="288">
                  <c:v>10976.87551875521</c:v>
                </c:pt>
                <c:pt idx="289">
                  <c:v>11044.76654890816</c:v>
                </c:pt>
                <c:pt idx="290">
                  <c:v>11050.84244404564</c:v>
                </c:pt>
                <c:pt idx="291">
                  <c:v>11026.00072526357</c:v>
                </c:pt>
                <c:pt idx="292">
                  <c:v>11062.97938310314</c:v>
                </c:pt>
                <c:pt idx="293">
                  <c:v>11107.14078858043</c:v>
                </c:pt>
                <c:pt idx="294">
                  <c:v>11092.23802867386</c:v>
                </c:pt>
                <c:pt idx="295">
                  <c:v>11124.2511382803</c:v>
                </c:pt>
                <c:pt idx="296">
                  <c:v>11127.01084392218</c:v>
                </c:pt>
                <c:pt idx="297">
                  <c:v>11118.18048474898</c:v>
                </c:pt>
                <c:pt idx="298">
                  <c:v>11199.86829590929</c:v>
                </c:pt>
                <c:pt idx="299">
                  <c:v>11208.69865508249</c:v>
                </c:pt>
                <c:pt idx="300">
                  <c:v>11225.25863613582</c:v>
                </c:pt>
                <c:pt idx="301">
                  <c:v>11157.91972183145</c:v>
                </c:pt>
                <c:pt idx="302">
                  <c:v>11133.08411825657</c:v>
                </c:pt>
                <c:pt idx="303">
                  <c:v>11140.25812988403</c:v>
                </c:pt>
                <c:pt idx="304">
                  <c:v>11272.17450564884</c:v>
                </c:pt>
                <c:pt idx="305">
                  <c:v>11293.70090853633</c:v>
                </c:pt>
                <c:pt idx="306">
                  <c:v>11372.63512926194</c:v>
                </c:pt>
                <c:pt idx="307">
                  <c:v>11320.74934351067</c:v>
                </c:pt>
                <c:pt idx="308">
                  <c:v>11204.83471774344</c:v>
                </c:pt>
                <c:pt idx="309">
                  <c:v>11117.07450584977</c:v>
                </c:pt>
                <c:pt idx="310">
                  <c:v>11173.37459758661</c:v>
                </c:pt>
                <c:pt idx="311">
                  <c:v>11195.45224272166</c:v>
                </c:pt>
                <c:pt idx="312">
                  <c:v>11315.22905862588</c:v>
                </c:pt>
                <c:pt idx="313">
                  <c:v>11263.89538872319</c:v>
                </c:pt>
                <c:pt idx="314">
                  <c:v>11254.51291370141</c:v>
                </c:pt>
                <c:pt idx="315">
                  <c:v>11314.12482692872</c:v>
                </c:pt>
                <c:pt idx="316">
                  <c:v>11398.57321733193</c:v>
                </c:pt>
                <c:pt idx="317">
                  <c:v>11436.11010622726</c:v>
                </c:pt>
                <c:pt idx="318">
                  <c:v>11550.91875309528</c:v>
                </c:pt>
                <c:pt idx="319">
                  <c:v>11557.54152247518</c:v>
                </c:pt>
                <c:pt idx="320">
                  <c:v>11566.37188164838</c:v>
                </c:pt>
                <c:pt idx="321">
                  <c:v>11638.67896498895</c:v>
                </c:pt>
                <c:pt idx="322">
                  <c:v>11685.59483450196</c:v>
                </c:pt>
                <c:pt idx="323">
                  <c:v>11716.46177956198</c:v>
                </c:pt>
                <c:pt idx="324">
                  <c:v>11722.54815791177</c:v>
                </c:pt>
                <c:pt idx="325">
                  <c:v>11825.98776102434</c:v>
                </c:pt>
                <c:pt idx="326">
                  <c:v>11816.03220372935</c:v>
                </c:pt>
                <c:pt idx="327">
                  <c:v>11738.58659915245</c:v>
                </c:pt>
                <c:pt idx="328">
                  <c:v>11760.71491314702</c:v>
                </c:pt>
                <c:pt idx="329">
                  <c:v>11957.08644622859</c:v>
                </c:pt>
                <c:pt idx="330">
                  <c:v>11847.55871756418</c:v>
                </c:pt>
                <c:pt idx="331">
                  <c:v>11923.89834324186</c:v>
                </c:pt>
                <c:pt idx="332">
                  <c:v>11922.23500688791</c:v>
                </c:pt>
                <c:pt idx="333">
                  <c:v>12011.84812655823</c:v>
                </c:pt>
                <c:pt idx="334">
                  <c:v>12113.62963492301</c:v>
                </c:pt>
                <c:pt idx="335">
                  <c:v>12082.65436333573</c:v>
                </c:pt>
                <c:pt idx="336">
                  <c:v>12222.04876388512</c:v>
                </c:pt>
                <c:pt idx="337">
                  <c:v>12173.92557775385</c:v>
                </c:pt>
                <c:pt idx="338">
                  <c:v>12178.90248280032</c:v>
                </c:pt>
                <c:pt idx="339">
                  <c:v>12295.61907430964</c:v>
                </c:pt>
                <c:pt idx="340">
                  <c:v>12356.4680065901</c:v>
                </c:pt>
                <c:pt idx="341">
                  <c:v>12350.93374408889</c:v>
                </c:pt>
                <c:pt idx="342">
                  <c:v>12383.57235203011</c:v>
                </c:pt>
                <c:pt idx="343">
                  <c:v>12423.39894921521</c:v>
                </c:pt>
                <c:pt idx="344">
                  <c:v>12318.85074640035</c:v>
                </c:pt>
                <c:pt idx="345">
                  <c:v>12064.39872269047</c:v>
                </c:pt>
                <c:pt idx="346">
                  <c:v>12249.70871957783</c:v>
                </c:pt>
                <c:pt idx="347">
                  <c:v>12269.62245497089</c:v>
                </c:pt>
                <c:pt idx="348">
                  <c:v>12313.3217255053</c:v>
                </c:pt>
                <c:pt idx="349">
                  <c:v>12118.05617132295</c:v>
                </c:pt>
                <c:pt idx="350">
                  <c:v>12301.1515896088</c:v>
                </c:pt>
                <c:pt idx="351">
                  <c:v>12582.70795875869</c:v>
                </c:pt>
                <c:pt idx="352">
                  <c:v>12624.19789229775</c:v>
                </c:pt>
                <c:pt idx="353">
                  <c:v>12733.16913710845</c:v>
                </c:pt>
                <c:pt idx="354">
                  <c:v>12678.40570957675</c:v>
                </c:pt>
                <c:pt idx="355">
                  <c:v>12831.63096157352</c:v>
                </c:pt>
                <c:pt idx="356">
                  <c:v>12833.84204577093</c:v>
                </c:pt>
                <c:pt idx="357">
                  <c:v>12958.85784702949</c:v>
                </c:pt>
                <c:pt idx="358">
                  <c:v>12942.26204833407</c:v>
                </c:pt>
                <c:pt idx="359">
                  <c:v>12979.32369827114</c:v>
                </c:pt>
                <c:pt idx="360">
                  <c:v>12984.30409772171</c:v>
                </c:pt>
                <c:pt idx="361">
                  <c:v>13108.76254152553</c:v>
                </c:pt>
                <c:pt idx="362">
                  <c:v>12987.0672977677</c:v>
                </c:pt>
                <c:pt idx="363">
                  <c:v>12737.59479990736</c:v>
                </c:pt>
                <c:pt idx="364">
                  <c:v>12246.38903567813</c:v>
                </c:pt>
                <c:pt idx="365">
                  <c:v>11913.38630209316</c:v>
                </c:pt>
                <c:pt idx="366">
                  <c:v>11974.78822382322</c:v>
                </c:pt>
                <c:pt idx="367">
                  <c:v>11375.16333063187</c:v>
                </c:pt>
                <c:pt idx="368">
                  <c:v>11384.0146562297</c:v>
                </c:pt>
                <c:pt idx="369">
                  <c:v>11971.46853992352</c:v>
                </c:pt>
                <c:pt idx="370">
                  <c:v>11587.57854656027</c:v>
                </c:pt>
                <c:pt idx="371">
                  <c:v>12071.03546968679</c:v>
                </c:pt>
                <c:pt idx="372">
                  <c:v>11704.29339086753</c:v>
                </c:pt>
                <c:pt idx="373">
                  <c:v>11506.81587888675</c:v>
                </c:pt>
                <c:pt idx="374">
                  <c:v>10707.49976871413</c:v>
                </c:pt>
                <c:pt idx="375">
                  <c:v>11290.52973681109</c:v>
                </c:pt>
                <c:pt idx="376">
                  <c:v>10798.77185673328</c:v>
                </c:pt>
                <c:pt idx="377">
                  <c:v>9808.61760237927</c:v>
                </c:pt>
                <c:pt idx="378">
                  <c:v>10639.46197358877</c:v>
                </c:pt>
                <c:pt idx="379">
                  <c:v>9364.982908432721</c:v>
                </c:pt>
                <c:pt idx="380">
                  <c:v>10075.23888838463</c:v>
                </c:pt>
                <c:pt idx="381">
                  <c:v>9768.788384391091</c:v>
                </c:pt>
                <c:pt idx="382">
                  <c:v>9827.423611671065</c:v>
                </c:pt>
                <c:pt idx="383">
                  <c:v>9442.425892206544</c:v>
                </c:pt>
                <c:pt idx="384">
                  <c:v>9449.243474615294</c:v>
                </c:pt>
                <c:pt idx="385">
                  <c:v>10180.96994698902</c:v>
                </c:pt>
                <c:pt idx="386">
                  <c:v>10105.5816728289</c:v>
                </c:pt>
                <c:pt idx="387">
                  <c:v>10637.74272676913</c:v>
                </c:pt>
                <c:pt idx="388">
                  <c:v>10271.88211138535</c:v>
                </c:pt>
                <c:pt idx="389">
                  <c:v>10645.50554548827</c:v>
                </c:pt>
                <c:pt idx="390">
                  <c:v>10554.59250749091</c:v>
                </c:pt>
                <c:pt idx="391">
                  <c:v>10106.13378867749</c:v>
                </c:pt>
                <c:pt idx="392">
                  <c:v>10311.23871121834</c:v>
                </c:pt>
                <c:pt idx="393">
                  <c:v>10164.89306730318</c:v>
                </c:pt>
                <c:pt idx="394">
                  <c:v>10891.62865701402</c:v>
                </c:pt>
                <c:pt idx="395">
                  <c:v>10887.19775260894</c:v>
                </c:pt>
                <c:pt idx="396">
                  <c:v>11118.35520495423</c:v>
                </c:pt>
                <c:pt idx="397">
                  <c:v>11134.43208464006</c:v>
                </c:pt>
                <c:pt idx="398">
                  <c:v>11254.72257794771</c:v>
                </c:pt>
                <c:pt idx="399">
                  <c:v>11744.20298015012</c:v>
                </c:pt>
                <c:pt idx="400">
                  <c:v>11609.49719630855</c:v>
                </c:pt>
                <c:pt idx="401">
                  <c:v>11821.25546426522</c:v>
                </c:pt>
                <c:pt idx="402">
                  <c:v>11934.34049630847</c:v>
                </c:pt>
                <c:pt idx="403">
                  <c:v>11792.98486145518</c:v>
                </c:pt>
                <c:pt idx="404">
                  <c:v>11357.83108627133</c:v>
                </c:pt>
                <c:pt idx="405">
                  <c:v>11694.86548859239</c:v>
                </c:pt>
                <c:pt idx="406">
                  <c:v>11669.92243209128</c:v>
                </c:pt>
                <c:pt idx="407">
                  <c:v>11853.96133948546</c:v>
                </c:pt>
                <c:pt idx="408">
                  <c:v>11949.30702908995</c:v>
                </c:pt>
                <c:pt idx="409">
                  <c:v>11724.2473119078</c:v>
                </c:pt>
                <c:pt idx="410">
                  <c:v>12140.00015550098</c:v>
                </c:pt>
                <c:pt idx="411">
                  <c:v>12135.01014643912</c:v>
                </c:pt>
                <c:pt idx="412">
                  <c:v>11792.98486145518</c:v>
                </c:pt>
                <c:pt idx="413">
                  <c:v>11930.46083415095</c:v>
                </c:pt>
                <c:pt idx="414">
                  <c:v>12065.71786024008</c:v>
                </c:pt>
                <c:pt idx="415">
                  <c:v>12140.00015550098</c:v>
                </c:pt>
                <c:pt idx="416">
                  <c:v>12296.32319673678</c:v>
                </c:pt>
                <c:pt idx="417">
                  <c:v>12464.84170829885</c:v>
                </c:pt>
                <c:pt idx="418">
                  <c:v>12576.26165678609</c:v>
                </c:pt>
                <c:pt idx="419">
                  <c:v>12312.95306587223</c:v>
                </c:pt>
                <c:pt idx="420">
                  <c:v>12158.84635043998</c:v>
                </c:pt>
                <c:pt idx="421">
                  <c:v>12296.87793338845</c:v>
                </c:pt>
                <c:pt idx="422">
                  <c:v>12376.70147995876</c:v>
                </c:pt>
                <c:pt idx="423">
                  <c:v>12607.30769005649</c:v>
                </c:pt>
                <c:pt idx="424">
                  <c:v>12575.70779373546</c:v>
                </c:pt>
                <c:pt idx="425">
                  <c:v>12826.82353512614</c:v>
                </c:pt>
                <c:pt idx="426">
                  <c:v>12687.13036302578</c:v>
                </c:pt>
                <c:pt idx="427">
                  <c:v>12730.92136166794</c:v>
                </c:pt>
                <c:pt idx="428">
                  <c:v>12696.55477089682</c:v>
                </c:pt>
                <c:pt idx="429">
                  <c:v>12765.84793069688</c:v>
                </c:pt>
                <c:pt idx="430">
                  <c:v>12749.21456715734</c:v>
                </c:pt>
                <c:pt idx="431">
                  <c:v>12936.0262842088</c:v>
                </c:pt>
                <c:pt idx="432">
                  <c:v>12974.83338899628</c:v>
                </c:pt>
                <c:pt idx="433">
                  <c:v>13061.86327043202</c:v>
                </c:pt>
                <c:pt idx="434">
                  <c:v>13120.62342265875</c:v>
                </c:pt>
                <c:pt idx="435">
                  <c:v>13028.60265856012</c:v>
                </c:pt>
                <c:pt idx="436">
                  <c:v>13286.92648201828</c:v>
                </c:pt>
                <c:pt idx="437">
                  <c:v>13390.03324313985</c:v>
                </c:pt>
                <c:pt idx="438">
                  <c:v>13487.04139549727</c:v>
                </c:pt>
                <c:pt idx="439">
                  <c:v>13648.90743524454</c:v>
                </c:pt>
                <c:pt idx="440">
                  <c:v>12972.61531599066</c:v>
                </c:pt>
                <c:pt idx="441">
                  <c:v>13075.72295071327</c:v>
                </c:pt>
                <c:pt idx="442">
                  <c:v>13234.81705440429</c:v>
                </c:pt>
                <c:pt idx="443">
                  <c:v>13462.09571819308</c:v>
                </c:pt>
                <c:pt idx="444">
                  <c:v>13504.77811713295</c:v>
                </c:pt>
                <c:pt idx="445">
                  <c:v>13541.36714891482</c:v>
                </c:pt>
                <c:pt idx="446">
                  <c:v>13539.1455815051</c:v>
                </c:pt>
                <c:pt idx="447">
                  <c:v>13701.51743624656</c:v>
                </c:pt>
                <c:pt idx="448">
                  <c:v>13818.13181643581</c:v>
                </c:pt>
                <c:pt idx="449">
                  <c:v>13533.26362579545</c:v>
                </c:pt>
                <c:pt idx="450">
                  <c:v>13662.09269553353</c:v>
                </c:pt>
                <c:pt idx="451">
                  <c:v>13339.46310053409</c:v>
                </c:pt>
                <c:pt idx="452">
                  <c:v>13484.94912103943</c:v>
                </c:pt>
                <c:pt idx="453">
                  <c:v>13749.27633074989</c:v>
                </c:pt>
                <c:pt idx="454">
                  <c:v>13909.75683926955</c:v>
                </c:pt>
                <c:pt idx="455">
                  <c:v>14004.15816616468</c:v>
                </c:pt>
                <c:pt idx="456">
                  <c:v>14348.4434570035</c:v>
                </c:pt>
                <c:pt idx="457">
                  <c:v>14249.59986888996</c:v>
                </c:pt>
                <c:pt idx="458">
                  <c:v>14437.29130217484</c:v>
                </c:pt>
                <c:pt idx="459">
                  <c:v>14558.90355383518</c:v>
                </c:pt>
                <c:pt idx="460">
                  <c:v>14658.30362580243</c:v>
                </c:pt>
                <c:pt idx="461">
                  <c:v>14356.77586359174</c:v>
                </c:pt>
                <c:pt idx="462">
                  <c:v>14458.39488216563</c:v>
                </c:pt>
                <c:pt idx="463">
                  <c:v>14487.82562713852</c:v>
                </c:pt>
                <c:pt idx="464">
                  <c:v>14388.98465982806</c:v>
                </c:pt>
                <c:pt idx="465">
                  <c:v>14405.64073699429</c:v>
                </c:pt>
                <c:pt idx="466">
                  <c:v>14814.33925230061</c:v>
                </c:pt>
                <c:pt idx="467">
                  <c:v>14659.96870935844</c:v>
                </c:pt>
                <c:pt idx="468">
                  <c:v>14711.6142548275</c:v>
                </c:pt>
                <c:pt idx="469">
                  <c:v>14327.34511861886</c:v>
                </c:pt>
                <c:pt idx="470">
                  <c:v>14191.29311559585</c:v>
                </c:pt>
                <c:pt idx="471">
                  <c:v>14444.51074105566</c:v>
                </c:pt>
                <c:pt idx="472">
                  <c:v>14260.70683233753</c:v>
                </c:pt>
                <c:pt idx="473">
                  <c:v>14425.07835982805</c:v>
                </c:pt>
                <c:pt idx="474">
                  <c:v>14500.5976741421</c:v>
                </c:pt>
                <c:pt idx="475">
                  <c:v>14759.36703412364</c:v>
                </c:pt>
                <c:pt idx="476">
                  <c:v>14958.71754670468</c:v>
                </c:pt>
                <c:pt idx="477">
                  <c:v>15014.25236394254</c:v>
                </c:pt>
                <c:pt idx="478">
                  <c:v>15051.4537900438</c:v>
                </c:pt>
                <c:pt idx="479">
                  <c:v>15250.80954423099</c:v>
                </c:pt>
                <c:pt idx="480">
                  <c:v>15074.78243184842</c:v>
                </c:pt>
                <c:pt idx="481">
                  <c:v>15010.36309217373</c:v>
                </c:pt>
                <c:pt idx="482">
                  <c:v>14726.05138538709</c:v>
                </c:pt>
                <c:pt idx="483">
                  <c:v>15096.43900128882</c:v>
                </c:pt>
                <c:pt idx="484">
                  <c:v>15130.86587053076</c:v>
                </c:pt>
                <c:pt idx="485">
                  <c:v>15113.09507845505</c:v>
                </c:pt>
                <c:pt idx="486">
                  <c:v>15288.57182219109</c:v>
                </c:pt>
                <c:pt idx="487">
                  <c:v>15435.72642065654</c:v>
                </c:pt>
                <c:pt idx="488">
                  <c:v>15331.8849610719</c:v>
                </c:pt>
                <c:pt idx="489">
                  <c:v>15544.56138370715</c:v>
                </c:pt>
                <c:pt idx="490">
                  <c:v>15652.29211506059</c:v>
                </c:pt>
                <c:pt idx="491">
                  <c:v>15750.03059787594</c:v>
                </c:pt>
                <c:pt idx="492">
                  <c:v>15873.85655453677</c:v>
                </c:pt>
                <c:pt idx="493">
                  <c:v>16212.59011085385</c:v>
                </c:pt>
                <c:pt idx="494">
                  <c:v>16162.06102749633</c:v>
                </c:pt>
                <c:pt idx="495">
                  <c:v>16244.24941204467</c:v>
                </c:pt>
                <c:pt idx="496">
                  <c:v>16374.74269173774</c:v>
                </c:pt>
                <c:pt idx="497">
                  <c:v>16654.61825251316</c:v>
                </c:pt>
                <c:pt idx="498">
                  <c:v>16812.32070976938</c:v>
                </c:pt>
                <c:pt idx="499">
                  <c:v>15959.93246365186</c:v>
                </c:pt>
                <c:pt idx="500">
                  <c:v>15747.24905220841</c:v>
                </c:pt>
                <c:pt idx="501">
                  <c:v>14990.37684789549</c:v>
                </c:pt>
                <c:pt idx="502">
                  <c:v>15430.72767558441</c:v>
                </c:pt>
                <c:pt idx="503">
                  <c:v>15123.0925685993</c:v>
                </c:pt>
                <c:pt idx="504">
                  <c:v>15018.13814130724</c:v>
                </c:pt>
                <c:pt idx="505">
                  <c:v>15279.68555255221</c:v>
                </c:pt>
                <c:pt idx="506">
                  <c:v>15496.25474136037</c:v>
                </c:pt>
                <c:pt idx="507">
                  <c:v>15249.14271347293</c:v>
                </c:pt>
                <c:pt idx="508">
                  <c:v>15010.92044962847</c:v>
                </c:pt>
                <c:pt idx="509">
                  <c:v>14819.34323897889</c:v>
                </c:pt>
                <c:pt idx="510">
                  <c:v>14854.87958152414</c:v>
                </c:pt>
                <c:pt idx="511">
                  <c:v>15130.86587053076</c:v>
                </c:pt>
                <c:pt idx="512">
                  <c:v>14668.85497899732</c:v>
                </c:pt>
                <c:pt idx="513">
                  <c:v>14737.15485443055</c:v>
                </c:pt>
                <c:pt idx="514">
                  <c:v>15079.77768251644</c:v>
                </c:pt>
                <c:pt idx="515">
                  <c:v>15392.96889202842</c:v>
                </c:pt>
                <c:pt idx="516">
                  <c:v>15323.55604888776</c:v>
                </c:pt>
                <c:pt idx="517">
                  <c:v>15428.51047617983</c:v>
                </c:pt>
                <c:pt idx="518">
                  <c:v>15673.39482145036</c:v>
                </c:pt>
                <c:pt idx="519">
                  <c:v>15232.4866363067</c:v>
                </c:pt>
                <c:pt idx="520">
                  <c:v>15557.33867231688</c:v>
                </c:pt>
                <c:pt idx="521">
                  <c:v>15279.68555255221</c:v>
                </c:pt>
                <c:pt idx="522">
                  <c:v>15544.01101506062</c:v>
                </c:pt>
                <c:pt idx="523">
                  <c:v>15626.75326265959</c:v>
                </c:pt>
                <c:pt idx="524">
                  <c:v>15865.53113675674</c:v>
                </c:pt>
                <c:pt idx="525">
                  <c:v>16355.30506890397</c:v>
                </c:pt>
                <c:pt idx="526">
                  <c:v>16354.75120585334</c:v>
                </c:pt>
                <c:pt idx="527">
                  <c:v>16218.14621338072</c:v>
                </c:pt>
                <c:pt idx="528">
                  <c:v>16109.31125033011</c:v>
                </c:pt>
                <c:pt idx="529">
                  <c:v>16021.01988901248</c:v>
                </c:pt>
                <c:pt idx="530">
                  <c:v>15759.4654889593</c:v>
                </c:pt>
                <c:pt idx="531">
                  <c:v>15793.3384951506</c:v>
                </c:pt>
                <c:pt idx="532">
                  <c:v>15781.12555280381</c:v>
                </c:pt>
                <c:pt idx="533">
                  <c:v>15780.56470094497</c:v>
                </c:pt>
                <c:pt idx="534">
                  <c:v>15811.66489747899</c:v>
                </c:pt>
                <c:pt idx="535">
                  <c:v>15574.5503597358</c:v>
                </c:pt>
                <c:pt idx="536">
                  <c:v>15696.16435859819</c:v>
                </c:pt>
                <c:pt idx="537">
                  <c:v>15084.21907013383</c:v>
                </c:pt>
                <c:pt idx="538">
                  <c:v>15347.98892238955</c:v>
                </c:pt>
                <c:pt idx="539">
                  <c:v>14958.71754670468</c:v>
                </c:pt>
                <c:pt idx="540">
                  <c:v>14992.0419314515</c:v>
                </c:pt>
                <c:pt idx="541">
                  <c:v>15251.36864888778</c:v>
                </c:pt>
                <c:pt idx="542">
                  <c:v>15932.16942303807</c:v>
                </c:pt>
                <c:pt idx="543">
                  <c:v>16347.53351417457</c:v>
                </c:pt>
                <c:pt idx="544">
                  <c:v>16359.74296211725</c:v>
                </c:pt>
                <c:pt idx="545">
                  <c:v>16025.45603502371</c:v>
                </c:pt>
                <c:pt idx="546">
                  <c:v>15738.36627697363</c:v>
                </c:pt>
                <c:pt idx="547">
                  <c:v>16090.42923774903</c:v>
                </c:pt>
                <c:pt idx="548">
                  <c:v>16014.90817623293</c:v>
                </c:pt>
                <c:pt idx="549">
                  <c:v>16155.39545166615</c:v>
                </c:pt>
                <c:pt idx="550">
                  <c:v>16281.45433255003</c:v>
                </c:pt>
                <c:pt idx="551">
                  <c:v>16229.80703987893</c:v>
                </c:pt>
                <c:pt idx="552">
                  <c:v>16109.85812457254</c:v>
                </c:pt>
                <c:pt idx="553">
                  <c:v>16235.91875265848</c:v>
                </c:pt>
                <c:pt idx="554">
                  <c:v>16124.85960139507</c:v>
                </c:pt>
                <c:pt idx="555">
                  <c:v>16125.4099700416</c:v>
                </c:pt>
                <c:pt idx="556">
                  <c:v>16351.9731545899</c:v>
                </c:pt>
                <c:pt idx="557">
                  <c:v>16452.48269986048</c:v>
                </c:pt>
                <c:pt idx="558">
                  <c:v>16604.08043314537</c:v>
                </c:pt>
                <c:pt idx="559">
                  <c:v>16637.95169213461</c:v>
                </c:pt>
                <c:pt idx="560">
                  <c:v>16851.19071383075</c:v>
                </c:pt>
                <c:pt idx="561">
                  <c:v>16872.84903047321</c:v>
                </c:pt>
                <c:pt idx="562">
                  <c:v>16896.72279931821</c:v>
                </c:pt>
                <c:pt idx="563">
                  <c:v>16965.58177940823</c:v>
                </c:pt>
                <c:pt idx="564">
                  <c:v>17061.64993706141</c:v>
                </c:pt>
                <c:pt idx="565">
                  <c:v>17119.40195370386</c:v>
                </c:pt>
                <c:pt idx="566">
                  <c:v>16731.7991559791</c:v>
                </c:pt>
                <c:pt idx="567">
                  <c:v>16798.98955810901</c:v>
                </c:pt>
                <c:pt idx="568">
                  <c:v>16761.78813200775</c:v>
                </c:pt>
                <c:pt idx="569">
                  <c:v>16883.4003836681</c:v>
                </c:pt>
                <c:pt idx="570">
                  <c:v>17063.867136466</c:v>
                </c:pt>
                <c:pt idx="571">
                  <c:v>17157.71634751255</c:v>
                </c:pt>
                <c:pt idx="572">
                  <c:v>17269.89021368543</c:v>
                </c:pt>
                <c:pt idx="573">
                  <c:v>17217.68731076164</c:v>
                </c:pt>
                <c:pt idx="574">
                  <c:v>17185.4811353284</c:v>
                </c:pt>
                <c:pt idx="575">
                  <c:v>17232.20830701974</c:v>
                </c:pt>
                <c:pt idx="576">
                  <c:v>17145.4247810734</c:v>
                </c:pt>
                <c:pt idx="577">
                  <c:v>17221.08387155165</c:v>
                </c:pt>
                <c:pt idx="578">
                  <c:v>17394.64742904023</c:v>
                </c:pt>
                <c:pt idx="579">
                  <c:v>17410.22548254008</c:v>
                </c:pt>
                <c:pt idx="580">
                  <c:v>17410.78458719687</c:v>
                </c:pt>
                <c:pt idx="581">
                  <c:v>17453.62073991735</c:v>
                </c:pt>
                <c:pt idx="582">
                  <c:v>17207.17614321396</c:v>
                </c:pt>
                <c:pt idx="583">
                  <c:v>17349.03322505631</c:v>
                </c:pt>
                <c:pt idx="584">
                  <c:v>17108.71082434478</c:v>
                </c:pt>
                <c:pt idx="585">
                  <c:v>17522.6037713531</c:v>
                </c:pt>
                <c:pt idx="586">
                  <c:v>17747.90372881747</c:v>
                </c:pt>
                <c:pt idx="587">
                  <c:v>17491.44941155545</c:v>
                </c:pt>
                <c:pt idx="588">
                  <c:v>17463.63744928418</c:v>
                </c:pt>
                <c:pt idx="589">
                  <c:v>17581.57009342202</c:v>
                </c:pt>
                <c:pt idx="590">
                  <c:v>17487.55839258459</c:v>
                </c:pt>
                <c:pt idx="591">
                  <c:v>17349.03322505631</c:v>
                </c:pt>
                <c:pt idx="592">
                  <c:v>17602.1503863981</c:v>
                </c:pt>
                <c:pt idx="593">
                  <c:v>18011.59845138493</c:v>
                </c:pt>
                <c:pt idx="594">
                  <c:v>18155.67972144008</c:v>
                </c:pt>
                <c:pt idx="595">
                  <c:v>18103.38596400956</c:v>
                </c:pt>
                <c:pt idx="596">
                  <c:v>18253.03207260184</c:v>
                </c:pt>
                <c:pt idx="597">
                  <c:v>18279.73630877184</c:v>
                </c:pt>
                <c:pt idx="598">
                  <c:v>17770.15784135982</c:v>
                </c:pt>
                <c:pt idx="599">
                  <c:v>17875.30096647355</c:v>
                </c:pt>
                <c:pt idx="600">
                  <c:v>17499.23843830538</c:v>
                </c:pt>
                <c:pt idx="601">
                  <c:v>17936.49322395732</c:v>
                </c:pt>
                <c:pt idx="602">
                  <c:v>18229.11112930143</c:v>
                </c:pt>
                <c:pt idx="603">
                  <c:v>18156.79443634956</c:v>
                </c:pt>
                <c:pt idx="604">
                  <c:v>18371.52906300262</c:v>
                </c:pt>
                <c:pt idx="605">
                  <c:v>18433.83079378971</c:v>
                </c:pt>
                <c:pt idx="606">
                  <c:v>18557.33701247493</c:v>
                </c:pt>
                <c:pt idx="607">
                  <c:v>18553.44424630202</c:v>
                </c:pt>
                <c:pt idx="608">
                  <c:v>18511.16020943012</c:v>
                </c:pt>
                <c:pt idx="609">
                  <c:v>18612.96268421952</c:v>
                </c:pt>
                <c:pt idx="610">
                  <c:v>18716.99808323199</c:v>
                </c:pt>
                <c:pt idx="611">
                  <c:v>18666.37290376158</c:v>
                </c:pt>
                <c:pt idx="612">
                  <c:v>18576.8078321477</c:v>
                </c:pt>
                <c:pt idx="613">
                  <c:v>18495.58215593027</c:v>
                </c:pt>
                <c:pt idx="614">
                  <c:v>18414.9243203799</c:v>
                </c:pt>
                <c:pt idx="615">
                  <c:v>17937.60968606885</c:v>
                </c:pt>
                <c:pt idx="616">
                  <c:v>17884.1994665268</c:v>
                </c:pt>
                <c:pt idx="617">
                  <c:v>18031.62138690628</c:v>
                </c:pt>
                <c:pt idx="618">
                  <c:v>17402.99905485105</c:v>
                </c:pt>
                <c:pt idx="619">
                  <c:v>17475.87310525765</c:v>
                </c:pt>
                <c:pt idx="620">
                  <c:v>18001.5817420181</c:v>
                </c:pt>
                <c:pt idx="621">
                  <c:v>17712.85835004896</c:v>
                </c:pt>
                <c:pt idx="622">
                  <c:v>17198.82801180724</c:v>
                </c:pt>
                <c:pt idx="623">
                  <c:v>16917.33803633534</c:v>
                </c:pt>
                <c:pt idx="624">
                  <c:v>17172.1290172434</c:v>
                </c:pt>
                <c:pt idx="625">
                  <c:v>16685.91413567705</c:v>
                </c:pt>
                <c:pt idx="626">
                  <c:v>17344.02749117597</c:v>
                </c:pt>
                <c:pt idx="627">
                  <c:v>17294.51702661504</c:v>
                </c:pt>
                <c:pt idx="628">
                  <c:v>17692.83017292146</c:v>
                </c:pt>
                <c:pt idx="629">
                  <c:v>17549.30276591695</c:v>
                </c:pt>
                <c:pt idx="630">
                  <c:v>17736.78278775348</c:v>
                </c:pt>
                <c:pt idx="631">
                  <c:v>17834.13164451113</c:v>
                </c:pt>
                <c:pt idx="632">
                  <c:v>17907.56829397863</c:v>
                </c:pt>
                <c:pt idx="633">
                  <c:v>17359.04644001904</c:v>
                </c:pt>
                <c:pt idx="634">
                  <c:v>17420.24219190691</c:v>
                </c:pt>
                <c:pt idx="635">
                  <c:v>17746.92879007219</c:v>
                </c:pt>
                <c:pt idx="636">
                  <c:v>17669.50677272299</c:v>
                </c:pt>
                <c:pt idx="637">
                  <c:v>17371.50399065317</c:v>
                </c:pt>
                <c:pt idx="638">
                  <c:v>17341.42241291574</c:v>
                </c:pt>
                <c:pt idx="639">
                  <c:v>17601.5510960941</c:v>
                </c:pt>
                <c:pt idx="640">
                  <c:v>17596.53487900145</c:v>
                </c:pt>
                <c:pt idx="641">
                  <c:v>17507.97270136569</c:v>
                </c:pt>
                <c:pt idx="642">
                  <c:v>17775.89565290014</c:v>
                </c:pt>
                <c:pt idx="643">
                  <c:v>18078.90591605236</c:v>
                </c:pt>
                <c:pt idx="644">
                  <c:v>18439.85165206253</c:v>
                </c:pt>
                <c:pt idx="645">
                  <c:v>18427.0411666138</c:v>
                </c:pt>
                <c:pt idx="646">
                  <c:v>18471.60006055802</c:v>
                </c:pt>
                <c:pt idx="647">
                  <c:v>18664.32168855198</c:v>
                </c:pt>
                <c:pt idx="648">
                  <c:v>18777.39711098393</c:v>
                </c:pt>
                <c:pt idx="649">
                  <c:v>18752.88910779389</c:v>
                </c:pt>
                <c:pt idx="650">
                  <c:v>18971.79255854416</c:v>
                </c:pt>
                <c:pt idx="651">
                  <c:v>18743.98012452833</c:v>
                </c:pt>
                <c:pt idx="652">
                  <c:v>19028.05071743174</c:v>
                </c:pt>
                <c:pt idx="653">
                  <c:v>19050.33453240898</c:v>
                </c:pt>
                <c:pt idx="654">
                  <c:v>18875.98822840089</c:v>
                </c:pt>
                <c:pt idx="655">
                  <c:v>18738.40480277889</c:v>
                </c:pt>
                <c:pt idx="656">
                  <c:v>18898.82940083287</c:v>
                </c:pt>
                <c:pt idx="657">
                  <c:v>18671.00997800884</c:v>
                </c:pt>
                <c:pt idx="658">
                  <c:v>18906.06980613832</c:v>
                </c:pt>
                <c:pt idx="659">
                  <c:v>19029.16717954327</c:v>
                </c:pt>
                <c:pt idx="660">
                  <c:v>18946.72894510143</c:v>
                </c:pt>
                <c:pt idx="661">
                  <c:v>18882.67477065571</c:v>
                </c:pt>
                <c:pt idx="662">
                  <c:v>18950.6304472846</c:v>
                </c:pt>
                <c:pt idx="663">
                  <c:v>18826.41137016196</c:v>
                </c:pt>
                <c:pt idx="664">
                  <c:v>18726.14992758284</c:v>
                </c:pt>
                <c:pt idx="665">
                  <c:v>18389.16182611618</c:v>
                </c:pt>
                <c:pt idx="666">
                  <c:v>18327.33708148942</c:v>
                </c:pt>
                <c:pt idx="667">
                  <c:v>18465.4761173641</c:v>
                </c:pt>
                <c:pt idx="668">
                  <c:v>18615.309176576</c:v>
                </c:pt>
                <c:pt idx="669">
                  <c:v>18145.18777311498</c:v>
                </c:pt>
                <c:pt idx="670">
                  <c:v>18120.12765407636</c:v>
                </c:pt>
                <c:pt idx="671">
                  <c:v>17651.12620713098</c:v>
                </c:pt>
                <c:pt idx="672">
                  <c:v>17787.58792903529</c:v>
                </c:pt>
                <c:pt idx="673">
                  <c:v>18180.28731514711</c:v>
                </c:pt>
                <c:pt idx="674">
                  <c:v>18069.99518558474</c:v>
                </c:pt>
                <c:pt idx="675">
                  <c:v>17948.01077988722</c:v>
                </c:pt>
                <c:pt idx="676">
                  <c:v>17968.61728089409</c:v>
                </c:pt>
                <c:pt idx="677">
                  <c:v>18316.19167959669</c:v>
                </c:pt>
                <c:pt idx="678">
                  <c:v>18214.8190165122</c:v>
                </c:pt>
                <c:pt idx="679">
                  <c:v>18521.17342439284</c:v>
                </c:pt>
                <c:pt idx="680">
                  <c:v>18546.79439529031</c:v>
                </c:pt>
                <c:pt idx="681">
                  <c:v>18611.41291599898</c:v>
                </c:pt>
                <c:pt idx="682">
                  <c:v>18541.78341980382</c:v>
                </c:pt>
                <c:pt idx="683">
                  <c:v>18600.26926130831</c:v>
                </c:pt>
                <c:pt idx="684">
                  <c:v>18538.44801108565</c:v>
                </c:pt>
                <c:pt idx="685">
                  <c:v>18574.64479600673</c:v>
                </c:pt>
                <c:pt idx="686">
                  <c:v>18381.36231615394</c:v>
                </c:pt>
                <c:pt idx="687">
                  <c:v>18693.29029858198</c:v>
                </c:pt>
                <c:pt idx="688">
                  <c:v>18748.99459441893</c:v>
                </c:pt>
                <c:pt idx="689">
                  <c:v>18757.90183048244</c:v>
                </c:pt>
                <c:pt idx="690">
                  <c:v>18762.36069012035</c:v>
                </c:pt>
                <c:pt idx="691">
                  <c:v>18957.87085259005</c:v>
                </c:pt>
                <c:pt idx="692">
                  <c:v>19007.44246922282</c:v>
                </c:pt>
                <c:pt idx="693">
                  <c:v>19189.5865359911</c:v>
                </c:pt>
                <c:pt idx="694">
                  <c:v>19064.2632271713</c:v>
                </c:pt>
                <c:pt idx="695">
                  <c:v>18994.63023657203</c:v>
                </c:pt>
                <c:pt idx="696">
                  <c:v>19235.82099670364</c:v>
                </c:pt>
                <c:pt idx="697">
                  <c:v>19084.86972817817</c:v>
                </c:pt>
                <c:pt idx="698">
                  <c:v>19203.48378111647</c:v>
                </c:pt>
                <c:pt idx="699">
                  <c:v>19382.49511460466</c:v>
                </c:pt>
                <c:pt idx="700">
                  <c:v>19391.97368573933</c:v>
                </c:pt>
                <c:pt idx="701">
                  <c:v>19511.86669058004</c:v>
                </c:pt>
                <c:pt idx="702">
                  <c:v>19487.88634240985</c:v>
                </c:pt>
                <c:pt idx="703">
                  <c:v>19724.89080642373</c:v>
                </c:pt>
                <c:pt idx="704">
                  <c:v>19796.26575746931</c:v>
                </c:pt>
                <c:pt idx="705">
                  <c:v>19765.04150958956</c:v>
                </c:pt>
                <c:pt idx="706">
                  <c:v>19772.84975556207</c:v>
                </c:pt>
                <c:pt idx="707">
                  <c:v>19999.82003818859</c:v>
                </c:pt>
                <c:pt idx="708">
                  <c:v>20086.2558709265</c:v>
                </c:pt>
                <c:pt idx="709">
                  <c:v>20128.63250950718</c:v>
                </c:pt>
                <c:pt idx="710">
                  <c:v>20007.06917950431</c:v>
                </c:pt>
                <c:pt idx="711">
                  <c:v>20131.98014863972</c:v>
                </c:pt>
                <c:pt idx="712">
                  <c:v>20210.61297701128</c:v>
                </c:pt>
                <c:pt idx="713">
                  <c:v>20210.61297701128</c:v>
                </c:pt>
                <c:pt idx="714">
                  <c:v>20246.86043079189</c:v>
                </c:pt>
                <c:pt idx="715">
                  <c:v>20104.65390853904</c:v>
                </c:pt>
                <c:pt idx="716">
                  <c:v>19941.82166605675</c:v>
                </c:pt>
                <c:pt idx="717">
                  <c:v>19778.43031891766</c:v>
                </c:pt>
                <c:pt idx="718">
                  <c:v>20008.17865280763</c:v>
                </c:pt>
                <c:pt idx="719">
                  <c:v>20162.65053346884</c:v>
                </c:pt>
                <c:pt idx="720">
                  <c:v>20295.9340948397</c:v>
                </c:pt>
                <c:pt idx="721">
                  <c:v>20532.93331724743</c:v>
                </c:pt>
                <c:pt idx="722">
                  <c:v>20549.10891384922</c:v>
                </c:pt>
                <c:pt idx="723">
                  <c:v>20322.69773587948</c:v>
                </c:pt>
                <c:pt idx="724">
                  <c:v>20400.7697123922</c:v>
                </c:pt>
                <c:pt idx="725">
                  <c:v>20437.02066057691</c:v>
                </c:pt>
                <c:pt idx="726">
                  <c:v>20330.5129706602</c:v>
                </c:pt>
                <c:pt idx="727">
                  <c:v>20332.17805421621</c:v>
                </c:pt>
                <c:pt idx="728">
                  <c:v>20455.41869818945</c:v>
                </c:pt>
                <c:pt idx="729">
                  <c:v>20484.97786251319</c:v>
                </c:pt>
                <c:pt idx="730">
                  <c:v>20614.91727915563</c:v>
                </c:pt>
                <c:pt idx="731">
                  <c:v>20524.57120822429</c:v>
                </c:pt>
                <c:pt idx="732">
                  <c:v>20562.49422877322</c:v>
                </c:pt>
                <c:pt idx="733">
                  <c:v>20457.09426495777</c:v>
                </c:pt>
                <c:pt idx="734">
                  <c:v>20421.96327328869</c:v>
                </c:pt>
                <c:pt idx="735">
                  <c:v>20495.57289575939</c:v>
                </c:pt>
                <c:pt idx="736">
                  <c:v>20567.51219306792</c:v>
                </c:pt>
                <c:pt idx="737">
                  <c:v>20576.4351539499</c:v>
                </c:pt>
                <c:pt idx="738">
                  <c:v>20395.19439064276</c:v>
                </c:pt>
                <c:pt idx="739">
                  <c:v>20198.89973445149</c:v>
                </c:pt>
                <c:pt idx="740">
                  <c:v>20296.48795789033</c:v>
                </c:pt>
                <c:pt idx="741">
                  <c:v>20506.72703366238</c:v>
                </c:pt>
                <c:pt idx="742">
                  <c:v>20813.43787076174</c:v>
                </c:pt>
                <c:pt idx="743">
                  <c:v>20877.00981744098</c:v>
                </c:pt>
                <c:pt idx="744">
                  <c:v>20900.98841840911</c:v>
                </c:pt>
                <c:pt idx="745">
                  <c:v>20768.27095050325</c:v>
                </c:pt>
                <c:pt idx="746">
                  <c:v>20970.14092844395</c:v>
                </c:pt>
                <c:pt idx="747">
                  <c:v>21205.47157289157</c:v>
                </c:pt>
                <c:pt idx="748">
                  <c:v>21188.18300858235</c:v>
                </c:pt>
                <c:pt idx="749">
                  <c:v>21223.31574745347</c:v>
                </c:pt>
                <c:pt idx="750">
                  <c:v>21213.27807166202</c:v>
                </c:pt>
                <c:pt idx="751">
                  <c:v>21278.52558510957</c:v>
                </c:pt>
                <c:pt idx="752">
                  <c:v>21308.63511807984</c:v>
                </c:pt>
                <c:pt idx="753">
                  <c:v>21234.46639095236</c:v>
                </c:pt>
                <c:pt idx="754">
                  <c:v>21161.41587313845</c:v>
                </c:pt>
                <c:pt idx="755">
                  <c:v>21000.80781886896</c:v>
                </c:pt>
                <c:pt idx="756">
                  <c:v>20986.30953623754</c:v>
                </c:pt>
                <c:pt idx="757">
                  <c:v>20926.64608054968</c:v>
                </c:pt>
                <c:pt idx="758">
                  <c:v>21082.22918171626</c:v>
                </c:pt>
                <c:pt idx="759">
                  <c:v>21096.72746434769</c:v>
                </c:pt>
                <c:pt idx="760">
                  <c:v>20846.89853726865</c:v>
                </c:pt>
                <c:pt idx="761">
                  <c:v>20416.13460724165</c:v>
                </c:pt>
                <c:pt idx="762">
                  <c:v>20441.25413115005</c:v>
                </c:pt>
                <c:pt idx="763">
                  <c:v>20632.18487704022</c:v>
                </c:pt>
                <c:pt idx="764">
                  <c:v>20822.55477107154</c:v>
                </c:pt>
                <c:pt idx="765">
                  <c:v>20842.0954788264</c:v>
                </c:pt>
                <c:pt idx="766">
                  <c:v>20675.73214099606</c:v>
                </c:pt>
                <c:pt idx="767">
                  <c:v>20090.65882009873</c:v>
                </c:pt>
                <c:pt idx="768">
                  <c:v>20057.72231420756</c:v>
                </c:pt>
                <c:pt idx="769">
                  <c:v>19984.02533163424</c:v>
                </c:pt>
                <c:pt idx="770">
                  <c:v>20107.96485642848</c:v>
                </c:pt>
                <c:pt idx="771">
                  <c:v>19685.908981431</c:v>
                </c:pt>
                <c:pt idx="772">
                  <c:v>19951.6461831978</c:v>
                </c:pt>
                <c:pt idx="773">
                  <c:v>20079.49245178137</c:v>
                </c:pt>
                <c:pt idx="774">
                  <c:v>20263.72442500236</c:v>
                </c:pt>
                <c:pt idx="775">
                  <c:v>20162.67674149962</c:v>
                </c:pt>
                <c:pt idx="776">
                  <c:v>20008.03188783522</c:v>
                </c:pt>
                <c:pt idx="777">
                  <c:v>19938.24863785944</c:v>
                </c:pt>
                <c:pt idx="778">
                  <c:v>20097.91844462676</c:v>
                </c:pt>
                <c:pt idx="779">
                  <c:v>20468.05446343294</c:v>
                </c:pt>
                <c:pt idx="780">
                  <c:v>20597.01195252188</c:v>
                </c:pt>
                <c:pt idx="781">
                  <c:v>20804.13576703437</c:v>
                </c:pt>
                <c:pt idx="782">
                  <c:v>20961.56740797246</c:v>
                </c:pt>
                <c:pt idx="783">
                  <c:v>20934.21321263894</c:v>
                </c:pt>
                <c:pt idx="784">
                  <c:v>21062.05598681841</c:v>
                </c:pt>
                <c:pt idx="785">
                  <c:v>20885.0853853275</c:v>
                </c:pt>
                <c:pt idx="786">
                  <c:v>21098.90098370097</c:v>
                </c:pt>
                <c:pt idx="787">
                  <c:v>21165.34008894831</c:v>
                </c:pt>
                <c:pt idx="788">
                  <c:v>21214.4661690577</c:v>
                </c:pt>
                <c:pt idx="789">
                  <c:v>21450.05714661113</c:v>
                </c:pt>
                <c:pt idx="790">
                  <c:v>21555.57417296409</c:v>
                </c:pt>
                <c:pt idx="791">
                  <c:v>21629.2641667292</c:v>
                </c:pt>
                <c:pt idx="792">
                  <c:v>21719.70458657137</c:v>
                </c:pt>
                <c:pt idx="793">
                  <c:v>21950.27235822395</c:v>
                </c:pt>
                <c:pt idx="794">
                  <c:v>22231.64527115833</c:v>
                </c:pt>
                <c:pt idx="795">
                  <c:v>22252.85979847946</c:v>
                </c:pt>
                <c:pt idx="796">
                  <c:v>22222.71007986198</c:v>
                </c:pt>
                <c:pt idx="797">
                  <c:v>22069.74079296591</c:v>
                </c:pt>
                <c:pt idx="798">
                  <c:v>21745.38670954067</c:v>
                </c:pt>
                <c:pt idx="799">
                  <c:v>21805.67915796742</c:v>
                </c:pt>
                <c:pt idx="800">
                  <c:v>22035.12872030641</c:v>
                </c:pt>
                <c:pt idx="801">
                  <c:v>22030.1037672035</c:v>
                </c:pt>
                <c:pt idx="802">
                  <c:v>22186.98329229301</c:v>
                </c:pt>
                <c:pt idx="803">
                  <c:v>22198.70527086305</c:v>
                </c:pt>
                <c:pt idx="804">
                  <c:v>22428.71393785884</c:v>
                </c:pt>
                <c:pt idx="805">
                  <c:v>22553.76992476461</c:v>
                </c:pt>
                <c:pt idx="806">
                  <c:v>22291.93771958508</c:v>
                </c:pt>
                <c:pt idx="807">
                  <c:v>22190.33093142555</c:v>
                </c:pt>
                <c:pt idx="808">
                  <c:v>22261.7914953717</c:v>
                </c:pt>
                <c:pt idx="809">
                  <c:v>21839.73387317217</c:v>
                </c:pt>
                <c:pt idx="810">
                  <c:v>22313.70785715889</c:v>
                </c:pt>
                <c:pt idx="811">
                  <c:v>21986.00264019702</c:v>
                </c:pt>
                <c:pt idx="812">
                  <c:v>21611.9563831974</c:v>
                </c:pt>
                <c:pt idx="813">
                  <c:v>21767.71944617539</c:v>
                </c:pt>
                <c:pt idx="814">
                  <c:v>21389.20734072965</c:v>
                </c:pt>
                <c:pt idx="815">
                  <c:v>21560.59388446085</c:v>
                </c:pt>
                <c:pt idx="816">
                  <c:v>22209.87163918042</c:v>
                </c:pt>
                <c:pt idx="817">
                  <c:v>22309.24200871277</c:v>
                </c:pt>
                <c:pt idx="818">
                  <c:v>21980.98118149821</c:v>
                </c:pt>
                <c:pt idx="819">
                  <c:v>22219.92329258829</c:v>
                </c:pt>
                <c:pt idx="820">
                  <c:v>21898.9133538915</c:v>
                </c:pt>
                <c:pt idx="821">
                  <c:v>21672.25232602825</c:v>
                </c:pt>
                <c:pt idx="822">
                  <c:v>22166.32262802252</c:v>
                </c:pt>
                <c:pt idx="823">
                  <c:v>21596.32766083803</c:v>
                </c:pt>
                <c:pt idx="824">
                  <c:v>21488.577710262</c:v>
                </c:pt>
                <c:pt idx="825">
                  <c:v>21280.12951659374</c:v>
                </c:pt>
                <c:pt idx="826">
                  <c:v>21756.3888408651</c:v>
                </c:pt>
                <c:pt idx="827">
                  <c:v>22021.35203212266</c:v>
                </c:pt>
                <c:pt idx="828">
                  <c:v>22187.37117114866</c:v>
                </c:pt>
                <c:pt idx="829">
                  <c:v>22554.06694911353</c:v>
                </c:pt>
                <c:pt idx="830">
                  <c:v>22449.53185031406</c:v>
                </c:pt>
                <c:pt idx="831">
                  <c:v>22446.18071677741</c:v>
                </c:pt>
                <c:pt idx="832">
                  <c:v>22379.10388278091</c:v>
                </c:pt>
                <c:pt idx="833">
                  <c:v>22239.3556738159</c:v>
                </c:pt>
                <c:pt idx="834">
                  <c:v>22453.44558291159</c:v>
                </c:pt>
                <c:pt idx="835">
                  <c:v>22162.2167031992</c:v>
                </c:pt>
                <c:pt idx="836">
                  <c:v>21481.3687545935</c:v>
                </c:pt>
                <c:pt idx="837">
                  <c:v>21466.27292886013</c:v>
                </c:pt>
                <c:pt idx="838">
                  <c:v>21233.73780769647</c:v>
                </c:pt>
                <c:pt idx="839">
                  <c:v>21247.71018251011</c:v>
                </c:pt>
                <c:pt idx="840">
                  <c:v>21566.89429506207</c:v>
                </c:pt>
                <c:pt idx="841">
                  <c:v>21652.41983553063</c:v>
                </c:pt>
                <c:pt idx="842">
                  <c:v>21110.75749682905</c:v>
                </c:pt>
                <c:pt idx="843">
                  <c:v>21242.12088314424</c:v>
                </c:pt>
                <c:pt idx="844">
                  <c:v>20713.31445714476</c:v>
                </c:pt>
                <c:pt idx="845">
                  <c:v>20485.81127789222</c:v>
                </c:pt>
                <c:pt idx="846">
                  <c:v>20219.73162452313</c:v>
                </c:pt>
                <c:pt idx="847">
                  <c:v>19659.06671629885</c:v>
                </c:pt>
                <c:pt idx="848">
                  <c:v>19749.06159961764</c:v>
                </c:pt>
                <c:pt idx="849">
                  <c:v>19291.2492346163</c:v>
                </c:pt>
                <c:pt idx="850">
                  <c:v>19261.06981356393</c:v>
                </c:pt>
                <c:pt idx="851">
                  <c:v>19067.09718890041</c:v>
                </c:pt>
                <c:pt idx="852">
                  <c:v>19665.21512032151</c:v>
                </c:pt>
                <c:pt idx="853">
                  <c:v>20294.07681905792</c:v>
                </c:pt>
                <c:pt idx="854">
                  <c:v>20432.14596685051</c:v>
                </c:pt>
                <c:pt idx="855">
                  <c:v>20598.16685307857</c:v>
                </c:pt>
                <c:pt idx="856">
                  <c:v>19763.03572163332</c:v>
                </c:pt>
                <c:pt idx="857">
                  <c:v>20012.34747690483</c:v>
                </c:pt>
                <c:pt idx="858">
                  <c:v>19851.35678538584</c:v>
                </c:pt>
                <c:pt idx="859">
                  <c:v>20074.39411619226</c:v>
                </c:pt>
                <c:pt idx="860">
                  <c:v>20499.7819055038</c:v>
                </c:pt>
                <c:pt idx="861">
                  <c:v>20035.82288368186</c:v>
                </c:pt>
                <c:pt idx="862">
                  <c:v>19400.25192906395</c:v>
                </c:pt>
                <c:pt idx="863">
                  <c:v>19424.29342930598</c:v>
                </c:pt>
                <c:pt idx="864">
                  <c:v>19907.25502065062</c:v>
                </c:pt>
                <c:pt idx="865">
                  <c:v>19902.2265731436</c:v>
                </c:pt>
                <c:pt idx="866">
                  <c:v>19310.251804139</c:v>
                </c:pt>
                <c:pt idx="867">
                  <c:v>19090.01698542475</c:v>
                </c:pt>
                <c:pt idx="868">
                  <c:v>18898.28077938839</c:v>
                </c:pt>
                <c:pt idx="869">
                  <c:v>18414.19923152812</c:v>
                </c:pt>
                <c:pt idx="870">
                  <c:v>19033.00054084639</c:v>
                </c:pt>
                <c:pt idx="871">
                  <c:v>19328.14490035838</c:v>
                </c:pt>
                <c:pt idx="872">
                  <c:v>19385.71695518942</c:v>
                </c:pt>
                <c:pt idx="873">
                  <c:v>19088.89528170706</c:v>
                </c:pt>
                <c:pt idx="874">
                  <c:v>19409.19585637056</c:v>
                </c:pt>
                <c:pt idx="875">
                  <c:v>19131.93585706769</c:v>
                </c:pt>
                <c:pt idx="876">
                  <c:v>18854.67935216893</c:v>
                </c:pt>
                <c:pt idx="877">
                  <c:v>18159.2964296887</c:v>
                </c:pt>
                <c:pt idx="878">
                  <c:v>18074.88909853372</c:v>
                </c:pt>
                <c:pt idx="879">
                  <c:v>18725.5523844809</c:v>
                </c:pt>
                <c:pt idx="880">
                  <c:v>18517.61087940785</c:v>
                </c:pt>
                <c:pt idx="881">
                  <c:v>18133.58809868861</c:v>
                </c:pt>
                <c:pt idx="882">
                  <c:v>17785.33753279171</c:v>
                </c:pt>
                <c:pt idx="883">
                  <c:v>18343.20866493408</c:v>
                </c:pt>
                <c:pt idx="884">
                  <c:v>19023.49576168094</c:v>
                </c:pt>
                <c:pt idx="885">
                  <c:v>19253.79970582359</c:v>
                </c:pt>
                <c:pt idx="886">
                  <c:v>19647.88287596097</c:v>
                </c:pt>
                <c:pt idx="887">
                  <c:v>19593.26359259861</c:v>
                </c:pt>
                <c:pt idx="888">
                  <c:v>19978.32246413497</c:v>
                </c:pt>
                <c:pt idx="889">
                  <c:v>19691.20475085204</c:v>
                </c:pt>
                <c:pt idx="890">
                  <c:v>20128.87711779453</c:v>
                </c:pt>
                <c:pt idx="891">
                  <c:v>20112.08301166616</c:v>
                </c:pt>
                <c:pt idx="892">
                  <c:v>20423.26668601984</c:v>
                </c:pt>
                <c:pt idx="893">
                  <c:v>20774.74258690561</c:v>
                </c:pt>
                <c:pt idx="894">
                  <c:v>20545.27729974815</c:v>
                </c:pt>
                <c:pt idx="895">
                  <c:v>20290.62260060018</c:v>
                </c:pt>
                <c:pt idx="896">
                  <c:v>20252.00419363437</c:v>
                </c:pt>
                <c:pt idx="897">
                  <c:v>20668.96522744684</c:v>
                </c:pt>
                <c:pt idx="898">
                  <c:v>20210.02591712164</c:v>
                </c:pt>
                <c:pt idx="899">
                  <c:v>19771.23708806763</c:v>
                </c:pt>
                <c:pt idx="900">
                  <c:v>19818.25429529969</c:v>
                </c:pt>
                <c:pt idx="901">
                  <c:v>19541.20920184927</c:v>
                </c:pt>
                <c:pt idx="902">
                  <c:v>19078.91875798745</c:v>
                </c:pt>
                <c:pt idx="903">
                  <c:v>18998.32032730685</c:v>
                </c:pt>
                <c:pt idx="904">
                  <c:v>19384.5009025609</c:v>
                </c:pt>
                <c:pt idx="905">
                  <c:v>18941.2339946464</c:v>
                </c:pt>
                <c:pt idx="906">
                  <c:v>18955.7881877435</c:v>
                </c:pt>
                <c:pt idx="907">
                  <c:v>19379.46721344773</c:v>
                </c:pt>
                <c:pt idx="908">
                  <c:v>19096.82233741914</c:v>
                </c:pt>
                <c:pt idx="909">
                  <c:v>18701.69084605027</c:v>
                </c:pt>
                <c:pt idx="910">
                  <c:v>18211.96758276256</c:v>
                </c:pt>
                <c:pt idx="911">
                  <c:v>18445.91968479077</c:v>
                </c:pt>
                <c:pt idx="912">
                  <c:v>17749.67888610278</c:v>
                </c:pt>
                <c:pt idx="913">
                  <c:v>17728.40844831597</c:v>
                </c:pt>
                <c:pt idx="914">
                  <c:v>18358.04939916779</c:v>
                </c:pt>
                <c:pt idx="915">
                  <c:v>17531.96178554615</c:v>
                </c:pt>
                <c:pt idx="916">
                  <c:v>17824.67403980109</c:v>
                </c:pt>
                <c:pt idx="917">
                  <c:v>17843.70456455662</c:v>
                </c:pt>
                <c:pt idx="918">
                  <c:v>18447.03964130641</c:v>
                </c:pt>
                <c:pt idx="919">
                  <c:v>17517.97368591405</c:v>
                </c:pt>
                <c:pt idx="920">
                  <c:v>17308.09278656276</c:v>
                </c:pt>
                <c:pt idx="921">
                  <c:v>16630.87727102415</c:v>
                </c:pt>
                <c:pt idx="922">
                  <c:v>16832.92371637215</c:v>
                </c:pt>
                <c:pt idx="923">
                  <c:v>16333.68693790872</c:v>
                </c:pt>
                <c:pt idx="924">
                  <c:v>16295.0685309429</c:v>
                </c:pt>
                <c:pt idx="925">
                  <c:v>16898.96271234948</c:v>
                </c:pt>
                <c:pt idx="926">
                  <c:v>16703.08214304466</c:v>
                </c:pt>
                <c:pt idx="927">
                  <c:v>17135.7085904596</c:v>
                </c:pt>
                <c:pt idx="928">
                  <c:v>16294.51292069022</c:v>
                </c:pt>
                <c:pt idx="929">
                  <c:v>16207.20173972403</c:v>
                </c:pt>
                <c:pt idx="930">
                  <c:v>16156.83165175328</c:v>
                </c:pt>
                <c:pt idx="931">
                  <c:v>16425.4761977354</c:v>
                </c:pt>
                <c:pt idx="932">
                  <c:v>16076.23671547679</c:v>
                </c:pt>
                <c:pt idx="933">
                  <c:v>16301.22741817787</c:v>
                </c:pt>
                <c:pt idx="934">
                  <c:v>16752.89137915656</c:v>
                </c:pt>
                <c:pt idx="935">
                  <c:v>17299.69398629652</c:v>
                </c:pt>
                <c:pt idx="936">
                  <c:v>17253.8002299842</c:v>
                </c:pt>
                <c:pt idx="937">
                  <c:v>17126.19158087977</c:v>
                </c:pt>
                <c:pt idx="938">
                  <c:v>17595.20525823952</c:v>
                </c:pt>
                <c:pt idx="939">
                  <c:v>17137.38939883408</c:v>
                </c:pt>
                <c:pt idx="940">
                  <c:v>17194.47747869658</c:v>
                </c:pt>
                <c:pt idx="941">
                  <c:v>17342.79047212283</c:v>
                </c:pt>
                <c:pt idx="942">
                  <c:v>17217.9825879085</c:v>
                </c:pt>
                <c:pt idx="943">
                  <c:v>16756.8051117541</c:v>
                </c:pt>
                <c:pt idx="944">
                  <c:v>16165.78780947426</c:v>
                </c:pt>
                <c:pt idx="945">
                  <c:v>15414.13449769208</c:v>
                </c:pt>
                <c:pt idx="946">
                  <c:v>15442.11943296654</c:v>
                </c:pt>
                <c:pt idx="947">
                  <c:v>15827.73566195764</c:v>
                </c:pt>
                <c:pt idx="948">
                  <c:v>15189.14030058689</c:v>
                </c:pt>
                <c:pt idx="949">
                  <c:v>15373.84052395794</c:v>
                </c:pt>
                <c:pt idx="950">
                  <c:v>15761.71239079878</c:v>
                </c:pt>
                <c:pt idx="951">
                  <c:v>15738.72270619234</c:v>
                </c:pt>
                <c:pt idx="952">
                  <c:v>15973.11685033983</c:v>
                </c:pt>
                <c:pt idx="953">
                  <c:v>16520.41216845858</c:v>
                </c:pt>
                <c:pt idx="954">
                  <c:v>16399.29262777703</c:v>
                </c:pt>
                <c:pt idx="955">
                  <c:v>15899.6592344477</c:v>
                </c:pt>
                <c:pt idx="956">
                  <c:v>15914.23963557558</c:v>
                </c:pt>
                <c:pt idx="957">
                  <c:v>15716.85123089948</c:v>
                </c:pt>
                <c:pt idx="958">
                  <c:v>15820.59309996713</c:v>
                </c:pt>
                <c:pt idx="959">
                  <c:v>16091.43387892921</c:v>
                </c:pt>
                <c:pt idx="960">
                  <c:v>16194.61314893596</c:v>
                </c:pt>
                <c:pt idx="961">
                  <c:v>16541.16368723581</c:v>
                </c:pt>
                <c:pt idx="962">
                  <c:v>16561.90821720482</c:v>
                </c:pt>
                <c:pt idx="963">
                  <c:v>16208.07009914411</c:v>
                </c:pt>
                <c:pt idx="964">
                  <c:v>16051.06128110271</c:v>
                </c:pt>
                <c:pt idx="965">
                  <c:v>16017.97801023913</c:v>
                </c:pt>
                <c:pt idx="966">
                  <c:v>16075.177911033</c:v>
                </c:pt>
                <c:pt idx="967">
                  <c:v>16366.76846157025</c:v>
                </c:pt>
                <c:pt idx="968">
                  <c:v>16228.26076606249</c:v>
                </c:pt>
                <c:pt idx="969">
                  <c:v>16727.33156033093</c:v>
                </c:pt>
                <c:pt idx="970">
                  <c:v>16992.56731510867</c:v>
                </c:pt>
                <c:pt idx="971">
                  <c:v>17236.50118246267</c:v>
                </c:pt>
                <c:pt idx="972">
                  <c:v>16934.25095220328</c:v>
                </c:pt>
                <c:pt idx="973">
                  <c:v>16837.79841009855</c:v>
                </c:pt>
                <c:pt idx="974">
                  <c:v>16506.95696545249</c:v>
                </c:pt>
                <c:pt idx="975">
                  <c:v>17204.53612091267</c:v>
                </c:pt>
                <c:pt idx="976">
                  <c:v>17372.76197613095</c:v>
                </c:pt>
                <c:pt idx="977">
                  <c:v>17689.59086031618</c:v>
                </c:pt>
                <c:pt idx="978">
                  <c:v>17678.93467499814</c:v>
                </c:pt>
                <c:pt idx="979">
                  <c:v>17626.22508347913</c:v>
                </c:pt>
                <c:pt idx="980">
                  <c:v>18106.23390335509</c:v>
                </c:pt>
                <c:pt idx="981">
                  <c:v>18190.90506202</c:v>
                </c:pt>
                <c:pt idx="982">
                  <c:v>18042.30552745715</c:v>
                </c:pt>
                <c:pt idx="983">
                  <c:v>17983.98567014765</c:v>
                </c:pt>
                <c:pt idx="984">
                  <c:v>17780.43138942836</c:v>
                </c:pt>
                <c:pt idx="985">
                  <c:v>18276.70141880669</c:v>
                </c:pt>
                <c:pt idx="986">
                  <c:v>18172.95954973904</c:v>
                </c:pt>
                <c:pt idx="987">
                  <c:v>18526.7959205977</c:v>
                </c:pt>
                <c:pt idx="988">
                  <c:v>18676.51890608029</c:v>
                </c:pt>
                <c:pt idx="989">
                  <c:v>18632.78119710073</c:v>
                </c:pt>
                <c:pt idx="990">
                  <c:v>18420.25678104405</c:v>
                </c:pt>
                <c:pt idx="991">
                  <c:v>18464.55184747835</c:v>
                </c:pt>
                <c:pt idx="992">
                  <c:v>18104.54785337445</c:v>
                </c:pt>
                <c:pt idx="993">
                  <c:v>17627.90414465155</c:v>
                </c:pt>
                <c:pt idx="994">
                  <c:v>17613.32723792777</c:v>
                </c:pt>
                <c:pt idx="995">
                  <c:v>17664.3525266682</c:v>
                </c:pt>
                <c:pt idx="996">
                  <c:v>17976.69459598268</c:v>
                </c:pt>
                <c:pt idx="997">
                  <c:v>17239.86105200958</c:v>
                </c:pt>
                <c:pt idx="998">
                  <c:v>17069.95264121477</c:v>
                </c:pt>
                <c:pt idx="999">
                  <c:v>16879.85880510773</c:v>
                </c:pt>
                <c:pt idx="1000">
                  <c:v>16781.72894903263</c:v>
                </c:pt>
                <c:pt idx="1001">
                  <c:v>16789.0165287935</c:v>
                </c:pt>
                <c:pt idx="1002">
                  <c:v>16551.81812535179</c:v>
                </c:pt>
                <c:pt idx="1003">
                  <c:v>16432.93325609536</c:v>
                </c:pt>
                <c:pt idx="1004">
                  <c:v>16764.90514046937</c:v>
                </c:pt>
                <c:pt idx="1005">
                  <c:v>16851.8214537717</c:v>
                </c:pt>
                <c:pt idx="1006">
                  <c:v>17220.2364785562</c:v>
                </c:pt>
                <c:pt idx="1007">
                  <c:v>17424.91246299317</c:v>
                </c:pt>
                <c:pt idx="1008">
                  <c:v>16469.3851325161</c:v>
                </c:pt>
                <c:pt idx="1009">
                  <c:v>16600.04090200005</c:v>
                </c:pt>
                <c:pt idx="1010">
                  <c:v>16323.58811004542</c:v>
                </c:pt>
                <c:pt idx="1011">
                  <c:v>16223.77045678763</c:v>
                </c:pt>
                <c:pt idx="1012">
                  <c:v>16350.11413160607</c:v>
                </c:pt>
                <c:pt idx="1013">
                  <c:v>16219.78683610799</c:v>
                </c:pt>
                <c:pt idx="1014">
                  <c:v>15929.35468053153</c:v>
                </c:pt>
                <c:pt idx="1015">
                  <c:v>15733.30113822351</c:v>
                </c:pt>
                <c:pt idx="1016">
                  <c:v>15477.13510930016</c:v>
                </c:pt>
                <c:pt idx="1017">
                  <c:v>15413.09141806675</c:v>
                </c:pt>
                <c:pt idx="1018">
                  <c:v>15419.27476613045</c:v>
                </c:pt>
                <c:pt idx="1019">
                  <c:v>15725.99958084623</c:v>
                </c:pt>
                <c:pt idx="1020">
                  <c:v>15272.65306429101</c:v>
                </c:pt>
                <c:pt idx="1021">
                  <c:v>15013.68102887138</c:v>
                </c:pt>
                <c:pt idx="1022">
                  <c:v>15365.90822663971</c:v>
                </c:pt>
                <c:pt idx="1023">
                  <c:v>15849.02357176497</c:v>
                </c:pt>
                <c:pt idx="1024">
                  <c:v>15840.59681626589</c:v>
                </c:pt>
                <c:pt idx="1025">
                  <c:v>15715.88852256857</c:v>
                </c:pt>
                <c:pt idx="1026">
                  <c:v>15117.04724949775</c:v>
                </c:pt>
                <c:pt idx="1027">
                  <c:v>14965.92999677729</c:v>
                </c:pt>
                <c:pt idx="1028">
                  <c:v>14760.3279952525</c:v>
                </c:pt>
                <c:pt idx="1029">
                  <c:v>14755.26635090649</c:v>
                </c:pt>
                <c:pt idx="1030">
                  <c:v>15101.31544221728</c:v>
                </c:pt>
                <c:pt idx="1031">
                  <c:v>14647.41069460629</c:v>
                </c:pt>
                <c:pt idx="1032">
                  <c:v>15131.09125959552</c:v>
                </c:pt>
                <c:pt idx="1033">
                  <c:v>15250.7501393612</c:v>
                </c:pt>
                <c:pt idx="1034">
                  <c:v>15195.12970922277</c:v>
                </c:pt>
                <c:pt idx="1035">
                  <c:v>15117.60635415454</c:v>
                </c:pt>
                <c:pt idx="1036">
                  <c:v>15472.0822009644</c:v>
                </c:pt>
                <c:pt idx="1037">
                  <c:v>15642.29462491634</c:v>
                </c:pt>
                <c:pt idx="1038">
                  <c:v>15965.86945622617</c:v>
                </c:pt>
                <c:pt idx="1039">
                  <c:v>15613.07965939694</c:v>
                </c:pt>
                <c:pt idx="1040">
                  <c:v>15328.83085188418</c:v>
                </c:pt>
                <c:pt idx="1041">
                  <c:v>15797.90218691166</c:v>
                </c:pt>
                <c:pt idx="1042">
                  <c:v>15614.20485751873</c:v>
                </c:pt>
                <c:pt idx="1043">
                  <c:v>15454.66259650124</c:v>
                </c:pt>
                <c:pt idx="1044">
                  <c:v>14924.91792299958</c:v>
                </c:pt>
                <c:pt idx="1045">
                  <c:v>14633.37105251364</c:v>
                </c:pt>
                <c:pt idx="1046">
                  <c:v>14868.74362981052</c:v>
                </c:pt>
                <c:pt idx="1047">
                  <c:v>15032.21884264812</c:v>
                </c:pt>
                <c:pt idx="1048">
                  <c:v>15141.76142252998</c:v>
                </c:pt>
                <c:pt idx="1049">
                  <c:v>14792.34722006613</c:v>
                </c:pt>
                <c:pt idx="1050">
                  <c:v>15883.85055027692</c:v>
                </c:pt>
                <c:pt idx="1051">
                  <c:v>16176.53135489491</c:v>
                </c:pt>
                <c:pt idx="1052">
                  <c:v>16034.96605579532</c:v>
                </c:pt>
                <c:pt idx="1053">
                  <c:v>16256.86246366147</c:v>
                </c:pt>
                <c:pt idx="1054">
                  <c:v>16034.96605579532</c:v>
                </c:pt>
                <c:pt idx="1055">
                  <c:v>15999.57473102043</c:v>
                </c:pt>
                <c:pt idx="1056">
                  <c:v>16000.13733008132</c:v>
                </c:pt>
                <c:pt idx="1057">
                  <c:v>15835.54216072809</c:v>
                </c:pt>
                <c:pt idx="1058">
                  <c:v>16063.61492784973</c:v>
                </c:pt>
                <c:pt idx="1059">
                  <c:v>16224.84323884785</c:v>
                </c:pt>
                <c:pt idx="1060">
                  <c:v>16118.10666546226</c:v>
                </c:pt>
                <c:pt idx="1061">
                  <c:v>15881.60190123538</c:v>
                </c:pt>
                <c:pt idx="1062">
                  <c:v>15761.38915841907</c:v>
                </c:pt>
                <c:pt idx="1063">
                  <c:v>16479.88057524531</c:v>
                </c:pt>
                <c:pt idx="1064">
                  <c:v>16500.10618620474</c:v>
                </c:pt>
                <c:pt idx="1065">
                  <c:v>16434.38168659685</c:v>
                </c:pt>
                <c:pt idx="1066">
                  <c:v>16158.55614017907</c:v>
                </c:pt>
                <c:pt idx="1067">
                  <c:v>15823.74330526774</c:v>
                </c:pt>
                <c:pt idx="1068">
                  <c:v>15759.13876217549</c:v>
                </c:pt>
                <c:pt idx="1069">
                  <c:v>15945.64384526674</c:v>
                </c:pt>
                <c:pt idx="1070">
                  <c:v>15843.96716902511</c:v>
                </c:pt>
                <c:pt idx="1071">
                  <c:v>16042.83195943556</c:v>
                </c:pt>
                <c:pt idx="1072">
                  <c:v>16215.29303242903</c:v>
                </c:pt>
                <c:pt idx="1073">
                  <c:v>16095.07504800656</c:v>
                </c:pt>
                <c:pt idx="1074">
                  <c:v>15554.65846436839</c:v>
                </c:pt>
                <c:pt idx="1075">
                  <c:v>15406.35595415447</c:v>
                </c:pt>
                <c:pt idx="1076">
                  <c:v>15189.83918140788</c:v>
                </c:pt>
                <c:pt idx="1077">
                  <c:v>15178.01237071469</c:v>
                </c:pt>
                <c:pt idx="1078">
                  <c:v>15398.18953176121</c:v>
                </c:pt>
                <c:pt idx="1079">
                  <c:v>15021.47355002541</c:v>
                </c:pt>
                <c:pt idx="1080">
                  <c:v>15055.25570170998</c:v>
                </c:pt>
                <c:pt idx="1081">
                  <c:v>14842.39757006127</c:v>
                </c:pt>
                <c:pt idx="1082">
                  <c:v>14646.43750306306</c:v>
                </c:pt>
                <c:pt idx="1083">
                  <c:v>15003.4494136521</c:v>
                </c:pt>
                <c:pt idx="1084">
                  <c:v>14994.43909266749</c:v>
                </c:pt>
                <c:pt idx="1085">
                  <c:v>14893.07865999736</c:v>
                </c:pt>
                <c:pt idx="1086">
                  <c:v>14964.03078814625</c:v>
                </c:pt>
                <c:pt idx="1087">
                  <c:v>14729.77816736501</c:v>
                </c:pt>
                <c:pt idx="1088">
                  <c:v>15136.34334896526</c:v>
                </c:pt>
                <c:pt idx="1089">
                  <c:v>15234.3246928659</c:v>
                </c:pt>
                <c:pt idx="1090">
                  <c:v>15363.27694034869</c:v>
                </c:pt>
                <c:pt idx="1091">
                  <c:v>15629.06481097501</c:v>
                </c:pt>
                <c:pt idx="1092">
                  <c:v>15713.52630539362</c:v>
                </c:pt>
                <c:pt idx="1093">
                  <c:v>15821.64666280477</c:v>
                </c:pt>
                <c:pt idx="1094">
                  <c:v>15853.74101730665</c:v>
                </c:pt>
                <c:pt idx="1095">
                  <c:v>15647.64455760102</c:v>
                </c:pt>
                <c:pt idx="1096">
                  <c:v>15493.91698501416</c:v>
                </c:pt>
                <c:pt idx="1097">
                  <c:v>15917.93671511862</c:v>
                </c:pt>
                <c:pt idx="1098">
                  <c:v>16271.56866333714</c:v>
                </c:pt>
                <c:pt idx="1099">
                  <c:v>16238.34911071347</c:v>
                </c:pt>
                <c:pt idx="1100">
                  <c:v>16202.30782677505</c:v>
                </c:pt>
                <c:pt idx="1101">
                  <c:v>16518.20719946836</c:v>
                </c:pt>
                <c:pt idx="1102">
                  <c:v>16682.63987903072</c:v>
                </c:pt>
                <c:pt idx="1103">
                  <c:v>16345.33553399256</c:v>
                </c:pt>
                <c:pt idx="1104">
                  <c:v>16590.28802014314</c:v>
                </c:pt>
                <c:pt idx="1105">
                  <c:v>16945.04516648346</c:v>
                </c:pt>
                <c:pt idx="1106">
                  <c:v>17553.20252089807</c:v>
                </c:pt>
                <c:pt idx="1107">
                  <c:v>17241.24308883308</c:v>
                </c:pt>
                <c:pt idx="1108">
                  <c:v>17095.39539750288</c:v>
                </c:pt>
                <c:pt idx="1109">
                  <c:v>17449.58819758025</c:v>
                </c:pt>
                <c:pt idx="1110">
                  <c:v>17139.31830990001</c:v>
                </c:pt>
                <c:pt idx="1111">
                  <c:v>16987.83938635468</c:v>
                </c:pt>
                <c:pt idx="1112">
                  <c:v>16876.34867618432</c:v>
                </c:pt>
                <c:pt idx="1113">
                  <c:v>17146.63733929781</c:v>
                </c:pt>
                <c:pt idx="1114">
                  <c:v>17273.33919053702</c:v>
                </c:pt>
                <c:pt idx="1115">
                  <c:v>17405.66877958723</c:v>
                </c:pt>
                <c:pt idx="1116">
                  <c:v>17079.06429991841</c:v>
                </c:pt>
                <c:pt idx="1117">
                  <c:v>16958.56152156139</c:v>
                </c:pt>
                <c:pt idx="1118">
                  <c:v>16557.06672031742</c:v>
                </c:pt>
                <c:pt idx="1119">
                  <c:v>16569.4561300715</c:v>
                </c:pt>
                <c:pt idx="1120">
                  <c:v>16714.16988726965</c:v>
                </c:pt>
                <c:pt idx="1121">
                  <c:v>16434.3100513127</c:v>
                </c:pt>
                <c:pt idx="1122">
                  <c:v>16551.99808716319</c:v>
                </c:pt>
                <c:pt idx="1123">
                  <c:v>16530.60185082861</c:v>
                </c:pt>
                <c:pt idx="1124">
                  <c:v>16397.70442111134</c:v>
                </c:pt>
                <c:pt idx="1125">
                  <c:v>16533.41309893104</c:v>
                </c:pt>
                <c:pt idx="1126">
                  <c:v>16875.22173086047</c:v>
                </c:pt>
                <c:pt idx="1127">
                  <c:v>16894.36582374942</c:v>
                </c:pt>
                <c:pt idx="1128">
                  <c:v>16687.14241871994</c:v>
                </c:pt>
                <c:pt idx="1129">
                  <c:v>16770.48220942086</c:v>
                </c:pt>
                <c:pt idx="1130">
                  <c:v>16479.91901369046</c:v>
                </c:pt>
                <c:pt idx="1131">
                  <c:v>16248.48113541576</c:v>
                </c:pt>
                <c:pt idx="1132">
                  <c:v>16368.98566097483</c:v>
                </c:pt>
                <c:pt idx="1133">
                  <c:v>16745.13904364974</c:v>
                </c:pt>
                <c:pt idx="1134">
                  <c:v>16832.98836284809</c:v>
                </c:pt>
                <c:pt idx="1135">
                  <c:v>17276.7182793065</c:v>
                </c:pt>
                <c:pt idx="1136">
                  <c:v>17195.06803299032</c:v>
                </c:pt>
                <c:pt idx="1137">
                  <c:v>17256.090811875</c:v>
                </c:pt>
                <c:pt idx="1138">
                  <c:v>17502.54589179071</c:v>
                </c:pt>
                <c:pt idx="1139">
                  <c:v>17264.54726980897</c:v>
                </c:pt>
                <c:pt idx="1140">
                  <c:v>17469.27217590341</c:v>
                </c:pt>
                <c:pt idx="1141">
                  <c:v>17533.56746423237</c:v>
                </c:pt>
                <c:pt idx="1142">
                  <c:v>17413.44208151868</c:v>
                </c:pt>
                <c:pt idx="1143">
                  <c:v>17320.9434576587</c:v>
                </c:pt>
                <c:pt idx="1144">
                  <c:v>17636.77294226991</c:v>
                </c:pt>
                <c:pt idx="1145">
                  <c:v>17803.71285677757</c:v>
                </c:pt>
                <c:pt idx="1146">
                  <c:v>18099.80245259994</c:v>
                </c:pt>
                <c:pt idx="1147">
                  <c:v>18055.81139932277</c:v>
                </c:pt>
                <c:pt idx="1148">
                  <c:v>17994.90393577355</c:v>
                </c:pt>
                <c:pt idx="1149">
                  <c:v>17817.25017828013</c:v>
                </c:pt>
                <c:pt idx="1150">
                  <c:v>17937.37381379176</c:v>
                </c:pt>
                <c:pt idx="1151">
                  <c:v>17927.2225698669</c:v>
                </c:pt>
                <c:pt idx="1152">
                  <c:v>17812.17280911564</c:v>
                </c:pt>
                <c:pt idx="1153">
                  <c:v>17654.82503387607</c:v>
                </c:pt>
                <c:pt idx="1154">
                  <c:v>18000.54565120099</c:v>
                </c:pt>
                <c:pt idx="1155">
                  <c:v>17966.70584184869</c:v>
                </c:pt>
                <c:pt idx="1156">
                  <c:v>17981.92921333188</c:v>
                </c:pt>
                <c:pt idx="1157">
                  <c:v>17983.05615865573</c:v>
                </c:pt>
                <c:pt idx="1158">
                  <c:v>17974.59970072176</c:v>
                </c:pt>
                <c:pt idx="1159">
                  <c:v>17837.55091892782</c:v>
                </c:pt>
                <c:pt idx="1160">
                  <c:v>17856.16560959486</c:v>
                </c:pt>
                <c:pt idx="1161">
                  <c:v>17818.94321706898</c:v>
                </c:pt>
                <c:pt idx="1162">
                  <c:v>17482.80600300187</c:v>
                </c:pt>
                <c:pt idx="1163">
                  <c:v>17588.83670675825</c:v>
                </c:pt>
                <c:pt idx="1164">
                  <c:v>18067.09308297559</c:v>
                </c:pt>
                <c:pt idx="1165">
                  <c:v>18191.72799418671</c:v>
                </c:pt>
                <c:pt idx="1166">
                  <c:v>18170.86290727607</c:v>
                </c:pt>
                <c:pt idx="1167">
                  <c:v>18012.3864395106</c:v>
                </c:pt>
                <c:pt idx="1168">
                  <c:v>17894.51320024255</c:v>
                </c:pt>
                <c:pt idx="1169">
                  <c:v>17831.34835164154</c:v>
                </c:pt>
                <c:pt idx="1170">
                  <c:v>18210.34268485376</c:v>
                </c:pt>
                <c:pt idx="1171">
                  <c:v>18255.46068345477</c:v>
                </c:pt>
                <c:pt idx="1172">
                  <c:v>18139.84308203646</c:v>
                </c:pt>
                <c:pt idx="1173">
                  <c:v>18337.23672831873</c:v>
                </c:pt>
                <c:pt idx="1174">
                  <c:v>18397.01899374615</c:v>
                </c:pt>
                <c:pt idx="1175">
                  <c:v>18331.0324138304</c:v>
                </c:pt>
                <c:pt idx="1176">
                  <c:v>18430.29445683551</c:v>
                </c:pt>
                <c:pt idx="1177">
                  <c:v>18451.16129094819</c:v>
                </c:pt>
                <c:pt idx="1178">
                  <c:v>18674.49914050763</c:v>
                </c:pt>
                <c:pt idx="1179">
                  <c:v>19021.3467031564</c:v>
                </c:pt>
                <c:pt idx="1180">
                  <c:v>18978.48259520307</c:v>
                </c:pt>
                <c:pt idx="1181">
                  <c:v>19042.21528447114</c:v>
                </c:pt>
                <c:pt idx="1182">
                  <c:v>18800.82534330555</c:v>
                </c:pt>
                <c:pt idx="1183">
                  <c:v>18704.38852601929</c:v>
                </c:pt>
                <c:pt idx="1184">
                  <c:v>19159.51893587008</c:v>
                </c:pt>
                <c:pt idx="1185">
                  <c:v>19649.05524853818</c:v>
                </c:pt>
                <c:pt idx="1186">
                  <c:v>19738.16255321432</c:v>
                </c:pt>
                <c:pt idx="1187">
                  <c:v>19625.93277657575</c:v>
                </c:pt>
                <c:pt idx="1188">
                  <c:v>19852.65146210673</c:v>
                </c:pt>
                <c:pt idx="1189">
                  <c:v>20001.54452661439</c:v>
                </c:pt>
                <c:pt idx="1190">
                  <c:v>20015.64095277374</c:v>
                </c:pt>
                <c:pt idx="1191">
                  <c:v>20012.2566223981</c:v>
                </c:pt>
                <c:pt idx="1192">
                  <c:v>19672.74556116767</c:v>
                </c:pt>
                <c:pt idx="1193">
                  <c:v>19916.94675043569</c:v>
                </c:pt>
                <c:pt idx="1194">
                  <c:v>19993.08107987221</c:v>
                </c:pt>
                <c:pt idx="1195">
                  <c:v>20330.90783832406</c:v>
                </c:pt>
                <c:pt idx="1196">
                  <c:v>20487.12866823979</c:v>
                </c:pt>
                <c:pt idx="1197">
                  <c:v>20636.01823834334</c:v>
                </c:pt>
                <c:pt idx="1198">
                  <c:v>20881.91596080432</c:v>
                </c:pt>
                <c:pt idx="1199">
                  <c:v>20750.50714723576</c:v>
                </c:pt>
                <c:pt idx="1200">
                  <c:v>20720.80296514166</c:v>
                </c:pt>
                <c:pt idx="1201">
                  <c:v>20438.42366382504</c:v>
                </c:pt>
                <c:pt idx="1202">
                  <c:v>20679.57423830945</c:v>
                </c:pt>
                <c:pt idx="1203">
                  <c:v>20474.56977988661</c:v>
                </c:pt>
                <c:pt idx="1204">
                  <c:v>20200.09831505949</c:v>
                </c:pt>
                <c:pt idx="1205">
                  <c:v>20547.42111666653</c:v>
                </c:pt>
                <c:pt idx="1206">
                  <c:v>20587.5228981749</c:v>
                </c:pt>
                <c:pt idx="1207">
                  <c:v>20546.29417134269</c:v>
                </c:pt>
                <c:pt idx="1208">
                  <c:v>20863.12305552791</c:v>
                </c:pt>
                <c:pt idx="1209">
                  <c:v>20912.25437724346</c:v>
                </c:pt>
                <c:pt idx="1210">
                  <c:v>20911.68828377846</c:v>
                </c:pt>
                <c:pt idx="1211">
                  <c:v>20752.43081669553</c:v>
                </c:pt>
                <c:pt idx="1212">
                  <c:v>20683.5281565542</c:v>
                </c:pt>
                <c:pt idx="1213">
                  <c:v>20690.30380611369</c:v>
                </c:pt>
                <c:pt idx="1214">
                  <c:v>20792.52735659773</c:v>
                </c:pt>
                <c:pt idx="1215">
                  <c:v>21055.13357228651</c:v>
                </c:pt>
                <c:pt idx="1216">
                  <c:v>21412.62508983894</c:v>
                </c:pt>
                <c:pt idx="1217">
                  <c:v>21408.10682533125</c:v>
                </c:pt>
                <c:pt idx="1218">
                  <c:v>21608.02692578139</c:v>
                </c:pt>
                <c:pt idx="1219">
                  <c:v>21784.80009344037</c:v>
                </c:pt>
                <c:pt idx="1220">
                  <c:v>21779.71398826562</c:v>
                </c:pt>
                <c:pt idx="1221">
                  <c:v>21277.65023688128</c:v>
                </c:pt>
                <c:pt idx="1222">
                  <c:v>21213.83193471265</c:v>
                </c:pt>
                <c:pt idx="1223">
                  <c:v>21247.71891852037</c:v>
                </c:pt>
                <c:pt idx="1224">
                  <c:v>21391.73030049342</c:v>
                </c:pt>
                <c:pt idx="1225">
                  <c:v>21320.57200250234</c:v>
                </c:pt>
                <c:pt idx="1226">
                  <c:v>21269.74240039179</c:v>
                </c:pt>
                <c:pt idx="1227">
                  <c:v>21657.16174190104</c:v>
                </c:pt>
                <c:pt idx="1228">
                  <c:v>21668.45740317028</c:v>
                </c:pt>
                <c:pt idx="1229">
                  <c:v>21618.19389452473</c:v>
                </c:pt>
                <c:pt idx="1230">
                  <c:v>21143.80058204542</c:v>
                </c:pt>
                <c:pt idx="1231">
                  <c:v>21109.9170926418</c:v>
                </c:pt>
                <c:pt idx="1232">
                  <c:v>21011.08835574571</c:v>
                </c:pt>
                <c:pt idx="1233">
                  <c:v>21188.98497432443</c:v>
                </c:pt>
                <c:pt idx="1234">
                  <c:v>21008.82747628981</c:v>
                </c:pt>
                <c:pt idx="1235">
                  <c:v>20777.84037614465</c:v>
                </c:pt>
                <c:pt idx="1236">
                  <c:v>20816.24387725801</c:v>
                </c:pt>
                <c:pt idx="1237">
                  <c:v>20683.5281565542</c:v>
                </c:pt>
                <c:pt idx="1238">
                  <c:v>20915.64220202321</c:v>
                </c:pt>
                <c:pt idx="1239">
                  <c:v>20693.69163089343</c:v>
                </c:pt>
                <c:pt idx="1240">
                  <c:v>20474.56977988661</c:v>
                </c:pt>
                <c:pt idx="1241">
                  <c:v>20250.92442276594</c:v>
                </c:pt>
                <c:pt idx="1242">
                  <c:v>20225.51136891272</c:v>
                </c:pt>
                <c:pt idx="1243">
                  <c:v>20551.37678211334</c:v>
                </c:pt>
                <c:pt idx="1244">
                  <c:v>20522.01155721741</c:v>
                </c:pt>
                <c:pt idx="1245">
                  <c:v>20845.61084935598</c:v>
                </c:pt>
                <c:pt idx="1246">
                  <c:v>20400.02365711579</c:v>
                </c:pt>
                <c:pt idx="1247">
                  <c:v>20558.15417887488</c:v>
                </c:pt>
                <c:pt idx="1248">
                  <c:v>20712.89687585422</c:v>
                </c:pt>
                <c:pt idx="1249">
                  <c:v>21165.263212058</c:v>
                </c:pt>
                <c:pt idx="1250">
                  <c:v>21283.29719391488</c:v>
                </c:pt>
                <c:pt idx="1251">
                  <c:v>21347.11200167941</c:v>
                </c:pt>
                <c:pt idx="1252">
                  <c:v>21324.52067914093</c:v>
                </c:pt>
                <c:pt idx="1253">
                  <c:v>21351.63376059121</c:v>
                </c:pt>
                <c:pt idx="1254">
                  <c:v>21163.5684260671</c:v>
                </c:pt>
                <c:pt idx="1255">
                  <c:v>21012.21704827161</c:v>
                </c:pt>
                <c:pt idx="1256">
                  <c:v>21041.58227316753</c:v>
                </c:pt>
                <c:pt idx="1257">
                  <c:v>21289.50849721142</c:v>
                </c:pt>
                <c:pt idx="1258">
                  <c:v>21053.44228069971</c:v>
                </c:pt>
                <c:pt idx="1259">
                  <c:v>21133.63536050413</c:v>
                </c:pt>
                <c:pt idx="1260">
                  <c:v>21306.45111551425</c:v>
                </c:pt>
                <c:pt idx="1261">
                  <c:v>20941.61610773527</c:v>
                </c:pt>
                <c:pt idx="1262">
                  <c:v>20963.45089178503</c:v>
                </c:pt>
                <c:pt idx="1263">
                  <c:v>20918.77144089919</c:v>
                </c:pt>
                <c:pt idx="1264">
                  <c:v>20617.32492358393</c:v>
                </c:pt>
                <c:pt idx="1265">
                  <c:v>20239.51868776739</c:v>
                </c:pt>
                <c:pt idx="1266">
                  <c:v>20242.35090229445</c:v>
                </c:pt>
                <c:pt idx="1267">
                  <c:v>20338.4941896359</c:v>
                </c:pt>
                <c:pt idx="1268">
                  <c:v>20033.08501806563</c:v>
                </c:pt>
                <c:pt idx="1269">
                  <c:v>20080.03059001354</c:v>
                </c:pt>
                <c:pt idx="1270">
                  <c:v>20248.00484813626</c:v>
                </c:pt>
                <c:pt idx="1271">
                  <c:v>20262.70755340782</c:v>
                </c:pt>
                <c:pt idx="1272">
                  <c:v>20431.81399846054</c:v>
                </c:pt>
                <c:pt idx="1273">
                  <c:v>20073.24271003968</c:v>
                </c:pt>
                <c:pt idx="1274">
                  <c:v>20346.41600374181</c:v>
                </c:pt>
                <c:pt idx="1275">
                  <c:v>20286.46076531119</c:v>
                </c:pt>
                <c:pt idx="1276">
                  <c:v>20626.37018860959</c:v>
                </c:pt>
                <c:pt idx="1277">
                  <c:v>20731.56398258284</c:v>
                </c:pt>
                <c:pt idx="1278">
                  <c:v>20846.37437665291</c:v>
                </c:pt>
                <c:pt idx="1279">
                  <c:v>20995.12417059227</c:v>
                </c:pt>
                <c:pt idx="1280">
                  <c:v>20922.16450728509</c:v>
                </c:pt>
                <c:pt idx="1281">
                  <c:v>20659.17390714477</c:v>
                </c:pt>
                <c:pt idx="1282">
                  <c:v>20892.75385513581</c:v>
                </c:pt>
                <c:pt idx="1283">
                  <c:v>20824.32119234659</c:v>
                </c:pt>
                <c:pt idx="1284">
                  <c:v>20551.14964584652</c:v>
                </c:pt>
                <c:pt idx="1285">
                  <c:v>20358.85258795131</c:v>
                </c:pt>
                <c:pt idx="1286">
                  <c:v>20055.14169677606</c:v>
                </c:pt>
                <c:pt idx="1287">
                  <c:v>20115.66128146962</c:v>
                </c:pt>
                <c:pt idx="1288">
                  <c:v>20311.34791134662</c:v>
                </c:pt>
                <c:pt idx="1289">
                  <c:v>19814.21476415437</c:v>
                </c:pt>
                <c:pt idx="1290">
                  <c:v>19436.41027553988</c:v>
                </c:pt>
                <c:pt idx="1291">
                  <c:v>19529.73008436452</c:v>
                </c:pt>
                <c:pt idx="1292">
                  <c:v>19749.7360196099</c:v>
                </c:pt>
                <c:pt idx="1293">
                  <c:v>19844.1862681625</c:v>
                </c:pt>
                <c:pt idx="1294">
                  <c:v>20188.61745037269</c:v>
                </c:pt>
                <c:pt idx="1295">
                  <c:v>20555.11055289947</c:v>
                </c:pt>
                <c:pt idx="1296">
                  <c:v>20796.60707339026</c:v>
                </c:pt>
                <c:pt idx="1297">
                  <c:v>20881.44072184604</c:v>
                </c:pt>
                <c:pt idx="1298">
                  <c:v>21078.8273793201</c:v>
                </c:pt>
                <c:pt idx="1299">
                  <c:v>21092.39789766166</c:v>
                </c:pt>
                <c:pt idx="1300">
                  <c:v>20930.0828269869</c:v>
                </c:pt>
                <c:pt idx="1301">
                  <c:v>21400.63753655693</c:v>
                </c:pt>
                <c:pt idx="1302">
                  <c:v>21333.89965975861</c:v>
                </c:pt>
                <c:pt idx="1303">
                  <c:v>21793.14647764503</c:v>
                </c:pt>
                <c:pt idx="1304">
                  <c:v>21809.54396890749</c:v>
                </c:pt>
                <c:pt idx="1305">
                  <c:v>21828.20932843406</c:v>
                </c:pt>
                <c:pt idx="1306">
                  <c:v>21833.30067521497</c:v>
                </c:pt>
                <c:pt idx="1307">
                  <c:v>22099.11824827619</c:v>
                </c:pt>
                <c:pt idx="1308">
                  <c:v>21970.73209425841</c:v>
                </c:pt>
                <c:pt idx="1309">
                  <c:v>22060.65534229304</c:v>
                </c:pt>
                <c:pt idx="1310">
                  <c:v>22029.55339855697</c:v>
                </c:pt>
                <c:pt idx="1311">
                  <c:v>22010.32369276745</c:v>
                </c:pt>
                <c:pt idx="1312">
                  <c:v>22068.01106293395</c:v>
                </c:pt>
                <c:pt idx="1313">
                  <c:v>22046.52222489059</c:v>
                </c:pt>
                <c:pt idx="1314">
                  <c:v>21991.09398697793</c:v>
                </c:pt>
                <c:pt idx="1315">
                  <c:v>22053.87270392534</c:v>
                </c:pt>
                <c:pt idx="1316">
                  <c:v>21849.13556741654</c:v>
                </c:pt>
                <c:pt idx="1317">
                  <c:v>21903.99596466214</c:v>
                </c:pt>
                <c:pt idx="1318">
                  <c:v>21777.30459663525</c:v>
                </c:pt>
                <c:pt idx="1319">
                  <c:v>22081.58507567962</c:v>
                </c:pt>
                <c:pt idx="1320">
                  <c:v>22179.99448408312</c:v>
                </c:pt>
                <c:pt idx="1321">
                  <c:v>22369.45758024921</c:v>
                </c:pt>
                <c:pt idx="1322">
                  <c:v>22547.6162791358</c:v>
                </c:pt>
                <c:pt idx="1323">
                  <c:v>22834.35834397743</c:v>
                </c:pt>
                <c:pt idx="1324">
                  <c:v>22814.56254472291</c:v>
                </c:pt>
                <c:pt idx="1325">
                  <c:v>22924.85117988118</c:v>
                </c:pt>
                <c:pt idx="1326">
                  <c:v>23069.24519910372</c:v>
                </c:pt>
                <c:pt idx="1327">
                  <c:v>23187.11843837177</c:v>
                </c:pt>
                <c:pt idx="1328">
                  <c:v>22842.56844642201</c:v>
                </c:pt>
                <c:pt idx="1329">
                  <c:v>23108.35107544218</c:v>
                </c:pt>
                <c:pt idx="1330">
                  <c:v>23142.91772084831</c:v>
                </c:pt>
                <c:pt idx="1331">
                  <c:v>23284.5930936772</c:v>
                </c:pt>
                <c:pt idx="1332">
                  <c:v>23331.9946853608</c:v>
                </c:pt>
                <c:pt idx="1333">
                  <c:v>23320.65534404025</c:v>
                </c:pt>
                <c:pt idx="1334">
                  <c:v>23219.72647027708</c:v>
                </c:pt>
                <c:pt idx="1335">
                  <c:v>22826.79994789843</c:v>
                </c:pt>
                <c:pt idx="1336">
                  <c:v>22585.25625295223</c:v>
                </c:pt>
                <c:pt idx="1337">
                  <c:v>22469.02188920939</c:v>
                </c:pt>
                <c:pt idx="1338">
                  <c:v>22495.67021491372</c:v>
                </c:pt>
                <c:pt idx="1339">
                  <c:v>22960.60941708709</c:v>
                </c:pt>
                <c:pt idx="1340">
                  <c:v>23005.9702767734</c:v>
                </c:pt>
                <c:pt idx="1341">
                  <c:v>23161.89582954227</c:v>
                </c:pt>
                <c:pt idx="1342">
                  <c:v>23210.09239815974</c:v>
                </c:pt>
                <c:pt idx="1343">
                  <c:v>23221.99608574324</c:v>
                </c:pt>
                <c:pt idx="1344">
                  <c:v>23219.72647027708</c:v>
                </c:pt>
                <c:pt idx="1345">
                  <c:v>23088.75096281753</c:v>
                </c:pt>
                <c:pt idx="1346">
                  <c:v>23416.47889340609</c:v>
                </c:pt>
                <c:pt idx="1347">
                  <c:v>23880.84850771036</c:v>
                </c:pt>
                <c:pt idx="1348">
                  <c:v>23912.03431714495</c:v>
                </c:pt>
                <c:pt idx="1349">
                  <c:v>24011.25966890696</c:v>
                </c:pt>
                <c:pt idx="1350">
                  <c:v>24144.49955022651</c:v>
                </c:pt>
                <c:pt idx="1351">
                  <c:v>24173.98882646815</c:v>
                </c:pt>
                <c:pt idx="1352">
                  <c:v>24029.97045568689</c:v>
                </c:pt>
                <c:pt idx="1353">
                  <c:v>24276.04639275722</c:v>
                </c:pt>
                <c:pt idx="1354">
                  <c:v>24114.45116932808</c:v>
                </c:pt>
                <c:pt idx="1355">
                  <c:v>23642.14401609942</c:v>
                </c:pt>
                <c:pt idx="1356">
                  <c:v>23920.53969673639</c:v>
                </c:pt>
                <c:pt idx="1357">
                  <c:v>24324.81080204175</c:v>
                </c:pt>
                <c:pt idx="1358">
                  <c:v>24293.05889914215</c:v>
                </c:pt>
                <c:pt idx="1359">
                  <c:v>24244.29798426173</c:v>
                </c:pt>
                <c:pt idx="1360">
                  <c:v>24493.77397652617</c:v>
                </c:pt>
                <c:pt idx="1361">
                  <c:v>24539.13833061658</c:v>
                </c:pt>
                <c:pt idx="1362">
                  <c:v>24780.67503675458</c:v>
                </c:pt>
                <c:pt idx="1363">
                  <c:v>24683.71755325669</c:v>
                </c:pt>
                <c:pt idx="1364">
                  <c:v>24298.72682260037</c:v>
                </c:pt>
                <c:pt idx="1365">
                  <c:v>24563.51529365269</c:v>
                </c:pt>
                <c:pt idx="1366">
                  <c:v>24636.66016037742</c:v>
                </c:pt>
                <c:pt idx="1367">
                  <c:v>24413.26115874615</c:v>
                </c:pt>
                <c:pt idx="1368">
                  <c:v>24228.98550547385</c:v>
                </c:pt>
                <c:pt idx="1369">
                  <c:v>24132.02976917801</c:v>
                </c:pt>
                <c:pt idx="1370">
                  <c:v>24838.50917189349</c:v>
                </c:pt>
                <c:pt idx="1371">
                  <c:v>24765.36605237081</c:v>
                </c:pt>
                <c:pt idx="1372">
                  <c:v>24752.32493625115</c:v>
                </c:pt>
                <c:pt idx="1373">
                  <c:v>24811.86084618917</c:v>
                </c:pt>
                <c:pt idx="1374">
                  <c:v>24679.74791019346</c:v>
                </c:pt>
                <c:pt idx="1375">
                  <c:v>24891.23972983713</c:v>
                </c:pt>
                <c:pt idx="1376">
                  <c:v>25266.02505330495</c:v>
                </c:pt>
                <c:pt idx="1377">
                  <c:v>25175.87292180144</c:v>
                </c:pt>
                <c:pt idx="1378">
                  <c:v>24723.97833015183</c:v>
                </c:pt>
                <c:pt idx="1379">
                  <c:v>24879.33429505158</c:v>
                </c:pt>
                <c:pt idx="1380">
                  <c:v>25256.95358024851</c:v>
                </c:pt>
                <c:pt idx="1381">
                  <c:v>24892.37366396919</c:v>
                </c:pt>
                <c:pt idx="1382">
                  <c:v>24799.95191699951</c:v>
                </c:pt>
                <c:pt idx="1383">
                  <c:v>25155.4638546265</c:v>
                </c:pt>
                <c:pt idx="1384">
                  <c:v>24962.11672829777</c:v>
                </c:pt>
                <c:pt idx="1385">
                  <c:v>24899.17901596357</c:v>
                </c:pt>
                <c:pt idx="1386">
                  <c:v>24603.20648267872</c:v>
                </c:pt>
                <c:pt idx="1387">
                  <c:v>24837.85746552792</c:v>
                </c:pt>
                <c:pt idx="1388">
                  <c:v>24899.74161502447</c:v>
                </c:pt>
                <c:pt idx="1389">
                  <c:v>25194.96809303292</c:v>
                </c:pt>
                <c:pt idx="1390">
                  <c:v>25314.19716109369</c:v>
                </c:pt>
                <c:pt idx="1391">
                  <c:v>25343.15354070933</c:v>
                </c:pt>
                <c:pt idx="1392">
                  <c:v>25251.17733026304</c:v>
                </c:pt>
                <c:pt idx="1393">
                  <c:v>25169.42225182371</c:v>
                </c:pt>
                <c:pt idx="1394">
                  <c:v>25255.1487205283</c:v>
                </c:pt>
                <c:pt idx="1395">
                  <c:v>25208.59626904221</c:v>
                </c:pt>
                <c:pt idx="1396">
                  <c:v>25261.964555735</c:v>
                </c:pt>
                <c:pt idx="1397">
                  <c:v>25043.9486836274</c:v>
                </c:pt>
                <c:pt idx="1398">
                  <c:v>25100.15617365546</c:v>
                </c:pt>
                <c:pt idx="1399">
                  <c:v>24716.35703479893</c:v>
                </c:pt>
                <c:pt idx="1400">
                  <c:v>25007.61386974416</c:v>
                </c:pt>
                <c:pt idx="1401">
                  <c:v>25014.99405121381</c:v>
                </c:pt>
                <c:pt idx="1402">
                  <c:v>25107.53635512511</c:v>
                </c:pt>
                <c:pt idx="1403">
                  <c:v>24888.3882960875</c:v>
                </c:pt>
                <c:pt idx="1404">
                  <c:v>25285.8086221451</c:v>
                </c:pt>
                <c:pt idx="1405">
                  <c:v>24882.70814221491</c:v>
                </c:pt>
                <c:pt idx="1406">
                  <c:v>24473.36141494713</c:v>
                </c:pt>
                <c:pt idx="1407">
                  <c:v>24475.63277761533</c:v>
                </c:pt>
                <c:pt idx="1408">
                  <c:v>24176.99925560457</c:v>
                </c:pt>
                <c:pt idx="1409">
                  <c:v>24039.03668713718</c:v>
                </c:pt>
                <c:pt idx="1410">
                  <c:v>23541.68688689042</c:v>
                </c:pt>
                <c:pt idx="1411">
                  <c:v>23778.43975380875</c:v>
                </c:pt>
                <c:pt idx="1412">
                  <c:v>24133.28251304963</c:v>
                </c:pt>
                <c:pt idx="1413">
                  <c:v>24215.03584428691</c:v>
                </c:pt>
                <c:pt idx="1414">
                  <c:v>24098.08163329846</c:v>
                </c:pt>
                <c:pt idx="1415">
                  <c:v>24469.9543709448</c:v>
                </c:pt>
                <c:pt idx="1416">
                  <c:v>24569.31076286074</c:v>
                </c:pt>
                <c:pt idx="1417">
                  <c:v>24106.02965543516</c:v>
                </c:pt>
                <c:pt idx="1418">
                  <c:v>23931.72877868043</c:v>
                </c:pt>
                <c:pt idx="1419">
                  <c:v>24237.1781358979</c:v>
                </c:pt>
                <c:pt idx="1420">
                  <c:v>24724.30680413769</c:v>
                </c:pt>
                <c:pt idx="1421">
                  <c:v>24995.12312227103</c:v>
                </c:pt>
                <c:pt idx="1422">
                  <c:v>24999.09800694041</c:v>
                </c:pt>
                <c:pt idx="1423">
                  <c:v>24984.33589679906</c:v>
                </c:pt>
                <c:pt idx="1424">
                  <c:v>25038.83811762391</c:v>
                </c:pt>
                <c:pt idx="1425">
                  <c:v>25097.88481098724</c:v>
                </c:pt>
                <c:pt idx="1426">
                  <c:v>25155.79582301647</c:v>
                </c:pt>
                <c:pt idx="1427">
                  <c:v>25317.60071069191</c:v>
                </c:pt>
                <c:pt idx="1428">
                  <c:v>25713.32275635451</c:v>
                </c:pt>
                <c:pt idx="1429">
                  <c:v>25661.09364539993</c:v>
                </c:pt>
                <c:pt idx="1430">
                  <c:v>25648.59940352269</c:v>
                </c:pt>
                <c:pt idx="1431">
                  <c:v>25827.43951120974</c:v>
                </c:pt>
                <c:pt idx="1432">
                  <c:v>25877.97208897137</c:v>
                </c:pt>
                <c:pt idx="1433">
                  <c:v>25872.86152296789</c:v>
                </c:pt>
                <c:pt idx="1434">
                  <c:v>25756.47340544444</c:v>
                </c:pt>
                <c:pt idx="1435">
                  <c:v>26000.03861316536</c:v>
                </c:pt>
                <c:pt idx="1436">
                  <c:v>26098.25757654514</c:v>
                </c:pt>
                <c:pt idx="1437">
                  <c:v>25914.30690285461</c:v>
                </c:pt>
                <c:pt idx="1438">
                  <c:v>25636.67824391866</c:v>
                </c:pt>
                <c:pt idx="1439">
                  <c:v>25588.98836389641</c:v>
                </c:pt>
                <c:pt idx="1440">
                  <c:v>25726.38309169675</c:v>
                </c:pt>
                <c:pt idx="1441">
                  <c:v>25796.78310399705</c:v>
                </c:pt>
                <c:pt idx="1442">
                  <c:v>26316.8412893198</c:v>
                </c:pt>
                <c:pt idx="1443">
                  <c:v>26307.75583864694</c:v>
                </c:pt>
                <c:pt idx="1444">
                  <c:v>26284.47961290389</c:v>
                </c:pt>
                <c:pt idx="1445">
                  <c:v>26390.64834562242</c:v>
                </c:pt>
                <c:pt idx="1446">
                  <c:v>26571.76156317974</c:v>
                </c:pt>
                <c:pt idx="1447">
                  <c:v>26919.78848721393</c:v>
                </c:pt>
                <c:pt idx="1448">
                  <c:v>27065.70082502007</c:v>
                </c:pt>
                <c:pt idx="1449">
                  <c:v>27205.93475615568</c:v>
                </c:pt>
                <c:pt idx="1450">
                  <c:v>27539.20306445262</c:v>
                </c:pt>
                <c:pt idx="1451">
                  <c:v>27547.71718005433</c:v>
                </c:pt>
                <c:pt idx="1452">
                  <c:v>27335.38146181931</c:v>
                </c:pt>
                <c:pt idx="1453">
                  <c:v>27262.14224618374</c:v>
                </c:pt>
                <c:pt idx="1454">
                  <c:v>26951.77102078445</c:v>
                </c:pt>
                <c:pt idx="1455">
                  <c:v>27259.98095724483</c:v>
                </c:pt>
                <c:pt idx="1456">
                  <c:v>27316.27580737552</c:v>
                </c:pt>
                <c:pt idx="1457">
                  <c:v>27386.78938780923</c:v>
                </c:pt>
                <c:pt idx="1458">
                  <c:v>27244.6300400118</c:v>
                </c:pt>
                <c:pt idx="1459">
                  <c:v>27404.42040372073</c:v>
                </c:pt>
                <c:pt idx="1460">
                  <c:v>27692.15662653023</c:v>
                </c:pt>
                <c:pt idx="1461">
                  <c:v>27923.02841133994</c:v>
                </c:pt>
                <c:pt idx="1462">
                  <c:v>28214.17866695996</c:v>
                </c:pt>
                <c:pt idx="1463">
                  <c:v>28281.27821458314</c:v>
                </c:pt>
                <c:pt idx="1464">
                  <c:v>28305.73030730751</c:v>
                </c:pt>
                <c:pt idx="1465">
                  <c:v>28600.85894200102</c:v>
                </c:pt>
                <c:pt idx="1466">
                  <c:v>27973.63611878982</c:v>
                </c:pt>
                <c:pt idx="1467">
                  <c:v>28137.97794384545</c:v>
                </c:pt>
                <c:pt idx="1468">
                  <c:v>28213.6073318888</c:v>
                </c:pt>
                <c:pt idx="1469">
                  <c:v>28224.41377658335</c:v>
                </c:pt>
                <c:pt idx="1470">
                  <c:v>27395.88881609851</c:v>
                </c:pt>
                <c:pt idx="1471">
                  <c:v>27266.23594059268</c:v>
                </c:pt>
                <c:pt idx="1472">
                  <c:v>27024.56120549254</c:v>
                </c:pt>
                <c:pt idx="1473">
                  <c:v>27427.16548003983</c:v>
                </c:pt>
                <c:pt idx="1474">
                  <c:v>27330.49453767854</c:v>
                </c:pt>
                <c:pt idx="1475">
                  <c:v>26350.13946603583</c:v>
                </c:pt>
                <c:pt idx="1476">
                  <c:v>26059.55879828491</c:v>
                </c:pt>
                <c:pt idx="1477">
                  <c:v>26326.82480184763</c:v>
                </c:pt>
                <c:pt idx="1478">
                  <c:v>26379.70911357189</c:v>
                </c:pt>
                <c:pt idx="1479">
                  <c:v>26017.47918405314</c:v>
                </c:pt>
                <c:pt idx="1480">
                  <c:v>26787.43094293088</c:v>
                </c:pt>
                <c:pt idx="1481">
                  <c:v>26138.60047193674</c:v>
                </c:pt>
                <c:pt idx="1482">
                  <c:v>25518.20396714457</c:v>
                </c:pt>
                <c:pt idx="1483">
                  <c:v>24757.34814215201</c:v>
                </c:pt>
                <c:pt idx="1484">
                  <c:v>24993.90881684457</c:v>
                </c:pt>
                <c:pt idx="1485">
                  <c:v>24723.22878047131</c:v>
                </c:pt>
                <c:pt idx="1486">
                  <c:v>25479.53489131923</c:v>
                </c:pt>
                <c:pt idx="1487">
                  <c:v>25612.59830523148</c:v>
                </c:pt>
                <c:pt idx="1488">
                  <c:v>25667.75922123011</c:v>
                </c:pt>
                <c:pt idx="1489">
                  <c:v>26304.64581899354</c:v>
                </c:pt>
                <c:pt idx="1490">
                  <c:v>26313.17915381781</c:v>
                </c:pt>
                <c:pt idx="1491">
                  <c:v>26977.93187711613</c:v>
                </c:pt>
                <c:pt idx="1492">
                  <c:v>27012.61907946389</c:v>
                </c:pt>
                <c:pt idx="1493">
                  <c:v>27367.45484989656</c:v>
                </c:pt>
                <c:pt idx="1494">
                  <c:v>27310.02257122971</c:v>
                </c:pt>
                <c:pt idx="1495">
                  <c:v>27437.39884246117</c:v>
                </c:pt>
                <c:pt idx="1496">
                  <c:v>27002.3839698405</c:v>
                </c:pt>
                <c:pt idx="1497">
                  <c:v>27295.23774746168</c:v>
                </c:pt>
                <c:pt idx="1498">
                  <c:v>27030.24660097128</c:v>
                </c:pt>
                <c:pt idx="1499">
                  <c:v>27110.99354382633</c:v>
                </c:pt>
                <c:pt idx="1500">
                  <c:v>26803.35494243712</c:v>
                </c:pt>
                <c:pt idx="1501">
                  <c:v>26764.11802594472</c:v>
                </c:pt>
                <c:pt idx="1502">
                  <c:v>27083.13091269555</c:v>
                </c:pt>
                <c:pt idx="1503">
                  <c:v>26260.86268276061</c:v>
                </c:pt>
                <c:pt idx="1504">
                  <c:v>26192.62395939922</c:v>
                </c:pt>
                <c:pt idx="1505">
                  <c:v>26217.07605212358</c:v>
                </c:pt>
                <c:pt idx="1506">
                  <c:v>25514.79168153608</c:v>
                </c:pt>
                <c:pt idx="1507">
                  <c:v>25842.90399657618</c:v>
                </c:pt>
                <c:pt idx="1508">
                  <c:v>26081.73778113901</c:v>
                </c:pt>
                <c:pt idx="1509">
                  <c:v>26648.11254567077</c:v>
                </c:pt>
                <c:pt idx="1510">
                  <c:v>26909.69140655269</c:v>
                </c:pt>
                <c:pt idx="1511">
                  <c:v>27030.24660097128</c:v>
                </c:pt>
                <c:pt idx="1512">
                  <c:v>26910.82883508885</c:v>
                </c:pt>
                <c:pt idx="1513">
                  <c:v>26925.04756539188</c:v>
                </c:pt>
                <c:pt idx="1514">
                  <c:v>26808.47249724881</c:v>
                </c:pt>
                <c:pt idx="1515">
                  <c:v>27486.30302790989</c:v>
                </c:pt>
                <c:pt idx="1516">
                  <c:v>27433.98830405474</c:v>
                </c:pt>
                <c:pt idx="1517">
                  <c:v>27506.70860068073</c:v>
                </c:pt>
                <c:pt idx="1518">
                  <c:v>27639.38763014144</c:v>
                </c:pt>
                <c:pt idx="1519">
                  <c:v>27665.01384264506</c:v>
                </c:pt>
                <c:pt idx="1520">
                  <c:v>27872.86274600933</c:v>
                </c:pt>
                <c:pt idx="1521">
                  <c:v>27717.97328405757</c:v>
                </c:pt>
                <c:pt idx="1522">
                  <c:v>27793.14141075908</c:v>
                </c:pt>
                <c:pt idx="1523">
                  <c:v>27405.91251427355</c:v>
                </c:pt>
                <c:pt idx="1524">
                  <c:v>27444.63575336251</c:v>
                </c:pt>
                <c:pt idx="1525">
                  <c:v>27424.1375788829</c:v>
                </c:pt>
                <c:pt idx="1526">
                  <c:v>27750.43105658637</c:v>
                </c:pt>
                <c:pt idx="1527">
                  <c:v>27453.17957139911</c:v>
                </c:pt>
                <c:pt idx="1528">
                  <c:v>27863.18324663863</c:v>
                </c:pt>
                <c:pt idx="1529">
                  <c:v>28082.42041298091</c:v>
                </c:pt>
                <c:pt idx="1530">
                  <c:v>28050.53222832122</c:v>
                </c:pt>
                <c:pt idx="1531">
                  <c:v>28094.37826382804</c:v>
                </c:pt>
                <c:pt idx="1532">
                  <c:v>28330.13173117235</c:v>
                </c:pt>
                <c:pt idx="1533">
                  <c:v>27951.44665272341</c:v>
                </c:pt>
                <c:pt idx="1534">
                  <c:v>27954.86417993805</c:v>
                </c:pt>
                <c:pt idx="1535">
                  <c:v>27974.2249258815</c:v>
                </c:pt>
                <c:pt idx="1536">
                  <c:v>28157.58853968241</c:v>
                </c:pt>
                <c:pt idx="1537">
                  <c:v>28211.68715683314</c:v>
                </c:pt>
                <c:pt idx="1538">
                  <c:v>28242.43616575461</c:v>
                </c:pt>
                <c:pt idx="1539">
                  <c:v>27809.65247015495</c:v>
                </c:pt>
                <c:pt idx="1540">
                  <c:v>28035.1551030574</c:v>
                </c:pt>
                <c:pt idx="1541">
                  <c:v>28205.99302534413</c:v>
                </c:pt>
                <c:pt idx="1542">
                  <c:v>28210.54798109493</c:v>
                </c:pt>
                <c:pt idx="1543">
                  <c:v>28481.60541311151</c:v>
                </c:pt>
                <c:pt idx="1544">
                  <c:v>28266.35361465092</c:v>
                </c:pt>
                <c:pt idx="1545">
                  <c:v>27552.83298766397</c:v>
                </c:pt>
                <c:pt idx="1546">
                  <c:v>27756.69477594448</c:v>
                </c:pt>
                <c:pt idx="1547">
                  <c:v>27675.83426495603</c:v>
                </c:pt>
                <c:pt idx="1548">
                  <c:v>28028.89487810339</c:v>
                </c:pt>
                <c:pt idx="1549">
                  <c:v>28790.24516127679</c:v>
                </c:pt>
                <c:pt idx="1550">
                  <c:v>29243.52703135607</c:v>
                </c:pt>
                <c:pt idx="1551">
                  <c:v>29277.69880909834</c:v>
                </c:pt>
                <c:pt idx="1552">
                  <c:v>29260.61466742926</c:v>
                </c:pt>
                <c:pt idx="1553">
                  <c:v>29207.65347881469</c:v>
                </c:pt>
                <c:pt idx="1554">
                  <c:v>29170.06941546394</c:v>
                </c:pt>
                <c:pt idx="1555">
                  <c:v>28967.34855012369</c:v>
                </c:pt>
                <c:pt idx="1556">
                  <c:v>28277.17403696188</c:v>
                </c:pt>
                <c:pt idx="1557">
                  <c:v>28473.63293014608</c:v>
                </c:pt>
                <c:pt idx="1558">
                  <c:v>28669.52398266321</c:v>
                </c:pt>
                <c:pt idx="1559">
                  <c:v>28653.01117606529</c:v>
                </c:pt>
                <c:pt idx="1560">
                  <c:v>28756.08211954479</c:v>
                </c:pt>
                <c:pt idx="1561">
                  <c:v>28802.20650652803</c:v>
                </c:pt>
                <c:pt idx="1562">
                  <c:v>28847.76130564216</c:v>
                </c:pt>
                <c:pt idx="1563">
                  <c:v>29002.65251479596</c:v>
                </c:pt>
                <c:pt idx="1564">
                  <c:v>28774.30194254798</c:v>
                </c:pt>
                <c:pt idx="1565">
                  <c:v>29027.13605715727</c:v>
                </c:pt>
                <c:pt idx="1566">
                  <c:v>29343.17870041888</c:v>
                </c:pt>
                <c:pt idx="1567">
                  <c:v>29433.15261731304</c:v>
                </c:pt>
                <c:pt idx="1568">
                  <c:v>29797.03539997343</c:v>
                </c:pt>
                <c:pt idx="1569">
                  <c:v>29714.46612537765</c:v>
                </c:pt>
                <c:pt idx="1570">
                  <c:v>29980.39726657228</c:v>
                </c:pt>
                <c:pt idx="1571">
                  <c:v>29746.92215070439</c:v>
                </c:pt>
                <c:pt idx="1572">
                  <c:v>29645.55997083221</c:v>
                </c:pt>
                <c:pt idx="1573">
                  <c:v>30176.28657188736</c:v>
                </c:pt>
                <c:pt idx="1574">
                  <c:v>29981.53644231049</c:v>
                </c:pt>
                <c:pt idx="1575">
                  <c:v>30211.02444309463</c:v>
                </c:pt>
                <c:pt idx="1576">
                  <c:v>30646.08474296867</c:v>
                </c:pt>
                <c:pt idx="1577">
                  <c:v>30511.12386762743</c:v>
                </c:pt>
                <c:pt idx="1578">
                  <c:v>29410.376091357</c:v>
                </c:pt>
                <c:pt idx="1579">
                  <c:v>29279.40407830156</c:v>
                </c:pt>
                <c:pt idx="1580">
                  <c:v>29535.09137386254</c:v>
                </c:pt>
                <c:pt idx="1581">
                  <c:v>29822.83807988435</c:v>
                </c:pt>
                <c:pt idx="1582">
                  <c:v>30227.23148933338</c:v>
                </c:pt>
                <c:pt idx="1583">
                  <c:v>30206.69837081271</c:v>
                </c:pt>
                <c:pt idx="1584">
                  <c:v>29805.15639511332</c:v>
                </c:pt>
                <c:pt idx="1585">
                  <c:v>29408.7511934482</c:v>
                </c:pt>
                <c:pt idx="1586">
                  <c:v>29158.93100237943</c:v>
                </c:pt>
                <c:pt idx="1587">
                  <c:v>29101.89359137644</c:v>
                </c:pt>
                <c:pt idx="1588">
                  <c:v>29578.14942124369</c:v>
                </c:pt>
                <c:pt idx="1589">
                  <c:v>29918.08854697698</c:v>
                </c:pt>
                <c:pt idx="1590">
                  <c:v>29384.22397103558</c:v>
                </c:pt>
                <c:pt idx="1591">
                  <c:v>29389.35725066575</c:v>
                </c:pt>
                <c:pt idx="1592">
                  <c:v>28928.50300689105</c:v>
                </c:pt>
                <c:pt idx="1593">
                  <c:v>28835.5291440728</c:v>
                </c:pt>
                <c:pt idx="1594">
                  <c:v>28808.15398231465</c:v>
                </c:pt>
                <c:pt idx="1595">
                  <c:v>29470.9201368793</c:v>
                </c:pt>
                <c:pt idx="1596">
                  <c:v>29264.44977593444</c:v>
                </c:pt>
                <c:pt idx="1597">
                  <c:v>29758.38729057272</c:v>
                </c:pt>
                <c:pt idx="1598">
                  <c:v>29932.92229240248</c:v>
                </c:pt>
                <c:pt idx="1599">
                  <c:v>30315.63641878441</c:v>
                </c:pt>
                <c:pt idx="1600">
                  <c:v>30380.08720809604</c:v>
                </c:pt>
                <c:pt idx="1601">
                  <c:v>30208.40713442003</c:v>
                </c:pt>
                <c:pt idx="1602">
                  <c:v>29328.90056524607</c:v>
                </c:pt>
                <c:pt idx="1603">
                  <c:v>29762.37790006057</c:v>
                </c:pt>
                <c:pt idx="1604">
                  <c:v>29706.48490640195</c:v>
                </c:pt>
                <c:pt idx="1605">
                  <c:v>29833.10463914468</c:v>
                </c:pt>
                <c:pt idx="1606">
                  <c:v>29789.75655622282</c:v>
                </c:pt>
                <c:pt idx="1607">
                  <c:v>29551.34035295054</c:v>
                </c:pt>
                <c:pt idx="1608">
                  <c:v>29914.09793748913</c:v>
                </c:pt>
                <c:pt idx="1609">
                  <c:v>30049.84505375398</c:v>
                </c:pt>
                <c:pt idx="1610">
                  <c:v>30206.69837081271</c:v>
                </c:pt>
                <c:pt idx="1611">
                  <c:v>29825.68951363398</c:v>
                </c:pt>
                <c:pt idx="1612">
                  <c:v>30186.73134575705</c:v>
                </c:pt>
                <c:pt idx="1613">
                  <c:v>30114.86543093472</c:v>
                </c:pt>
                <c:pt idx="1614">
                  <c:v>30132.54362130164</c:v>
                </c:pt>
                <c:pt idx="1615">
                  <c:v>30566.03143932845</c:v>
                </c:pt>
                <c:pt idx="1616">
                  <c:v>30694.36343008261</c:v>
                </c:pt>
                <c:pt idx="1617">
                  <c:v>30763.9440046203</c:v>
                </c:pt>
                <c:pt idx="1618">
                  <c:v>30772.50180027332</c:v>
                </c:pt>
                <c:pt idx="1619">
                  <c:v>30641.88097483042</c:v>
                </c:pt>
                <c:pt idx="1620">
                  <c:v>30005.92388855891</c:v>
                </c:pt>
                <c:pt idx="1621">
                  <c:v>29651.72759407744</c:v>
                </c:pt>
                <c:pt idx="1622">
                  <c:v>29278.13910401557</c:v>
                </c:pt>
                <c:pt idx="1623">
                  <c:v>29348.86409589763</c:v>
                </c:pt>
                <c:pt idx="1624">
                  <c:v>28533.80656883325</c:v>
                </c:pt>
                <c:pt idx="1625">
                  <c:v>28984.39949495378</c:v>
                </c:pt>
                <c:pt idx="1626">
                  <c:v>28350.14593068343</c:v>
                </c:pt>
                <c:pt idx="1627">
                  <c:v>28264.59243498202</c:v>
                </c:pt>
                <c:pt idx="1628">
                  <c:v>28633.05113981784</c:v>
                </c:pt>
                <c:pt idx="1629">
                  <c:v>27845.37226891571</c:v>
                </c:pt>
                <c:pt idx="1630">
                  <c:v>28050.13561345531</c:v>
                </c:pt>
                <c:pt idx="1631">
                  <c:v>26963.01251879007</c:v>
                </c:pt>
                <c:pt idx="1632">
                  <c:v>26898.56172947844</c:v>
                </c:pt>
                <c:pt idx="1633">
                  <c:v>27201.99830993146</c:v>
                </c:pt>
                <c:pt idx="1634">
                  <c:v>26712.62099265013</c:v>
                </c:pt>
                <c:pt idx="1635">
                  <c:v>27358.27854471697</c:v>
                </c:pt>
                <c:pt idx="1636">
                  <c:v>27535.66148589226</c:v>
                </c:pt>
                <c:pt idx="1637">
                  <c:v>27066.24944646455</c:v>
                </c:pt>
                <c:pt idx="1638">
                  <c:v>27428.43394872993</c:v>
                </c:pt>
                <c:pt idx="1639">
                  <c:v>27335.46358031578</c:v>
                </c:pt>
                <c:pt idx="1640">
                  <c:v>27425.58076777824</c:v>
                </c:pt>
                <c:pt idx="1641">
                  <c:v>28027.416745167</c:v>
                </c:pt>
                <c:pt idx="1642">
                  <c:v>28187.35736825245</c:v>
                </c:pt>
                <c:pt idx="1643">
                  <c:v>27668.69170296552</c:v>
                </c:pt>
                <c:pt idx="1644">
                  <c:v>27511.03467296265</c:v>
                </c:pt>
                <c:pt idx="1645">
                  <c:v>26786.73031490784</c:v>
                </c:pt>
                <c:pt idx="1646">
                  <c:v>26785.58939196757</c:v>
                </c:pt>
                <c:pt idx="1647">
                  <c:v>27001.50862161221</c:v>
                </c:pt>
                <c:pt idx="1648">
                  <c:v>27198.57903551477</c:v>
                </c:pt>
                <c:pt idx="1649">
                  <c:v>25742.54296348007</c:v>
                </c:pt>
                <c:pt idx="1650">
                  <c:v>24143.70107888853</c:v>
                </c:pt>
                <c:pt idx="1651">
                  <c:v>24201.96502573236</c:v>
                </c:pt>
                <c:pt idx="1652">
                  <c:v>23766.12547374292</c:v>
                </c:pt>
                <c:pt idx="1653">
                  <c:v>26618.79100082616</c:v>
                </c:pt>
                <c:pt idx="1654">
                  <c:v>25486.63552046048</c:v>
                </c:pt>
                <c:pt idx="1655">
                  <c:v>25956.17685284007</c:v>
                </c:pt>
                <c:pt idx="1656">
                  <c:v>26132.11311071591</c:v>
                </c:pt>
                <c:pt idx="1657">
                  <c:v>26161.2442105368</c:v>
                </c:pt>
                <c:pt idx="1658">
                  <c:v>25372.39121985541</c:v>
                </c:pt>
                <c:pt idx="1659">
                  <c:v>25367.82228648819</c:v>
                </c:pt>
                <c:pt idx="1660">
                  <c:v>24740.05258903458</c:v>
                </c:pt>
                <c:pt idx="1661">
                  <c:v>25389.52952478812</c:v>
                </c:pt>
                <c:pt idx="1662">
                  <c:v>25965.31646677656</c:v>
                </c:pt>
                <c:pt idx="1663">
                  <c:v>26695.90551061412</c:v>
                </c:pt>
                <c:pt idx="1664">
                  <c:v>26993.51167781803</c:v>
                </c:pt>
                <c:pt idx="1665">
                  <c:v>26984.94165175066</c:v>
                </c:pt>
                <c:pt idx="1666">
                  <c:v>27163.16324991113</c:v>
                </c:pt>
                <c:pt idx="1667">
                  <c:v>27159.73523948418</c:v>
                </c:pt>
                <c:pt idx="1668">
                  <c:v>27514.4626833896</c:v>
                </c:pt>
                <c:pt idx="1669">
                  <c:v>27922.88339356958</c:v>
                </c:pt>
                <c:pt idx="1670">
                  <c:v>27757.22941977255</c:v>
                </c:pt>
                <c:pt idx="1671">
                  <c:v>27499.03838367037</c:v>
                </c:pt>
                <c:pt idx="1672">
                  <c:v>27606.99974569474</c:v>
                </c:pt>
                <c:pt idx="1673">
                  <c:v>27892.03828853522</c:v>
                </c:pt>
                <c:pt idx="1674">
                  <c:v>27873.75906066224</c:v>
                </c:pt>
                <c:pt idx="1675">
                  <c:v>29009.34255145488</c:v>
                </c:pt>
                <c:pt idx="1676">
                  <c:v>29451.46678922707</c:v>
                </c:pt>
                <c:pt idx="1677">
                  <c:v>29627.97263497201</c:v>
                </c:pt>
                <c:pt idx="1678">
                  <c:v>29660.5299980178</c:v>
                </c:pt>
                <c:pt idx="1679">
                  <c:v>29789.62726327094</c:v>
                </c:pt>
                <c:pt idx="1680">
                  <c:v>29818.19052242477</c:v>
                </c:pt>
                <c:pt idx="1681">
                  <c:v>29718.79569206368</c:v>
                </c:pt>
                <c:pt idx="1682">
                  <c:v>29305.80080691032</c:v>
                </c:pt>
                <c:pt idx="1683">
                  <c:v>29360.6402377313</c:v>
                </c:pt>
                <c:pt idx="1684">
                  <c:v>29088.73890712337</c:v>
                </c:pt>
                <c:pt idx="1685">
                  <c:v>29773.06029340938</c:v>
                </c:pt>
                <c:pt idx="1686">
                  <c:v>29641.1046055984</c:v>
                </c:pt>
                <c:pt idx="1687">
                  <c:v>29699.37379404838</c:v>
                </c:pt>
                <c:pt idx="1688">
                  <c:v>29652.53480142568</c:v>
                </c:pt>
                <c:pt idx="1689">
                  <c:v>29886.73325894329</c:v>
                </c:pt>
                <c:pt idx="1690">
                  <c:v>30120.35863418769</c:v>
                </c:pt>
                <c:pt idx="1691">
                  <c:v>30204.33265923366</c:v>
                </c:pt>
                <c:pt idx="1692">
                  <c:v>29976.98323376174</c:v>
                </c:pt>
                <c:pt idx="1693">
                  <c:v>30270.02046759844</c:v>
                </c:pt>
                <c:pt idx="1694">
                  <c:v>30314.57761434061</c:v>
                </c:pt>
                <c:pt idx="1695">
                  <c:v>30515.07603867012</c:v>
                </c:pt>
                <c:pt idx="1696">
                  <c:v>30412.25319788208</c:v>
                </c:pt>
                <c:pt idx="1697">
                  <c:v>30483.65435695845</c:v>
                </c:pt>
                <c:pt idx="1698">
                  <c:v>30100.94372498061</c:v>
                </c:pt>
                <c:pt idx="1699">
                  <c:v>30519.64322483529</c:v>
                </c:pt>
                <c:pt idx="1700">
                  <c:v>30222.04229923753</c:v>
                </c:pt>
                <c:pt idx="1701">
                  <c:v>30216.89504199094</c:v>
                </c:pt>
                <c:pt idx="1702">
                  <c:v>30093.5146218535</c:v>
                </c:pt>
                <c:pt idx="1703">
                  <c:v>30402.95109415471</c:v>
                </c:pt>
                <c:pt idx="1704">
                  <c:v>30867.87107710551</c:v>
                </c:pt>
                <c:pt idx="1705">
                  <c:v>30946.78520500751</c:v>
                </c:pt>
                <c:pt idx="1706">
                  <c:v>31236.14632572581</c:v>
                </c:pt>
                <c:pt idx="1707">
                  <c:v>31343.08906895359</c:v>
                </c:pt>
                <c:pt idx="1708">
                  <c:v>31546.09647543045</c:v>
                </c:pt>
                <c:pt idx="1709">
                  <c:v>31280.18280625635</c:v>
                </c:pt>
                <c:pt idx="1710">
                  <c:v>31498.05890219975</c:v>
                </c:pt>
                <c:pt idx="1711">
                  <c:v>31808.0090519044</c:v>
                </c:pt>
                <c:pt idx="1712">
                  <c:v>31568.40125683233</c:v>
                </c:pt>
                <c:pt idx="1713">
                  <c:v>31586.12836885672</c:v>
                </c:pt>
                <c:pt idx="1714">
                  <c:v>31809.72480431992</c:v>
                </c:pt>
                <c:pt idx="1715">
                  <c:v>31763.97606577797</c:v>
                </c:pt>
                <c:pt idx="1716">
                  <c:v>31692.49453540718</c:v>
                </c:pt>
                <c:pt idx="1717">
                  <c:v>31807.43946403528</c:v>
                </c:pt>
                <c:pt idx="1718">
                  <c:v>31836.60026629107</c:v>
                </c:pt>
                <c:pt idx="1719">
                  <c:v>31869.19606778201</c:v>
                </c:pt>
                <c:pt idx="1720">
                  <c:v>32127.10755155579</c:v>
                </c:pt>
                <c:pt idx="1721">
                  <c:v>32096.22750248037</c:v>
                </c:pt>
                <c:pt idx="1722">
                  <c:v>32262.63801476613</c:v>
                </c:pt>
                <c:pt idx="1723">
                  <c:v>32095.65442020716</c:v>
                </c:pt>
                <c:pt idx="1724">
                  <c:v>32242.05248018389</c:v>
                </c:pt>
                <c:pt idx="1725">
                  <c:v>32310.67558799683</c:v>
                </c:pt>
                <c:pt idx="1726">
                  <c:v>32388.44704575651</c:v>
                </c:pt>
                <c:pt idx="1727">
                  <c:v>32489.66595506039</c:v>
                </c:pt>
                <c:pt idx="1728">
                  <c:v>32439.34304154506</c:v>
                </c:pt>
                <c:pt idx="1729">
                  <c:v>32482.80643980238</c:v>
                </c:pt>
                <c:pt idx="1730">
                  <c:v>32310.67558799683</c:v>
                </c:pt>
                <c:pt idx="1731">
                  <c:v>31674.19434110957</c:v>
                </c:pt>
                <c:pt idx="1732">
                  <c:v>32258.63342766186</c:v>
                </c:pt>
                <c:pt idx="1733">
                  <c:v>32039.61466157614</c:v>
                </c:pt>
                <c:pt idx="1734">
                  <c:v>32442.77454637611</c:v>
                </c:pt>
                <c:pt idx="1735">
                  <c:v>32552.57221775764</c:v>
                </c:pt>
                <c:pt idx="1736">
                  <c:v>32856.22894566927</c:v>
                </c:pt>
                <c:pt idx="1737">
                  <c:v>32759.01112906555</c:v>
                </c:pt>
                <c:pt idx="1738">
                  <c:v>33170.74977594318</c:v>
                </c:pt>
                <c:pt idx="1739">
                  <c:v>33187.33771222935</c:v>
                </c:pt>
                <c:pt idx="1740">
                  <c:v>33161.60492040053</c:v>
                </c:pt>
                <c:pt idx="1741">
                  <c:v>33015.77994269701</c:v>
                </c:pt>
                <c:pt idx="1742">
                  <c:v>33002.62351124189</c:v>
                </c:pt>
                <c:pt idx="1743">
                  <c:v>32554.86105244638</c:v>
                </c:pt>
                <c:pt idx="1744">
                  <c:v>32361.57158378537</c:v>
                </c:pt>
                <c:pt idx="1745">
                  <c:v>32211.74551338169</c:v>
                </c:pt>
                <c:pt idx="1746">
                  <c:v>32708.68821555022</c:v>
                </c:pt>
                <c:pt idx="1747">
                  <c:v>32614.33231590846</c:v>
                </c:pt>
                <c:pt idx="1748">
                  <c:v>32745.28860414543</c:v>
                </c:pt>
                <c:pt idx="1749">
                  <c:v>32795.61151766076</c:v>
                </c:pt>
                <c:pt idx="1750">
                  <c:v>33000.91125323046</c:v>
                </c:pt>
                <c:pt idx="1751">
                  <c:v>32618.90998528594</c:v>
                </c:pt>
                <c:pt idx="1752">
                  <c:v>32345.5567297724</c:v>
                </c:pt>
                <c:pt idx="1753">
                  <c:v>32600.03670871512</c:v>
                </c:pt>
                <c:pt idx="1754">
                  <c:v>32895.11467454911</c:v>
                </c:pt>
                <c:pt idx="1755">
                  <c:v>32942.5791655066</c:v>
                </c:pt>
                <c:pt idx="1756">
                  <c:v>33103.27283267666</c:v>
                </c:pt>
                <c:pt idx="1757">
                  <c:v>33197.05914444932</c:v>
                </c:pt>
                <c:pt idx="1758">
                  <c:v>33207.9232468116</c:v>
                </c:pt>
                <c:pt idx="1759">
                  <c:v>33401.2127154726</c:v>
                </c:pt>
                <c:pt idx="1760">
                  <c:v>33548.74995118754</c:v>
                </c:pt>
                <c:pt idx="1761">
                  <c:v>33835.8257316212</c:v>
                </c:pt>
                <c:pt idx="1762">
                  <c:v>33807.23102283043</c:v>
                </c:pt>
                <c:pt idx="1763">
                  <c:v>33739.75407956391</c:v>
                </c:pt>
                <c:pt idx="1764">
                  <c:v>34043.98388974876</c:v>
                </c:pt>
                <c:pt idx="1765">
                  <c:v>34274.43984046997</c:v>
                </c:pt>
                <c:pt idx="1766">
                  <c:v>34477.34590922778</c:v>
                </c:pt>
                <c:pt idx="1767">
                  <c:v>34248.33664180602</c:v>
                </c:pt>
                <c:pt idx="1768">
                  <c:v>34128.10467976713</c:v>
                </c:pt>
                <c:pt idx="1769">
                  <c:v>33980.96930052426</c:v>
                </c:pt>
                <c:pt idx="1770">
                  <c:v>34120.6615990236</c:v>
                </c:pt>
                <c:pt idx="1771">
                  <c:v>34278.67855264927</c:v>
                </c:pt>
                <c:pt idx="1772">
                  <c:v>34372.57319094918</c:v>
                </c:pt>
                <c:pt idx="1773">
                  <c:v>34537.46014304518</c:v>
                </c:pt>
                <c:pt idx="1774">
                  <c:v>34679.44477063736</c:v>
                </c:pt>
                <c:pt idx="1775">
                  <c:v>34533.4520615368</c:v>
                </c:pt>
                <c:pt idx="1776">
                  <c:v>34792.80673420593</c:v>
                </c:pt>
                <c:pt idx="1777">
                  <c:v>34609.59862138769</c:v>
                </c:pt>
                <c:pt idx="1778">
                  <c:v>35006.35675786741</c:v>
                </c:pt>
                <c:pt idx="1779">
                  <c:v>34963.99060249904</c:v>
                </c:pt>
                <c:pt idx="1780">
                  <c:v>33750.24078628285</c:v>
                </c:pt>
                <c:pt idx="1781">
                  <c:v>34466.46782924909</c:v>
                </c:pt>
                <c:pt idx="1782">
                  <c:v>34236.88547955411</c:v>
                </c:pt>
                <c:pt idx="1783">
                  <c:v>34478.4885793701</c:v>
                </c:pt>
                <c:pt idx="1784">
                  <c:v>34350.81703099178</c:v>
                </c:pt>
                <c:pt idx="1785">
                  <c:v>34576.39129917839</c:v>
                </c:pt>
                <c:pt idx="1786">
                  <c:v>35012.08059179132</c:v>
                </c:pt>
                <c:pt idx="1787">
                  <c:v>35002.92175863225</c:v>
                </c:pt>
                <c:pt idx="1788">
                  <c:v>34665.70477369671</c:v>
                </c:pt>
                <c:pt idx="1789">
                  <c:v>34957.12060402871</c:v>
                </c:pt>
                <c:pt idx="1790">
                  <c:v>35330.4033337314</c:v>
                </c:pt>
                <c:pt idx="1791">
                  <c:v>35959.60923127216</c:v>
                </c:pt>
                <c:pt idx="1792">
                  <c:v>36236.13540571299</c:v>
                </c:pt>
                <c:pt idx="1793">
                  <c:v>36399.30660539345</c:v>
                </c:pt>
                <c:pt idx="1794">
                  <c:v>35842.81226846843</c:v>
                </c:pt>
                <c:pt idx="1795">
                  <c:v>36015.71538358118</c:v>
                </c:pt>
                <c:pt idx="1796">
                  <c:v>36188.04541642071</c:v>
                </c:pt>
                <c:pt idx="1797">
                  <c:v>35453.49721273225</c:v>
                </c:pt>
                <c:pt idx="1798">
                  <c:v>35684.22572697364</c:v>
                </c:pt>
                <c:pt idx="1799">
                  <c:v>35019.52367253484</c:v>
                </c:pt>
                <c:pt idx="1800">
                  <c:v>34909.02712033234</c:v>
                </c:pt>
                <c:pt idx="1801">
                  <c:v>35681.36031560759</c:v>
                </c:pt>
                <c:pt idx="1802">
                  <c:v>35586.32300716537</c:v>
                </c:pt>
                <c:pt idx="1803">
                  <c:v>35558.26993101086</c:v>
                </c:pt>
                <c:pt idx="1804">
                  <c:v>34832.31097261234</c:v>
                </c:pt>
                <c:pt idx="1805">
                  <c:v>34858.64480194722</c:v>
                </c:pt>
                <c:pt idx="1806">
                  <c:v>34560.9320554181</c:v>
                </c:pt>
                <c:pt idx="1807">
                  <c:v>34140.12892429225</c:v>
                </c:pt>
                <c:pt idx="1808">
                  <c:v>34343.94703252146</c:v>
                </c:pt>
                <c:pt idx="1809">
                  <c:v>33530.96343429336</c:v>
                </c:pt>
                <c:pt idx="1810">
                  <c:v>33782.87502621895</c:v>
                </c:pt>
                <c:pt idx="1811">
                  <c:v>34646.81053070127</c:v>
                </c:pt>
                <c:pt idx="1812">
                  <c:v>34860.36404876685</c:v>
                </c:pt>
                <c:pt idx="1813">
                  <c:v>35168.38179300146</c:v>
                </c:pt>
                <c:pt idx="1814">
                  <c:v>35453.49721273225</c:v>
                </c:pt>
              </c:numCache>
            </c:numRef>
          </c:val>
        </c:ser>
        <c:ser>
          <c:idx val="2"/>
          <c:order val="2"/>
          <c:tx>
            <c:v>TQQQ (Normalized)</c:v>
          </c:tx>
          <c:marker>
            <c:symbol val="none"/>
          </c:marker>
          <c:cat>
            <c:numRef>
              <c:f>'Equity Curve'!$A$2:$A$1816</c:f>
              <c:numCache>
                <c:formatCode>General</c:formatCode>
                <c:ptCount val="1815"/>
                <c:pt idx="0">
                  <c:v>43354</c:v>
                </c:pt>
                <c:pt idx="1">
                  <c:v>43355</c:v>
                </c:pt>
                <c:pt idx="2">
                  <c:v>43356</c:v>
                </c:pt>
                <c:pt idx="3">
                  <c:v>43357</c:v>
                </c:pt>
                <c:pt idx="4">
                  <c:v>43360</c:v>
                </c:pt>
                <c:pt idx="5">
                  <c:v>43361</c:v>
                </c:pt>
                <c:pt idx="6">
                  <c:v>43362</c:v>
                </c:pt>
                <c:pt idx="7">
                  <c:v>43363</c:v>
                </c:pt>
                <c:pt idx="8">
                  <c:v>43364</c:v>
                </c:pt>
                <c:pt idx="9">
                  <c:v>43367</c:v>
                </c:pt>
                <c:pt idx="10">
                  <c:v>43368</c:v>
                </c:pt>
                <c:pt idx="11">
                  <c:v>43369</c:v>
                </c:pt>
                <c:pt idx="12">
                  <c:v>43370</c:v>
                </c:pt>
                <c:pt idx="13">
                  <c:v>43371</c:v>
                </c:pt>
                <c:pt idx="14">
                  <c:v>43374</c:v>
                </c:pt>
                <c:pt idx="15">
                  <c:v>43375</c:v>
                </c:pt>
                <c:pt idx="16">
                  <c:v>43376</c:v>
                </c:pt>
                <c:pt idx="17">
                  <c:v>43377</c:v>
                </c:pt>
                <c:pt idx="18">
                  <c:v>43378</c:v>
                </c:pt>
                <c:pt idx="19">
                  <c:v>43381</c:v>
                </c:pt>
                <c:pt idx="20">
                  <c:v>43382</c:v>
                </c:pt>
                <c:pt idx="21">
                  <c:v>43383</c:v>
                </c:pt>
                <c:pt idx="22">
                  <c:v>43384</c:v>
                </c:pt>
                <c:pt idx="23">
                  <c:v>43385</c:v>
                </c:pt>
                <c:pt idx="24">
                  <c:v>43388</c:v>
                </c:pt>
                <c:pt idx="25">
                  <c:v>43389</c:v>
                </c:pt>
                <c:pt idx="26">
                  <c:v>43390</c:v>
                </c:pt>
                <c:pt idx="27">
                  <c:v>43391</c:v>
                </c:pt>
                <c:pt idx="28">
                  <c:v>43392</c:v>
                </c:pt>
                <c:pt idx="29">
                  <c:v>43395</c:v>
                </c:pt>
                <c:pt idx="30">
                  <c:v>43396</c:v>
                </c:pt>
                <c:pt idx="31">
                  <c:v>43397</c:v>
                </c:pt>
                <c:pt idx="32">
                  <c:v>43398</c:v>
                </c:pt>
                <c:pt idx="33">
                  <c:v>43399</c:v>
                </c:pt>
                <c:pt idx="34">
                  <c:v>43402</c:v>
                </c:pt>
                <c:pt idx="35">
                  <c:v>43403</c:v>
                </c:pt>
                <c:pt idx="36">
                  <c:v>43404</c:v>
                </c:pt>
                <c:pt idx="37">
                  <c:v>43405</c:v>
                </c:pt>
                <c:pt idx="38">
                  <c:v>43406</c:v>
                </c:pt>
                <c:pt idx="39">
                  <c:v>43409</c:v>
                </c:pt>
                <c:pt idx="40">
                  <c:v>43410</c:v>
                </c:pt>
                <c:pt idx="41">
                  <c:v>43411</c:v>
                </c:pt>
                <c:pt idx="42">
                  <c:v>43412</c:v>
                </c:pt>
                <c:pt idx="43">
                  <c:v>43413</c:v>
                </c:pt>
                <c:pt idx="44">
                  <c:v>43416</c:v>
                </c:pt>
                <c:pt idx="45">
                  <c:v>43417</c:v>
                </c:pt>
                <c:pt idx="46">
                  <c:v>43418</c:v>
                </c:pt>
                <c:pt idx="47">
                  <c:v>43419</c:v>
                </c:pt>
                <c:pt idx="48">
                  <c:v>43420</c:v>
                </c:pt>
                <c:pt idx="49">
                  <c:v>43423</c:v>
                </c:pt>
                <c:pt idx="50">
                  <c:v>43424</c:v>
                </c:pt>
                <c:pt idx="51">
                  <c:v>43425</c:v>
                </c:pt>
                <c:pt idx="52">
                  <c:v>43427</c:v>
                </c:pt>
                <c:pt idx="53">
                  <c:v>43430</c:v>
                </c:pt>
                <c:pt idx="54">
                  <c:v>43431</c:v>
                </c:pt>
                <c:pt idx="55">
                  <c:v>43432</c:v>
                </c:pt>
                <c:pt idx="56">
                  <c:v>43433</c:v>
                </c:pt>
                <c:pt idx="57">
                  <c:v>43434</c:v>
                </c:pt>
                <c:pt idx="58">
                  <c:v>43437</c:v>
                </c:pt>
                <c:pt idx="59">
                  <c:v>43438</c:v>
                </c:pt>
                <c:pt idx="60">
                  <c:v>43440</c:v>
                </c:pt>
                <c:pt idx="61">
                  <c:v>43441</c:v>
                </c:pt>
                <c:pt idx="62">
                  <c:v>43444</c:v>
                </c:pt>
                <c:pt idx="63">
                  <c:v>43445</c:v>
                </c:pt>
                <c:pt idx="64">
                  <c:v>43446</c:v>
                </c:pt>
                <c:pt idx="65">
                  <c:v>43447</c:v>
                </c:pt>
                <c:pt idx="66">
                  <c:v>43448</c:v>
                </c:pt>
                <c:pt idx="67">
                  <c:v>43451</c:v>
                </c:pt>
                <c:pt idx="68">
                  <c:v>43452</c:v>
                </c:pt>
                <c:pt idx="69">
                  <c:v>43453</c:v>
                </c:pt>
                <c:pt idx="70">
                  <c:v>43454</c:v>
                </c:pt>
                <c:pt idx="71">
                  <c:v>43455</c:v>
                </c:pt>
                <c:pt idx="72">
                  <c:v>43458</c:v>
                </c:pt>
                <c:pt idx="73">
                  <c:v>43460</c:v>
                </c:pt>
                <c:pt idx="74">
                  <c:v>43461</c:v>
                </c:pt>
                <c:pt idx="75">
                  <c:v>43462</c:v>
                </c:pt>
                <c:pt idx="76">
                  <c:v>43465</c:v>
                </c:pt>
                <c:pt idx="77">
                  <c:v>43467</c:v>
                </c:pt>
                <c:pt idx="78">
                  <c:v>43468</c:v>
                </c:pt>
                <c:pt idx="79">
                  <c:v>43469</c:v>
                </c:pt>
                <c:pt idx="80">
                  <c:v>43472</c:v>
                </c:pt>
                <c:pt idx="81">
                  <c:v>43473</c:v>
                </c:pt>
                <c:pt idx="82">
                  <c:v>43474</c:v>
                </c:pt>
                <c:pt idx="83">
                  <c:v>43475</c:v>
                </c:pt>
                <c:pt idx="84">
                  <c:v>43476</c:v>
                </c:pt>
                <c:pt idx="85">
                  <c:v>43479</c:v>
                </c:pt>
                <c:pt idx="86">
                  <c:v>43480</c:v>
                </c:pt>
                <c:pt idx="87">
                  <c:v>43481</c:v>
                </c:pt>
                <c:pt idx="88">
                  <c:v>43482</c:v>
                </c:pt>
                <c:pt idx="89">
                  <c:v>43483</c:v>
                </c:pt>
                <c:pt idx="90">
                  <c:v>43487</c:v>
                </c:pt>
                <c:pt idx="91">
                  <c:v>43488</c:v>
                </c:pt>
                <c:pt idx="92">
                  <c:v>43489</c:v>
                </c:pt>
                <c:pt idx="93">
                  <c:v>43490</c:v>
                </c:pt>
                <c:pt idx="94">
                  <c:v>43493</c:v>
                </c:pt>
                <c:pt idx="95">
                  <c:v>43494</c:v>
                </c:pt>
                <c:pt idx="96">
                  <c:v>43495</c:v>
                </c:pt>
                <c:pt idx="97">
                  <c:v>43496</c:v>
                </c:pt>
                <c:pt idx="98">
                  <c:v>43497</c:v>
                </c:pt>
                <c:pt idx="99">
                  <c:v>43500</c:v>
                </c:pt>
                <c:pt idx="100">
                  <c:v>43501</c:v>
                </c:pt>
                <c:pt idx="101">
                  <c:v>43502</c:v>
                </c:pt>
                <c:pt idx="102">
                  <c:v>43503</c:v>
                </c:pt>
                <c:pt idx="103">
                  <c:v>43504</c:v>
                </c:pt>
                <c:pt idx="104">
                  <c:v>43507</c:v>
                </c:pt>
                <c:pt idx="105">
                  <c:v>43508</c:v>
                </c:pt>
                <c:pt idx="106">
                  <c:v>43509</c:v>
                </c:pt>
                <c:pt idx="107">
                  <c:v>43510</c:v>
                </c:pt>
                <c:pt idx="108">
                  <c:v>43511</c:v>
                </c:pt>
                <c:pt idx="109">
                  <c:v>43515</c:v>
                </c:pt>
                <c:pt idx="110">
                  <c:v>43516</c:v>
                </c:pt>
                <c:pt idx="111">
                  <c:v>43517</c:v>
                </c:pt>
                <c:pt idx="112">
                  <c:v>43518</c:v>
                </c:pt>
                <c:pt idx="113">
                  <c:v>43521</c:v>
                </c:pt>
                <c:pt idx="114">
                  <c:v>43522</c:v>
                </c:pt>
                <c:pt idx="115">
                  <c:v>43523</c:v>
                </c:pt>
                <c:pt idx="116">
                  <c:v>43524</c:v>
                </c:pt>
                <c:pt idx="117">
                  <c:v>43525</c:v>
                </c:pt>
                <c:pt idx="118">
                  <c:v>43528</c:v>
                </c:pt>
                <c:pt idx="119">
                  <c:v>43529</c:v>
                </c:pt>
                <c:pt idx="120">
                  <c:v>43530</c:v>
                </c:pt>
                <c:pt idx="121">
                  <c:v>43531</c:v>
                </c:pt>
                <c:pt idx="122">
                  <c:v>43532</c:v>
                </c:pt>
                <c:pt idx="123">
                  <c:v>43535</c:v>
                </c:pt>
                <c:pt idx="124">
                  <c:v>43536</c:v>
                </c:pt>
                <c:pt idx="125">
                  <c:v>43537</c:v>
                </c:pt>
                <c:pt idx="126">
                  <c:v>43538</c:v>
                </c:pt>
                <c:pt idx="127">
                  <c:v>43539</c:v>
                </c:pt>
                <c:pt idx="128">
                  <c:v>43542</c:v>
                </c:pt>
                <c:pt idx="129">
                  <c:v>43543</c:v>
                </c:pt>
                <c:pt idx="130">
                  <c:v>43544</c:v>
                </c:pt>
                <c:pt idx="131">
                  <c:v>43545</c:v>
                </c:pt>
                <c:pt idx="132">
                  <c:v>43546</c:v>
                </c:pt>
                <c:pt idx="133">
                  <c:v>43549</c:v>
                </c:pt>
                <c:pt idx="134">
                  <c:v>43550</c:v>
                </c:pt>
                <c:pt idx="135">
                  <c:v>43551</c:v>
                </c:pt>
                <c:pt idx="136">
                  <c:v>43552</c:v>
                </c:pt>
                <c:pt idx="137">
                  <c:v>43553</c:v>
                </c:pt>
                <c:pt idx="138">
                  <c:v>43556</c:v>
                </c:pt>
                <c:pt idx="139">
                  <c:v>43557</c:v>
                </c:pt>
                <c:pt idx="140">
                  <c:v>43558</c:v>
                </c:pt>
                <c:pt idx="141">
                  <c:v>43559</c:v>
                </c:pt>
                <c:pt idx="142">
                  <c:v>43560</c:v>
                </c:pt>
                <c:pt idx="143">
                  <c:v>43563</c:v>
                </c:pt>
                <c:pt idx="144">
                  <c:v>43564</c:v>
                </c:pt>
                <c:pt idx="145">
                  <c:v>43565</c:v>
                </c:pt>
                <c:pt idx="146">
                  <c:v>43566</c:v>
                </c:pt>
                <c:pt idx="147">
                  <c:v>43567</c:v>
                </c:pt>
                <c:pt idx="148">
                  <c:v>43570</c:v>
                </c:pt>
                <c:pt idx="149">
                  <c:v>43571</c:v>
                </c:pt>
                <c:pt idx="150">
                  <c:v>43572</c:v>
                </c:pt>
                <c:pt idx="151">
                  <c:v>43573</c:v>
                </c:pt>
                <c:pt idx="152">
                  <c:v>43577</c:v>
                </c:pt>
                <c:pt idx="153">
                  <c:v>43578</c:v>
                </c:pt>
                <c:pt idx="154">
                  <c:v>43579</c:v>
                </c:pt>
                <c:pt idx="155">
                  <c:v>43580</c:v>
                </c:pt>
                <c:pt idx="156">
                  <c:v>43581</c:v>
                </c:pt>
                <c:pt idx="157">
                  <c:v>43584</c:v>
                </c:pt>
                <c:pt idx="158">
                  <c:v>43585</c:v>
                </c:pt>
                <c:pt idx="159">
                  <c:v>43586</c:v>
                </c:pt>
                <c:pt idx="160">
                  <c:v>43587</c:v>
                </c:pt>
                <c:pt idx="161">
                  <c:v>43588</c:v>
                </c:pt>
                <c:pt idx="162">
                  <c:v>43591</c:v>
                </c:pt>
                <c:pt idx="163">
                  <c:v>43592</c:v>
                </c:pt>
                <c:pt idx="164">
                  <c:v>43593</c:v>
                </c:pt>
                <c:pt idx="165">
                  <c:v>43594</c:v>
                </c:pt>
                <c:pt idx="166">
                  <c:v>43595</c:v>
                </c:pt>
                <c:pt idx="167">
                  <c:v>43598</c:v>
                </c:pt>
                <c:pt idx="168">
                  <c:v>43599</c:v>
                </c:pt>
                <c:pt idx="169">
                  <c:v>43600</c:v>
                </c:pt>
                <c:pt idx="170">
                  <c:v>43601</c:v>
                </c:pt>
                <c:pt idx="171">
                  <c:v>43602</c:v>
                </c:pt>
                <c:pt idx="172">
                  <c:v>43605</c:v>
                </c:pt>
                <c:pt idx="173">
                  <c:v>43606</c:v>
                </c:pt>
                <c:pt idx="174">
                  <c:v>43607</c:v>
                </c:pt>
                <c:pt idx="175">
                  <c:v>43608</c:v>
                </c:pt>
                <c:pt idx="176">
                  <c:v>43609</c:v>
                </c:pt>
                <c:pt idx="177">
                  <c:v>43613</c:v>
                </c:pt>
                <c:pt idx="178">
                  <c:v>43614</c:v>
                </c:pt>
                <c:pt idx="179">
                  <c:v>43615</c:v>
                </c:pt>
                <c:pt idx="180">
                  <c:v>43616</c:v>
                </c:pt>
                <c:pt idx="181">
                  <c:v>43619</c:v>
                </c:pt>
                <c:pt idx="182">
                  <c:v>43620</c:v>
                </c:pt>
                <c:pt idx="183">
                  <c:v>43621</c:v>
                </c:pt>
                <c:pt idx="184">
                  <c:v>43622</c:v>
                </c:pt>
                <c:pt idx="185">
                  <c:v>43623</c:v>
                </c:pt>
                <c:pt idx="186">
                  <c:v>43626</c:v>
                </c:pt>
                <c:pt idx="187">
                  <c:v>43627</c:v>
                </c:pt>
                <c:pt idx="188">
                  <c:v>43628</c:v>
                </c:pt>
                <c:pt idx="189">
                  <c:v>43629</c:v>
                </c:pt>
                <c:pt idx="190">
                  <c:v>43630</c:v>
                </c:pt>
                <c:pt idx="191">
                  <c:v>43633</c:v>
                </c:pt>
                <c:pt idx="192">
                  <c:v>43634</c:v>
                </c:pt>
                <c:pt idx="193">
                  <c:v>43635</c:v>
                </c:pt>
                <c:pt idx="194">
                  <c:v>43636</c:v>
                </c:pt>
                <c:pt idx="195">
                  <c:v>43637</c:v>
                </c:pt>
                <c:pt idx="196">
                  <c:v>43640</c:v>
                </c:pt>
                <c:pt idx="197">
                  <c:v>43641</c:v>
                </c:pt>
                <c:pt idx="198">
                  <c:v>43642</c:v>
                </c:pt>
                <c:pt idx="199">
                  <c:v>43643</c:v>
                </c:pt>
                <c:pt idx="200">
                  <c:v>43644</c:v>
                </c:pt>
                <c:pt idx="201">
                  <c:v>43647</c:v>
                </c:pt>
                <c:pt idx="202">
                  <c:v>43648</c:v>
                </c:pt>
                <c:pt idx="203">
                  <c:v>43649</c:v>
                </c:pt>
                <c:pt idx="204">
                  <c:v>43651</c:v>
                </c:pt>
                <c:pt idx="205">
                  <c:v>43654</c:v>
                </c:pt>
                <c:pt idx="206">
                  <c:v>43655</c:v>
                </c:pt>
                <c:pt idx="207">
                  <c:v>43656</c:v>
                </c:pt>
                <c:pt idx="208">
                  <c:v>43657</c:v>
                </c:pt>
                <c:pt idx="209">
                  <c:v>43658</c:v>
                </c:pt>
                <c:pt idx="210">
                  <c:v>43661</c:v>
                </c:pt>
                <c:pt idx="211">
                  <c:v>43662</c:v>
                </c:pt>
                <c:pt idx="212">
                  <c:v>43663</c:v>
                </c:pt>
                <c:pt idx="213">
                  <c:v>43664</c:v>
                </c:pt>
                <c:pt idx="214">
                  <c:v>43665</c:v>
                </c:pt>
                <c:pt idx="215">
                  <c:v>43668</c:v>
                </c:pt>
                <c:pt idx="216">
                  <c:v>43669</c:v>
                </c:pt>
                <c:pt idx="217">
                  <c:v>43670</c:v>
                </c:pt>
                <c:pt idx="218">
                  <c:v>43671</c:v>
                </c:pt>
                <c:pt idx="219">
                  <c:v>43672</c:v>
                </c:pt>
                <c:pt idx="220">
                  <c:v>43675</c:v>
                </c:pt>
                <c:pt idx="221">
                  <c:v>43676</c:v>
                </c:pt>
                <c:pt idx="222">
                  <c:v>43677</c:v>
                </c:pt>
                <c:pt idx="223">
                  <c:v>43678</c:v>
                </c:pt>
                <c:pt idx="224">
                  <c:v>43679</c:v>
                </c:pt>
                <c:pt idx="225">
                  <c:v>43682</c:v>
                </c:pt>
                <c:pt idx="226">
                  <c:v>43683</c:v>
                </c:pt>
                <c:pt idx="227">
                  <c:v>43684</c:v>
                </c:pt>
                <c:pt idx="228">
                  <c:v>43685</c:v>
                </c:pt>
                <c:pt idx="229">
                  <c:v>43686</c:v>
                </c:pt>
                <c:pt idx="230">
                  <c:v>43689</c:v>
                </c:pt>
                <c:pt idx="231">
                  <c:v>43690</c:v>
                </c:pt>
                <c:pt idx="232">
                  <c:v>43691</c:v>
                </c:pt>
                <c:pt idx="233">
                  <c:v>43692</c:v>
                </c:pt>
                <c:pt idx="234">
                  <c:v>43693</c:v>
                </c:pt>
                <c:pt idx="235">
                  <c:v>43696</c:v>
                </c:pt>
                <c:pt idx="236">
                  <c:v>43697</c:v>
                </c:pt>
                <c:pt idx="237">
                  <c:v>43698</c:v>
                </c:pt>
                <c:pt idx="238">
                  <c:v>43699</c:v>
                </c:pt>
                <c:pt idx="239">
                  <c:v>43700</c:v>
                </c:pt>
                <c:pt idx="240">
                  <c:v>43703</c:v>
                </c:pt>
                <c:pt idx="241">
                  <c:v>43704</c:v>
                </c:pt>
                <c:pt idx="242">
                  <c:v>43705</c:v>
                </c:pt>
                <c:pt idx="243">
                  <c:v>43706</c:v>
                </c:pt>
                <c:pt idx="244">
                  <c:v>43707</c:v>
                </c:pt>
                <c:pt idx="245">
                  <c:v>43711</c:v>
                </c:pt>
                <c:pt idx="246">
                  <c:v>43712</c:v>
                </c:pt>
                <c:pt idx="247">
                  <c:v>43713</c:v>
                </c:pt>
                <c:pt idx="248">
                  <c:v>43714</c:v>
                </c:pt>
                <c:pt idx="249">
                  <c:v>43717</c:v>
                </c:pt>
                <c:pt idx="250">
                  <c:v>43718</c:v>
                </c:pt>
                <c:pt idx="251">
                  <c:v>43719</c:v>
                </c:pt>
                <c:pt idx="252">
                  <c:v>43720</c:v>
                </c:pt>
                <c:pt idx="253">
                  <c:v>43721</c:v>
                </c:pt>
                <c:pt idx="254">
                  <c:v>43724</c:v>
                </c:pt>
                <c:pt idx="255">
                  <c:v>43725</c:v>
                </c:pt>
                <c:pt idx="256">
                  <c:v>43726</c:v>
                </c:pt>
                <c:pt idx="257">
                  <c:v>43727</c:v>
                </c:pt>
                <c:pt idx="258">
                  <c:v>43728</c:v>
                </c:pt>
                <c:pt idx="259">
                  <c:v>43731</c:v>
                </c:pt>
                <c:pt idx="260">
                  <c:v>43732</c:v>
                </c:pt>
                <c:pt idx="261">
                  <c:v>43733</c:v>
                </c:pt>
                <c:pt idx="262">
                  <c:v>43734</c:v>
                </c:pt>
                <c:pt idx="263">
                  <c:v>43735</c:v>
                </c:pt>
                <c:pt idx="264">
                  <c:v>43738</c:v>
                </c:pt>
                <c:pt idx="265">
                  <c:v>43739</c:v>
                </c:pt>
                <c:pt idx="266">
                  <c:v>43740</c:v>
                </c:pt>
                <c:pt idx="267">
                  <c:v>43741</c:v>
                </c:pt>
                <c:pt idx="268">
                  <c:v>43742</c:v>
                </c:pt>
                <c:pt idx="269">
                  <c:v>43745</c:v>
                </c:pt>
                <c:pt idx="270">
                  <c:v>43746</c:v>
                </c:pt>
                <c:pt idx="271">
                  <c:v>43747</c:v>
                </c:pt>
                <c:pt idx="272">
                  <c:v>43748</c:v>
                </c:pt>
                <c:pt idx="273">
                  <c:v>43749</c:v>
                </c:pt>
                <c:pt idx="274">
                  <c:v>43752</c:v>
                </c:pt>
                <c:pt idx="275">
                  <c:v>43753</c:v>
                </c:pt>
                <c:pt idx="276">
                  <c:v>43754</c:v>
                </c:pt>
                <c:pt idx="277">
                  <c:v>43755</c:v>
                </c:pt>
                <c:pt idx="278">
                  <c:v>43756</c:v>
                </c:pt>
                <c:pt idx="279">
                  <c:v>43759</c:v>
                </c:pt>
                <c:pt idx="280">
                  <c:v>43760</c:v>
                </c:pt>
                <c:pt idx="281">
                  <c:v>43761</c:v>
                </c:pt>
                <c:pt idx="282">
                  <c:v>43762</c:v>
                </c:pt>
                <c:pt idx="283">
                  <c:v>43763</c:v>
                </c:pt>
                <c:pt idx="284">
                  <c:v>43766</c:v>
                </c:pt>
                <c:pt idx="285">
                  <c:v>43767</c:v>
                </c:pt>
                <c:pt idx="286">
                  <c:v>43768</c:v>
                </c:pt>
                <c:pt idx="287">
                  <c:v>43769</c:v>
                </c:pt>
                <c:pt idx="288">
                  <c:v>43770</c:v>
                </c:pt>
                <c:pt idx="289">
                  <c:v>43773</c:v>
                </c:pt>
                <c:pt idx="290">
                  <c:v>43774</c:v>
                </c:pt>
                <c:pt idx="291">
                  <c:v>43775</c:v>
                </c:pt>
                <c:pt idx="292">
                  <c:v>43776</c:v>
                </c:pt>
                <c:pt idx="293">
                  <c:v>43777</c:v>
                </c:pt>
                <c:pt idx="294">
                  <c:v>43780</c:v>
                </c:pt>
                <c:pt idx="295">
                  <c:v>43781</c:v>
                </c:pt>
                <c:pt idx="296">
                  <c:v>43782</c:v>
                </c:pt>
                <c:pt idx="297">
                  <c:v>43783</c:v>
                </c:pt>
                <c:pt idx="298">
                  <c:v>43784</c:v>
                </c:pt>
                <c:pt idx="299">
                  <c:v>43787</c:v>
                </c:pt>
                <c:pt idx="300">
                  <c:v>43788</c:v>
                </c:pt>
                <c:pt idx="301">
                  <c:v>43789</c:v>
                </c:pt>
                <c:pt idx="302">
                  <c:v>43790</c:v>
                </c:pt>
                <c:pt idx="303">
                  <c:v>43791</c:v>
                </c:pt>
                <c:pt idx="304">
                  <c:v>43794</c:v>
                </c:pt>
                <c:pt idx="305">
                  <c:v>43795</c:v>
                </c:pt>
                <c:pt idx="306">
                  <c:v>43796</c:v>
                </c:pt>
                <c:pt idx="307">
                  <c:v>43798</c:v>
                </c:pt>
                <c:pt idx="308">
                  <c:v>43801</c:v>
                </c:pt>
                <c:pt idx="309">
                  <c:v>43802</c:v>
                </c:pt>
                <c:pt idx="310">
                  <c:v>43803</c:v>
                </c:pt>
                <c:pt idx="311">
                  <c:v>43804</c:v>
                </c:pt>
                <c:pt idx="312">
                  <c:v>43805</c:v>
                </c:pt>
                <c:pt idx="313">
                  <c:v>43808</c:v>
                </c:pt>
                <c:pt idx="314">
                  <c:v>43809</c:v>
                </c:pt>
                <c:pt idx="315">
                  <c:v>43810</c:v>
                </c:pt>
                <c:pt idx="316">
                  <c:v>43811</c:v>
                </c:pt>
                <c:pt idx="317">
                  <c:v>43812</c:v>
                </c:pt>
                <c:pt idx="318">
                  <c:v>43815</c:v>
                </c:pt>
                <c:pt idx="319">
                  <c:v>43816</c:v>
                </c:pt>
                <c:pt idx="320">
                  <c:v>43817</c:v>
                </c:pt>
                <c:pt idx="321">
                  <c:v>43818</c:v>
                </c:pt>
                <c:pt idx="322">
                  <c:v>43819</c:v>
                </c:pt>
                <c:pt idx="323">
                  <c:v>43822</c:v>
                </c:pt>
                <c:pt idx="324">
                  <c:v>43823</c:v>
                </c:pt>
                <c:pt idx="325">
                  <c:v>43825</c:v>
                </c:pt>
                <c:pt idx="326">
                  <c:v>43826</c:v>
                </c:pt>
                <c:pt idx="327">
                  <c:v>43829</c:v>
                </c:pt>
                <c:pt idx="328">
                  <c:v>43830</c:v>
                </c:pt>
                <c:pt idx="329">
                  <c:v>43832</c:v>
                </c:pt>
                <c:pt idx="330">
                  <c:v>43833</c:v>
                </c:pt>
                <c:pt idx="331">
                  <c:v>43836</c:v>
                </c:pt>
                <c:pt idx="332">
                  <c:v>43837</c:v>
                </c:pt>
                <c:pt idx="333">
                  <c:v>43838</c:v>
                </c:pt>
                <c:pt idx="334">
                  <c:v>43839</c:v>
                </c:pt>
                <c:pt idx="335">
                  <c:v>43840</c:v>
                </c:pt>
                <c:pt idx="336">
                  <c:v>43843</c:v>
                </c:pt>
                <c:pt idx="337">
                  <c:v>43844</c:v>
                </c:pt>
                <c:pt idx="338">
                  <c:v>43845</c:v>
                </c:pt>
                <c:pt idx="339">
                  <c:v>43846</c:v>
                </c:pt>
                <c:pt idx="340">
                  <c:v>43847</c:v>
                </c:pt>
                <c:pt idx="341">
                  <c:v>43851</c:v>
                </c:pt>
                <c:pt idx="342">
                  <c:v>43852</c:v>
                </c:pt>
                <c:pt idx="343">
                  <c:v>43853</c:v>
                </c:pt>
                <c:pt idx="344">
                  <c:v>43854</c:v>
                </c:pt>
                <c:pt idx="345">
                  <c:v>43857</c:v>
                </c:pt>
                <c:pt idx="346">
                  <c:v>43858</c:v>
                </c:pt>
                <c:pt idx="347">
                  <c:v>43859</c:v>
                </c:pt>
                <c:pt idx="348">
                  <c:v>43860</c:v>
                </c:pt>
                <c:pt idx="349">
                  <c:v>43861</c:v>
                </c:pt>
                <c:pt idx="350">
                  <c:v>43864</c:v>
                </c:pt>
                <c:pt idx="351">
                  <c:v>43865</c:v>
                </c:pt>
                <c:pt idx="352">
                  <c:v>43866</c:v>
                </c:pt>
                <c:pt idx="353">
                  <c:v>43867</c:v>
                </c:pt>
                <c:pt idx="354">
                  <c:v>43868</c:v>
                </c:pt>
                <c:pt idx="355">
                  <c:v>43871</c:v>
                </c:pt>
                <c:pt idx="356">
                  <c:v>43872</c:v>
                </c:pt>
                <c:pt idx="357">
                  <c:v>43873</c:v>
                </c:pt>
                <c:pt idx="358">
                  <c:v>43874</c:v>
                </c:pt>
                <c:pt idx="359">
                  <c:v>43875</c:v>
                </c:pt>
                <c:pt idx="360">
                  <c:v>43879</c:v>
                </c:pt>
                <c:pt idx="361">
                  <c:v>43880</c:v>
                </c:pt>
                <c:pt idx="362">
                  <c:v>43881</c:v>
                </c:pt>
                <c:pt idx="363">
                  <c:v>43882</c:v>
                </c:pt>
                <c:pt idx="364">
                  <c:v>43885</c:v>
                </c:pt>
                <c:pt idx="365">
                  <c:v>43886</c:v>
                </c:pt>
                <c:pt idx="366">
                  <c:v>43887</c:v>
                </c:pt>
                <c:pt idx="367">
                  <c:v>43888</c:v>
                </c:pt>
                <c:pt idx="368">
                  <c:v>43889</c:v>
                </c:pt>
                <c:pt idx="369">
                  <c:v>43892</c:v>
                </c:pt>
                <c:pt idx="370">
                  <c:v>43893</c:v>
                </c:pt>
                <c:pt idx="371">
                  <c:v>43894</c:v>
                </c:pt>
                <c:pt idx="372">
                  <c:v>43895</c:v>
                </c:pt>
                <c:pt idx="373">
                  <c:v>43896</c:v>
                </c:pt>
                <c:pt idx="374">
                  <c:v>43899</c:v>
                </c:pt>
                <c:pt idx="375">
                  <c:v>43900</c:v>
                </c:pt>
                <c:pt idx="376">
                  <c:v>43901</c:v>
                </c:pt>
                <c:pt idx="377">
                  <c:v>43902</c:v>
                </c:pt>
                <c:pt idx="378">
                  <c:v>43903</c:v>
                </c:pt>
                <c:pt idx="379">
                  <c:v>43906</c:v>
                </c:pt>
                <c:pt idx="380">
                  <c:v>43907</c:v>
                </c:pt>
                <c:pt idx="381">
                  <c:v>43908</c:v>
                </c:pt>
                <c:pt idx="382">
                  <c:v>43909</c:v>
                </c:pt>
                <c:pt idx="383">
                  <c:v>43910</c:v>
                </c:pt>
                <c:pt idx="384">
                  <c:v>43913</c:v>
                </c:pt>
                <c:pt idx="385">
                  <c:v>43914</c:v>
                </c:pt>
                <c:pt idx="386">
                  <c:v>43915</c:v>
                </c:pt>
                <c:pt idx="387">
                  <c:v>43916</c:v>
                </c:pt>
                <c:pt idx="388">
                  <c:v>43917</c:v>
                </c:pt>
                <c:pt idx="389">
                  <c:v>43920</c:v>
                </c:pt>
                <c:pt idx="390">
                  <c:v>43921</c:v>
                </c:pt>
                <c:pt idx="391">
                  <c:v>43922</c:v>
                </c:pt>
                <c:pt idx="392">
                  <c:v>43923</c:v>
                </c:pt>
                <c:pt idx="393">
                  <c:v>43924</c:v>
                </c:pt>
                <c:pt idx="394">
                  <c:v>43927</c:v>
                </c:pt>
                <c:pt idx="395">
                  <c:v>43928</c:v>
                </c:pt>
                <c:pt idx="396">
                  <c:v>43929</c:v>
                </c:pt>
                <c:pt idx="397">
                  <c:v>43930</c:v>
                </c:pt>
                <c:pt idx="398">
                  <c:v>43934</c:v>
                </c:pt>
                <c:pt idx="399">
                  <c:v>43935</c:v>
                </c:pt>
                <c:pt idx="400">
                  <c:v>43936</c:v>
                </c:pt>
                <c:pt idx="401">
                  <c:v>43937</c:v>
                </c:pt>
                <c:pt idx="402">
                  <c:v>43938</c:v>
                </c:pt>
                <c:pt idx="403">
                  <c:v>43941</c:v>
                </c:pt>
                <c:pt idx="404">
                  <c:v>43942</c:v>
                </c:pt>
                <c:pt idx="405">
                  <c:v>43943</c:v>
                </c:pt>
                <c:pt idx="406">
                  <c:v>43944</c:v>
                </c:pt>
                <c:pt idx="407">
                  <c:v>43945</c:v>
                </c:pt>
                <c:pt idx="408">
                  <c:v>43948</c:v>
                </c:pt>
                <c:pt idx="409">
                  <c:v>43949</c:v>
                </c:pt>
                <c:pt idx="410">
                  <c:v>43950</c:v>
                </c:pt>
                <c:pt idx="411">
                  <c:v>43951</c:v>
                </c:pt>
                <c:pt idx="412">
                  <c:v>43952</c:v>
                </c:pt>
                <c:pt idx="413">
                  <c:v>43955</c:v>
                </c:pt>
                <c:pt idx="414">
                  <c:v>43956</c:v>
                </c:pt>
                <c:pt idx="415">
                  <c:v>43957</c:v>
                </c:pt>
                <c:pt idx="416">
                  <c:v>43958</c:v>
                </c:pt>
                <c:pt idx="417">
                  <c:v>43959</c:v>
                </c:pt>
                <c:pt idx="418">
                  <c:v>43962</c:v>
                </c:pt>
                <c:pt idx="419">
                  <c:v>43963</c:v>
                </c:pt>
                <c:pt idx="420">
                  <c:v>43964</c:v>
                </c:pt>
                <c:pt idx="421">
                  <c:v>43965</c:v>
                </c:pt>
                <c:pt idx="422">
                  <c:v>43966</c:v>
                </c:pt>
                <c:pt idx="423">
                  <c:v>43969</c:v>
                </c:pt>
                <c:pt idx="424">
                  <c:v>43970</c:v>
                </c:pt>
                <c:pt idx="425">
                  <c:v>43971</c:v>
                </c:pt>
                <c:pt idx="426">
                  <c:v>43972</c:v>
                </c:pt>
                <c:pt idx="427">
                  <c:v>43973</c:v>
                </c:pt>
                <c:pt idx="428">
                  <c:v>43977</c:v>
                </c:pt>
                <c:pt idx="429">
                  <c:v>43978</c:v>
                </c:pt>
                <c:pt idx="430">
                  <c:v>43979</c:v>
                </c:pt>
                <c:pt idx="431">
                  <c:v>43980</c:v>
                </c:pt>
                <c:pt idx="432">
                  <c:v>43983</c:v>
                </c:pt>
                <c:pt idx="433">
                  <c:v>43984</c:v>
                </c:pt>
                <c:pt idx="434">
                  <c:v>43985</c:v>
                </c:pt>
                <c:pt idx="435">
                  <c:v>43986</c:v>
                </c:pt>
                <c:pt idx="436">
                  <c:v>43987</c:v>
                </c:pt>
                <c:pt idx="437">
                  <c:v>43990</c:v>
                </c:pt>
                <c:pt idx="438">
                  <c:v>43991</c:v>
                </c:pt>
                <c:pt idx="439">
                  <c:v>43992</c:v>
                </c:pt>
                <c:pt idx="440">
                  <c:v>43993</c:v>
                </c:pt>
                <c:pt idx="441">
                  <c:v>43994</c:v>
                </c:pt>
                <c:pt idx="442">
                  <c:v>43997</c:v>
                </c:pt>
                <c:pt idx="443">
                  <c:v>43998</c:v>
                </c:pt>
                <c:pt idx="444">
                  <c:v>43999</c:v>
                </c:pt>
                <c:pt idx="445">
                  <c:v>44000</c:v>
                </c:pt>
                <c:pt idx="446">
                  <c:v>44001</c:v>
                </c:pt>
                <c:pt idx="447">
                  <c:v>44004</c:v>
                </c:pt>
                <c:pt idx="448">
                  <c:v>44005</c:v>
                </c:pt>
                <c:pt idx="449">
                  <c:v>44006</c:v>
                </c:pt>
                <c:pt idx="450">
                  <c:v>44007</c:v>
                </c:pt>
                <c:pt idx="451">
                  <c:v>44008</c:v>
                </c:pt>
                <c:pt idx="452">
                  <c:v>44011</c:v>
                </c:pt>
                <c:pt idx="453">
                  <c:v>44012</c:v>
                </c:pt>
                <c:pt idx="454">
                  <c:v>44013</c:v>
                </c:pt>
                <c:pt idx="455">
                  <c:v>44014</c:v>
                </c:pt>
                <c:pt idx="456">
                  <c:v>44018</c:v>
                </c:pt>
                <c:pt idx="457">
                  <c:v>44019</c:v>
                </c:pt>
                <c:pt idx="458">
                  <c:v>44020</c:v>
                </c:pt>
                <c:pt idx="459">
                  <c:v>44021</c:v>
                </c:pt>
                <c:pt idx="460">
                  <c:v>44022</c:v>
                </c:pt>
                <c:pt idx="461">
                  <c:v>44025</c:v>
                </c:pt>
                <c:pt idx="462">
                  <c:v>44026</c:v>
                </c:pt>
                <c:pt idx="463">
                  <c:v>44027</c:v>
                </c:pt>
                <c:pt idx="464">
                  <c:v>44028</c:v>
                </c:pt>
                <c:pt idx="465">
                  <c:v>44029</c:v>
                </c:pt>
                <c:pt idx="466">
                  <c:v>44032</c:v>
                </c:pt>
                <c:pt idx="467">
                  <c:v>44033</c:v>
                </c:pt>
                <c:pt idx="468">
                  <c:v>44034</c:v>
                </c:pt>
                <c:pt idx="469">
                  <c:v>44035</c:v>
                </c:pt>
                <c:pt idx="470">
                  <c:v>44036</c:v>
                </c:pt>
                <c:pt idx="471">
                  <c:v>44039</c:v>
                </c:pt>
                <c:pt idx="472">
                  <c:v>44040</c:v>
                </c:pt>
                <c:pt idx="473">
                  <c:v>44041</c:v>
                </c:pt>
                <c:pt idx="474">
                  <c:v>44042</c:v>
                </c:pt>
                <c:pt idx="475">
                  <c:v>44043</c:v>
                </c:pt>
                <c:pt idx="476">
                  <c:v>44046</c:v>
                </c:pt>
                <c:pt idx="477">
                  <c:v>44047</c:v>
                </c:pt>
                <c:pt idx="478">
                  <c:v>44048</c:v>
                </c:pt>
                <c:pt idx="479">
                  <c:v>44049</c:v>
                </c:pt>
                <c:pt idx="480">
                  <c:v>44050</c:v>
                </c:pt>
                <c:pt idx="481">
                  <c:v>44053</c:v>
                </c:pt>
                <c:pt idx="482">
                  <c:v>44054</c:v>
                </c:pt>
                <c:pt idx="483">
                  <c:v>44055</c:v>
                </c:pt>
                <c:pt idx="484">
                  <c:v>44056</c:v>
                </c:pt>
                <c:pt idx="485">
                  <c:v>44057</c:v>
                </c:pt>
                <c:pt idx="486">
                  <c:v>44060</c:v>
                </c:pt>
                <c:pt idx="487">
                  <c:v>44061</c:v>
                </c:pt>
                <c:pt idx="488">
                  <c:v>44062</c:v>
                </c:pt>
                <c:pt idx="489">
                  <c:v>44063</c:v>
                </c:pt>
                <c:pt idx="490">
                  <c:v>44064</c:v>
                </c:pt>
                <c:pt idx="491">
                  <c:v>44067</c:v>
                </c:pt>
                <c:pt idx="492">
                  <c:v>44068</c:v>
                </c:pt>
                <c:pt idx="493">
                  <c:v>44069</c:v>
                </c:pt>
                <c:pt idx="494">
                  <c:v>44070</c:v>
                </c:pt>
                <c:pt idx="495">
                  <c:v>44071</c:v>
                </c:pt>
                <c:pt idx="496">
                  <c:v>44074</c:v>
                </c:pt>
                <c:pt idx="497">
                  <c:v>44075</c:v>
                </c:pt>
                <c:pt idx="498">
                  <c:v>44076</c:v>
                </c:pt>
                <c:pt idx="499">
                  <c:v>44077</c:v>
                </c:pt>
                <c:pt idx="500">
                  <c:v>44078</c:v>
                </c:pt>
                <c:pt idx="501">
                  <c:v>44082</c:v>
                </c:pt>
                <c:pt idx="502">
                  <c:v>44083</c:v>
                </c:pt>
                <c:pt idx="503">
                  <c:v>44084</c:v>
                </c:pt>
                <c:pt idx="504">
                  <c:v>44085</c:v>
                </c:pt>
                <c:pt idx="505">
                  <c:v>44088</c:v>
                </c:pt>
                <c:pt idx="506">
                  <c:v>44089</c:v>
                </c:pt>
                <c:pt idx="507">
                  <c:v>44090</c:v>
                </c:pt>
                <c:pt idx="508">
                  <c:v>44091</c:v>
                </c:pt>
                <c:pt idx="509">
                  <c:v>44092</c:v>
                </c:pt>
                <c:pt idx="510">
                  <c:v>44095</c:v>
                </c:pt>
                <c:pt idx="511">
                  <c:v>44096</c:v>
                </c:pt>
                <c:pt idx="512">
                  <c:v>44097</c:v>
                </c:pt>
                <c:pt idx="513">
                  <c:v>44098</c:v>
                </c:pt>
                <c:pt idx="514">
                  <c:v>44099</c:v>
                </c:pt>
                <c:pt idx="515">
                  <c:v>44102</c:v>
                </c:pt>
                <c:pt idx="516">
                  <c:v>44103</c:v>
                </c:pt>
                <c:pt idx="517">
                  <c:v>44104</c:v>
                </c:pt>
                <c:pt idx="518">
                  <c:v>44105</c:v>
                </c:pt>
                <c:pt idx="519">
                  <c:v>44106</c:v>
                </c:pt>
                <c:pt idx="520">
                  <c:v>44109</c:v>
                </c:pt>
                <c:pt idx="521">
                  <c:v>44110</c:v>
                </c:pt>
                <c:pt idx="522">
                  <c:v>44111</c:v>
                </c:pt>
                <c:pt idx="523">
                  <c:v>44112</c:v>
                </c:pt>
                <c:pt idx="524">
                  <c:v>44113</c:v>
                </c:pt>
                <c:pt idx="525">
                  <c:v>44116</c:v>
                </c:pt>
                <c:pt idx="526">
                  <c:v>44117</c:v>
                </c:pt>
                <c:pt idx="527">
                  <c:v>44118</c:v>
                </c:pt>
                <c:pt idx="528">
                  <c:v>44119</c:v>
                </c:pt>
                <c:pt idx="529">
                  <c:v>44120</c:v>
                </c:pt>
                <c:pt idx="530">
                  <c:v>44123</c:v>
                </c:pt>
                <c:pt idx="531">
                  <c:v>44124</c:v>
                </c:pt>
                <c:pt idx="532">
                  <c:v>44125</c:v>
                </c:pt>
                <c:pt idx="533">
                  <c:v>44126</c:v>
                </c:pt>
                <c:pt idx="534">
                  <c:v>44127</c:v>
                </c:pt>
                <c:pt idx="535">
                  <c:v>44130</c:v>
                </c:pt>
                <c:pt idx="536">
                  <c:v>44131</c:v>
                </c:pt>
                <c:pt idx="537">
                  <c:v>44132</c:v>
                </c:pt>
                <c:pt idx="538">
                  <c:v>44133</c:v>
                </c:pt>
                <c:pt idx="539">
                  <c:v>44134</c:v>
                </c:pt>
                <c:pt idx="540">
                  <c:v>44137</c:v>
                </c:pt>
                <c:pt idx="541">
                  <c:v>44138</c:v>
                </c:pt>
                <c:pt idx="542">
                  <c:v>44139</c:v>
                </c:pt>
                <c:pt idx="543">
                  <c:v>44140</c:v>
                </c:pt>
                <c:pt idx="544">
                  <c:v>44141</c:v>
                </c:pt>
                <c:pt idx="545">
                  <c:v>44144</c:v>
                </c:pt>
                <c:pt idx="546">
                  <c:v>44145</c:v>
                </c:pt>
                <c:pt idx="547">
                  <c:v>44146</c:v>
                </c:pt>
                <c:pt idx="548">
                  <c:v>44147</c:v>
                </c:pt>
                <c:pt idx="549">
                  <c:v>44148</c:v>
                </c:pt>
                <c:pt idx="550">
                  <c:v>44151</c:v>
                </c:pt>
                <c:pt idx="551">
                  <c:v>44152</c:v>
                </c:pt>
                <c:pt idx="552">
                  <c:v>44153</c:v>
                </c:pt>
                <c:pt idx="553">
                  <c:v>44154</c:v>
                </c:pt>
                <c:pt idx="554">
                  <c:v>44155</c:v>
                </c:pt>
                <c:pt idx="555">
                  <c:v>44158</c:v>
                </c:pt>
                <c:pt idx="556">
                  <c:v>44159</c:v>
                </c:pt>
                <c:pt idx="557">
                  <c:v>44160</c:v>
                </c:pt>
                <c:pt idx="558">
                  <c:v>44162</c:v>
                </c:pt>
                <c:pt idx="559">
                  <c:v>44165</c:v>
                </c:pt>
                <c:pt idx="560">
                  <c:v>44166</c:v>
                </c:pt>
                <c:pt idx="561">
                  <c:v>44167</c:v>
                </c:pt>
                <c:pt idx="562">
                  <c:v>44168</c:v>
                </c:pt>
                <c:pt idx="563">
                  <c:v>44169</c:v>
                </c:pt>
                <c:pt idx="564">
                  <c:v>44172</c:v>
                </c:pt>
                <c:pt idx="565">
                  <c:v>44173</c:v>
                </c:pt>
                <c:pt idx="566">
                  <c:v>44174</c:v>
                </c:pt>
                <c:pt idx="567">
                  <c:v>44175</c:v>
                </c:pt>
                <c:pt idx="568">
                  <c:v>44176</c:v>
                </c:pt>
                <c:pt idx="569">
                  <c:v>44179</c:v>
                </c:pt>
                <c:pt idx="570">
                  <c:v>44180</c:v>
                </c:pt>
                <c:pt idx="571">
                  <c:v>44181</c:v>
                </c:pt>
                <c:pt idx="572">
                  <c:v>44182</c:v>
                </c:pt>
                <c:pt idx="573">
                  <c:v>44183</c:v>
                </c:pt>
                <c:pt idx="574">
                  <c:v>44186</c:v>
                </c:pt>
                <c:pt idx="575">
                  <c:v>44187</c:v>
                </c:pt>
                <c:pt idx="576">
                  <c:v>44188</c:v>
                </c:pt>
                <c:pt idx="577">
                  <c:v>44189</c:v>
                </c:pt>
                <c:pt idx="578">
                  <c:v>44193</c:v>
                </c:pt>
                <c:pt idx="579">
                  <c:v>44194</c:v>
                </c:pt>
                <c:pt idx="580">
                  <c:v>44195</c:v>
                </c:pt>
                <c:pt idx="581">
                  <c:v>44196</c:v>
                </c:pt>
                <c:pt idx="582">
                  <c:v>44200</c:v>
                </c:pt>
                <c:pt idx="583">
                  <c:v>44201</c:v>
                </c:pt>
                <c:pt idx="584">
                  <c:v>44202</c:v>
                </c:pt>
                <c:pt idx="585">
                  <c:v>44203</c:v>
                </c:pt>
                <c:pt idx="586">
                  <c:v>44204</c:v>
                </c:pt>
                <c:pt idx="587">
                  <c:v>44207</c:v>
                </c:pt>
                <c:pt idx="588">
                  <c:v>44208</c:v>
                </c:pt>
                <c:pt idx="589">
                  <c:v>44209</c:v>
                </c:pt>
                <c:pt idx="590">
                  <c:v>44210</c:v>
                </c:pt>
                <c:pt idx="591">
                  <c:v>44211</c:v>
                </c:pt>
                <c:pt idx="592">
                  <c:v>44215</c:v>
                </c:pt>
                <c:pt idx="593">
                  <c:v>44216</c:v>
                </c:pt>
                <c:pt idx="594">
                  <c:v>44217</c:v>
                </c:pt>
                <c:pt idx="595">
                  <c:v>44218</c:v>
                </c:pt>
                <c:pt idx="596">
                  <c:v>44221</c:v>
                </c:pt>
                <c:pt idx="597">
                  <c:v>44222</c:v>
                </c:pt>
                <c:pt idx="598">
                  <c:v>44223</c:v>
                </c:pt>
                <c:pt idx="599">
                  <c:v>44224</c:v>
                </c:pt>
                <c:pt idx="600">
                  <c:v>44225</c:v>
                </c:pt>
                <c:pt idx="601">
                  <c:v>44228</c:v>
                </c:pt>
                <c:pt idx="602">
                  <c:v>44229</c:v>
                </c:pt>
                <c:pt idx="603">
                  <c:v>44230</c:v>
                </c:pt>
                <c:pt idx="604">
                  <c:v>44231</c:v>
                </c:pt>
                <c:pt idx="605">
                  <c:v>44232</c:v>
                </c:pt>
                <c:pt idx="606">
                  <c:v>44235</c:v>
                </c:pt>
                <c:pt idx="607">
                  <c:v>44236</c:v>
                </c:pt>
                <c:pt idx="608">
                  <c:v>44237</c:v>
                </c:pt>
                <c:pt idx="609">
                  <c:v>44238</c:v>
                </c:pt>
                <c:pt idx="610">
                  <c:v>44239</c:v>
                </c:pt>
                <c:pt idx="611">
                  <c:v>44243</c:v>
                </c:pt>
                <c:pt idx="612">
                  <c:v>44244</c:v>
                </c:pt>
                <c:pt idx="613">
                  <c:v>44245</c:v>
                </c:pt>
                <c:pt idx="614">
                  <c:v>44246</c:v>
                </c:pt>
                <c:pt idx="615">
                  <c:v>44249</c:v>
                </c:pt>
                <c:pt idx="616">
                  <c:v>44250</c:v>
                </c:pt>
                <c:pt idx="617">
                  <c:v>44251</c:v>
                </c:pt>
                <c:pt idx="618">
                  <c:v>44252</c:v>
                </c:pt>
                <c:pt idx="619">
                  <c:v>44253</c:v>
                </c:pt>
                <c:pt idx="620">
                  <c:v>44256</c:v>
                </c:pt>
                <c:pt idx="621">
                  <c:v>44257</c:v>
                </c:pt>
                <c:pt idx="622">
                  <c:v>44258</c:v>
                </c:pt>
                <c:pt idx="623">
                  <c:v>44259</c:v>
                </c:pt>
                <c:pt idx="624">
                  <c:v>44260</c:v>
                </c:pt>
                <c:pt idx="625">
                  <c:v>44263</c:v>
                </c:pt>
                <c:pt idx="626">
                  <c:v>44264</c:v>
                </c:pt>
                <c:pt idx="627">
                  <c:v>44265</c:v>
                </c:pt>
                <c:pt idx="628">
                  <c:v>44266</c:v>
                </c:pt>
                <c:pt idx="629">
                  <c:v>44267</c:v>
                </c:pt>
                <c:pt idx="630">
                  <c:v>44270</c:v>
                </c:pt>
                <c:pt idx="631">
                  <c:v>44271</c:v>
                </c:pt>
                <c:pt idx="632">
                  <c:v>44272</c:v>
                </c:pt>
                <c:pt idx="633">
                  <c:v>44273</c:v>
                </c:pt>
                <c:pt idx="634">
                  <c:v>44274</c:v>
                </c:pt>
                <c:pt idx="635">
                  <c:v>44277</c:v>
                </c:pt>
                <c:pt idx="636">
                  <c:v>44278</c:v>
                </c:pt>
                <c:pt idx="637">
                  <c:v>44279</c:v>
                </c:pt>
                <c:pt idx="638">
                  <c:v>44280</c:v>
                </c:pt>
                <c:pt idx="639">
                  <c:v>44281</c:v>
                </c:pt>
                <c:pt idx="640">
                  <c:v>44284</c:v>
                </c:pt>
                <c:pt idx="641">
                  <c:v>44285</c:v>
                </c:pt>
                <c:pt idx="642">
                  <c:v>44286</c:v>
                </c:pt>
                <c:pt idx="643">
                  <c:v>44287</c:v>
                </c:pt>
                <c:pt idx="644">
                  <c:v>44291</c:v>
                </c:pt>
                <c:pt idx="645">
                  <c:v>44292</c:v>
                </c:pt>
                <c:pt idx="646">
                  <c:v>44293</c:v>
                </c:pt>
                <c:pt idx="647">
                  <c:v>44294</c:v>
                </c:pt>
                <c:pt idx="648">
                  <c:v>44295</c:v>
                </c:pt>
                <c:pt idx="649">
                  <c:v>44298</c:v>
                </c:pt>
                <c:pt idx="650">
                  <c:v>44299</c:v>
                </c:pt>
                <c:pt idx="651">
                  <c:v>44300</c:v>
                </c:pt>
                <c:pt idx="652">
                  <c:v>44301</c:v>
                </c:pt>
                <c:pt idx="653">
                  <c:v>44302</c:v>
                </c:pt>
                <c:pt idx="654">
                  <c:v>44305</c:v>
                </c:pt>
                <c:pt idx="655">
                  <c:v>44306</c:v>
                </c:pt>
                <c:pt idx="656">
                  <c:v>44307</c:v>
                </c:pt>
                <c:pt idx="657">
                  <c:v>44308</c:v>
                </c:pt>
                <c:pt idx="658">
                  <c:v>44309</c:v>
                </c:pt>
                <c:pt idx="659">
                  <c:v>44312</c:v>
                </c:pt>
                <c:pt idx="660">
                  <c:v>44313</c:v>
                </c:pt>
                <c:pt idx="661">
                  <c:v>44314</c:v>
                </c:pt>
                <c:pt idx="662">
                  <c:v>44315</c:v>
                </c:pt>
                <c:pt idx="663">
                  <c:v>44316</c:v>
                </c:pt>
                <c:pt idx="664">
                  <c:v>44319</c:v>
                </c:pt>
                <c:pt idx="665">
                  <c:v>44320</c:v>
                </c:pt>
                <c:pt idx="666">
                  <c:v>44321</c:v>
                </c:pt>
                <c:pt idx="667">
                  <c:v>44322</c:v>
                </c:pt>
                <c:pt idx="668">
                  <c:v>44323</c:v>
                </c:pt>
                <c:pt idx="669">
                  <c:v>44326</c:v>
                </c:pt>
                <c:pt idx="670">
                  <c:v>44327</c:v>
                </c:pt>
                <c:pt idx="671">
                  <c:v>44328</c:v>
                </c:pt>
                <c:pt idx="672">
                  <c:v>44329</c:v>
                </c:pt>
                <c:pt idx="673">
                  <c:v>44330</c:v>
                </c:pt>
                <c:pt idx="674">
                  <c:v>44333</c:v>
                </c:pt>
                <c:pt idx="675">
                  <c:v>44334</c:v>
                </c:pt>
                <c:pt idx="676">
                  <c:v>44335</c:v>
                </c:pt>
                <c:pt idx="677">
                  <c:v>44336</c:v>
                </c:pt>
                <c:pt idx="678">
                  <c:v>44337</c:v>
                </c:pt>
                <c:pt idx="679">
                  <c:v>44340</c:v>
                </c:pt>
                <c:pt idx="680">
                  <c:v>44341</c:v>
                </c:pt>
                <c:pt idx="681">
                  <c:v>44342</c:v>
                </c:pt>
                <c:pt idx="682">
                  <c:v>44343</c:v>
                </c:pt>
                <c:pt idx="683">
                  <c:v>44344</c:v>
                </c:pt>
                <c:pt idx="684">
                  <c:v>44348</c:v>
                </c:pt>
                <c:pt idx="685">
                  <c:v>44349</c:v>
                </c:pt>
                <c:pt idx="686">
                  <c:v>44350</c:v>
                </c:pt>
                <c:pt idx="687">
                  <c:v>44351</c:v>
                </c:pt>
                <c:pt idx="688">
                  <c:v>44354</c:v>
                </c:pt>
                <c:pt idx="689">
                  <c:v>44355</c:v>
                </c:pt>
                <c:pt idx="690">
                  <c:v>44356</c:v>
                </c:pt>
                <c:pt idx="691">
                  <c:v>44357</c:v>
                </c:pt>
                <c:pt idx="692">
                  <c:v>44358</c:v>
                </c:pt>
                <c:pt idx="693">
                  <c:v>44361</c:v>
                </c:pt>
                <c:pt idx="694">
                  <c:v>44362</c:v>
                </c:pt>
                <c:pt idx="695">
                  <c:v>44363</c:v>
                </c:pt>
                <c:pt idx="696">
                  <c:v>44364</c:v>
                </c:pt>
                <c:pt idx="697">
                  <c:v>44365</c:v>
                </c:pt>
                <c:pt idx="698">
                  <c:v>44368</c:v>
                </c:pt>
                <c:pt idx="699">
                  <c:v>44369</c:v>
                </c:pt>
                <c:pt idx="700">
                  <c:v>44370</c:v>
                </c:pt>
                <c:pt idx="701">
                  <c:v>44371</c:v>
                </c:pt>
                <c:pt idx="702">
                  <c:v>44372</c:v>
                </c:pt>
                <c:pt idx="703">
                  <c:v>44375</c:v>
                </c:pt>
                <c:pt idx="704">
                  <c:v>44376</c:v>
                </c:pt>
                <c:pt idx="705">
                  <c:v>44377</c:v>
                </c:pt>
                <c:pt idx="706">
                  <c:v>44378</c:v>
                </c:pt>
                <c:pt idx="707">
                  <c:v>44379</c:v>
                </c:pt>
                <c:pt idx="708">
                  <c:v>44383</c:v>
                </c:pt>
                <c:pt idx="709">
                  <c:v>44384</c:v>
                </c:pt>
                <c:pt idx="710">
                  <c:v>44385</c:v>
                </c:pt>
                <c:pt idx="711">
                  <c:v>44386</c:v>
                </c:pt>
                <c:pt idx="712">
                  <c:v>44389</c:v>
                </c:pt>
                <c:pt idx="713">
                  <c:v>44390</c:v>
                </c:pt>
                <c:pt idx="714">
                  <c:v>44391</c:v>
                </c:pt>
                <c:pt idx="715">
                  <c:v>44392</c:v>
                </c:pt>
                <c:pt idx="716">
                  <c:v>44393</c:v>
                </c:pt>
                <c:pt idx="717">
                  <c:v>44396</c:v>
                </c:pt>
                <c:pt idx="718">
                  <c:v>44397</c:v>
                </c:pt>
                <c:pt idx="719">
                  <c:v>44398</c:v>
                </c:pt>
                <c:pt idx="720">
                  <c:v>44399</c:v>
                </c:pt>
                <c:pt idx="721">
                  <c:v>44400</c:v>
                </c:pt>
                <c:pt idx="722">
                  <c:v>44403</c:v>
                </c:pt>
                <c:pt idx="723">
                  <c:v>44404</c:v>
                </c:pt>
                <c:pt idx="724">
                  <c:v>44405</c:v>
                </c:pt>
                <c:pt idx="725">
                  <c:v>44406</c:v>
                </c:pt>
                <c:pt idx="726">
                  <c:v>44407</c:v>
                </c:pt>
                <c:pt idx="727">
                  <c:v>44410</c:v>
                </c:pt>
                <c:pt idx="728">
                  <c:v>44411</c:v>
                </c:pt>
                <c:pt idx="729">
                  <c:v>44412</c:v>
                </c:pt>
                <c:pt idx="730">
                  <c:v>44413</c:v>
                </c:pt>
                <c:pt idx="731">
                  <c:v>44414</c:v>
                </c:pt>
                <c:pt idx="732">
                  <c:v>44417</c:v>
                </c:pt>
                <c:pt idx="733">
                  <c:v>44418</c:v>
                </c:pt>
                <c:pt idx="734">
                  <c:v>44419</c:v>
                </c:pt>
                <c:pt idx="735">
                  <c:v>44420</c:v>
                </c:pt>
                <c:pt idx="736">
                  <c:v>44421</c:v>
                </c:pt>
                <c:pt idx="737">
                  <c:v>44424</c:v>
                </c:pt>
                <c:pt idx="738">
                  <c:v>44425</c:v>
                </c:pt>
                <c:pt idx="739">
                  <c:v>44426</c:v>
                </c:pt>
                <c:pt idx="740">
                  <c:v>44427</c:v>
                </c:pt>
                <c:pt idx="741">
                  <c:v>44428</c:v>
                </c:pt>
                <c:pt idx="742">
                  <c:v>44431</c:v>
                </c:pt>
                <c:pt idx="743">
                  <c:v>44432</c:v>
                </c:pt>
                <c:pt idx="744">
                  <c:v>44433</c:v>
                </c:pt>
                <c:pt idx="745">
                  <c:v>44434</c:v>
                </c:pt>
                <c:pt idx="746">
                  <c:v>44435</c:v>
                </c:pt>
                <c:pt idx="747">
                  <c:v>44438</c:v>
                </c:pt>
                <c:pt idx="748">
                  <c:v>44439</c:v>
                </c:pt>
                <c:pt idx="749">
                  <c:v>44440</c:v>
                </c:pt>
                <c:pt idx="750">
                  <c:v>44441</c:v>
                </c:pt>
                <c:pt idx="751">
                  <c:v>44442</c:v>
                </c:pt>
                <c:pt idx="752">
                  <c:v>44446</c:v>
                </c:pt>
                <c:pt idx="753">
                  <c:v>44447</c:v>
                </c:pt>
                <c:pt idx="754">
                  <c:v>44448</c:v>
                </c:pt>
                <c:pt idx="755">
                  <c:v>44449</c:v>
                </c:pt>
                <c:pt idx="756">
                  <c:v>44452</c:v>
                </c:pt>
                <c:pt idx="757">
                  <c:v>44453</c:v>
                </c:pt>
                <c:pt idx="758">
                  <c:v>44454</c:v>
                </c:pt>
                <c:pt idx="759">
                  <c:v>44455</c:v>
                </c:pt>
                <c:pt idx="760">
                  <c:v>44456</c:v>
                </c:pt>
                <c:pt idx="761">
                  <c:v>44459</c:v>
                </c:pt>
                <c:pt idx="762">
                  <c:v>44460</c:v>
                </c:pt>
                <c:pt idx="763">
                  <c:v>44461</c:v>
                </c:pt>
                <c:pt idx="764">
                  <c:v>44462</c:v>
                </c:pt>
                <c:pt idx="765">
                  <c:v>44463</c:v>
                </c:pt>
                <c:pt idx="766">
                  <c:v>44466</c:v>
                </c:pt>
                <c:pt idx="767">
                  <c:v>44467</c:v>
                </c:pt>
                <c:pt idx="768">
                  <c:v>44468</c:v>
                </c:pt>
                <c:pt idx="769">
                  <c:v>44469</c:v>
                </c:pt>
                <c:pt idx="770">
                  <c:v>44470</c:v>
                </c:pt>
                <c:pt idx="771">
                  <c:v>44473</c:v>
                </c:pt>
                <c:pt idx="772">
                  <c:v>44474</c:v>
                </c:pt>
                <c:pt idx="773">
                  <c:v>44475</c:v>
                </c:pt>
                <c:pt idx="774">
                  <c:v>44476</c:v>
                </c:pt>
                <c:pt idx="775">
                  <c:v>44477</c:v>
                </c:pt>
                <c:pt idx="776">
                  <c:v>44480</c:v>
                </c:pt>
                <c:pt idx="777">
                  <c:v>44481</c:v>
                </c:pt>
                <c:pt idx="778">
                  <c:v>44482</c:v>
                </c:pt>
                <c:pt idx="779">
                  <c:v>44483</c:v>
                </c:pt>
                <c:pt idx="780">
                  <c:v>44484</c:v>
                </c:pt>
                <c:pt idx="781">
                  <c:v>44487</c:v>
                </c:pt>
                <c:pt idx="782">
                  <c:v>44488</c:v>
                </c:pt>
                <c:pt idx="783">
                  <c:v>44489</c:v>
                </c:pt>
                <c:pt idx="784">
                  <c:v>44490</c:v>
                </c:pt>
                <c:pt idx="785">
                  <c:v>44491</c:v>
                </c:pt>
                <c:pt idx="786">
                  <c:v>44494</c:v>
                </c:pt>
                <c:pt idx="787">
                  <c:v>44495</c:v>
                </c:pt>
                <c:pt idx="788">
                  <c:v>44496</c:v>
                </c:pt>
                <c:pt idx="789">
                  <c:v>44497</c:v>
                </c:pt>
                <c:pt idx="790">
                  <c:v>44498</c:v>
                </c:pt>
                <c:pt idx="791">
                  <c:v>44501</c:v>
                </c:pt>
                <c:pt idx="792">
                  <c:v>44502</c:v>
                </c:pt>
                <c:pt idx="793">
                  <c:v>44503</c:v>
                </c:pt>
                <c:pt idx="794">
                  <c:v>44504</c:v>
                </c:pt>
                <c:pt idx="795">
                  <c:v>44505</c:v>
                </c:pt>
                <c:pt idx="796">
                  <c:v>44508</c:v>
                </c:pt>
                <c:pt idx="797">
                  <c:v>44509</c:v>
                </c:pt>
                <c:pt idx="798">
                  <c:v>44510</c:v>
                </c:pt>
                <c:pt idx="799">
                  <c:v>44511</c:v>
                </c:pt>
                <c:pt idx="800">
                  <c:v>44512</c:v>
                </c:pt>
                <c:pt idx="801">
                  <c:v>44515</c:v>
                </c:pt>
                <c:pt idx="802">
                  <c:v>44516</c:v>
                </c:pt>
                <c:pt idx="803">
                  <c:v>44517</c:v>
                </c:pt>
                <c:pt idx="804">
                  <c:v>44518</c:v>
                </c:pt>
                <c:pt idx="805">
                  <c:v>44519</c:v>
                </c:pt>
                <c:pt idx="806">
                  <c:v>44522</c:v>
                </c:pt>
                <c:pt idx="807">
                  <c:v>44523</c:v>
                </c:pt>
                <c:pt idx="808">
                  <c:v>44524</c:v>
                </c:pt>
                <c:pt idx="809">
                  <c:v>44526</c:v>
                </c:pt>
                <c:pt idx="810">
                  <c:v>44529</c:v>
                </c:pt>
                <c:pt idx="811">
                  <c:v>44530</c:v>
                </c:pt>
                <c:pt idx="812">
                  <c:v>44531</c:v>
                </c:pt>
                <c:pt idx="813">
                  <c:v>44532</c:v>
                </c:pt>
                <c:pt idx="814">
                  <c:v>44533</c:v>
                </c:pt>
                <c:pt idx="815">
                  <c:v>44536</c:v>
                </c:pt>
                <c:pt idx="816">
                  <c:v>44537</c:v>
                </c:pt>
                <c:pt idx="817">
                  <c:v>44538</c:v>
                </c:pt>
                <c:pt idx="818">
                  <c:v>44539</c:v>
                </c:pt>
                <c:pt idx="819">
                  <c:v>44540</c:v>
                </c:pt>
                <c:pt idx="820">
                  <c:v>44543</c:v>
                </c:pt>
                <c:pt idx="821">
                  <c:v>44544</c:v>
                </c:pt>
                <c:pt idx="822">
                  <c:v>44545</c:v>
                </c:pt>
                <c:pt idx="823">
                  <c:v>44546</c:v>
                </c:pt>
                <c:pt idx="824">
                  <c:v>44547</c:v>
                </c:pt>
                <c:pt idx="825">
                  <c:v>44550</c:v>
                </c:pt>
                <c:pt idx="826">
                  <c:v>44551</c:v>
                </c:pt>
                <c:pt idx="827">
                  <c:v>44552</c:v>
                </c:pt>
                <c:pt idx="828">
                  <c:v>44553</c:v>
                </c:pt>
                <c:pt idx="829">
                  <c:v>44557</c:v>
                </c:pt>
                <c:pt idx="830">
                  <c:v>44558</c:v>
                </c:pt>
                <c:pt idx="831">
                  <c:v>44559</c:v>
                </c:pt>
                <c:pt idx="832">
                  <c:v>44560</c:v>
                </c:pt>
                <c:pt idx="833">
                  <c:v>44561</c:v>
                </c:pt>
                <c:pt idx="834">
                  <c:v>44564</c:v>
                </c:pt>
                <c:pt idx="835">
                  <c:v>44565</c:v>
                </c:pt>
                <c:pt idx="836">
                  <c:v>44566</c:v>
                </c:pt>
                <c:pt idx="837">
                  <c:v>44567</c:v>
                </c:pt>
                <c:pt idx="838">
                  <c:v>44568</c:v>
                </c:pt>
                <c:pt idx="839">
                  <c:v>44571</c:v>
                </c:pt>
                <c:pt idx="840">
                  <c:v>44572</c:v>
                </c:pt>
                <c:pt idx="841">
                  <c:v>44573</c:v>
                </c:pt>
                <c:pt idx="842">
                  <c:v>44574</c:v>
                </c:pt>
                <c:pt idx="843">
                  <c:v>44575</c:v>
                </c:pt>
                <c:pt idx="844">
                  <c:v>44579</c:v>
                </c:pt>
                <c:pt idx="845">
                  <c:v>44580</c:v>
                </c:pt>
                <c:pt idx="846">
                  <c:v>44581</c:v>
                </c:pt>
                <c:pt idx="847">
                  <c:v>44582</c:v>
                </c:pt>
                <c:pt idx="848">
                  <c:v>44585</c:v>
                </c:pt>
                <c:pt idx="849">
                  <c:v>44586</c:v>
                </c:pt>
                <c:pt idx="850">
                  <c:v>44587</c:v>
                </c:pt>
                <c:pt idx="851">
                  <c:v>44588</c:v>
                </c:pt>
                <c:pt idx="852">
                  <c:v>44589</c:v>
                </c:pt>
                <c:pt idx="853">
                  <c:v>44592</c:v>
                </c:pt>
                <c:pt idx="854">
                  <c:v>44593</c:v>
                </c:pt>
                <c:pt idx="855">
                  <c:v>44594</c:v>
                </c:pt>
                <c:pt idx="856">
                  <c:v>44595</c:v>
                </c:pt>
                <c:pt idx="857">
                  <c:v>44596</c:v>
                </c:pt>
                <c:pt idx="858">
                  <c:v>44599</c:v>
                </c:pt>
                <c:pt idx="859">
                  <c:v>44600</c:v>
                </c:pt>
                <c:pt idx="860">
                  <c:v>44601</c:v>
                </c:pt>
                <c:pt idx="861">
                  <c:v>44602</c:v>
                </c:pt>
                <c:pt idx="862">
                  <c:v>44603</c:v>
                </c:pt>
                <c:pt idx="863">
                  <c:v>44606</c:v>
                </c:pt>
                <c:pt idx="864">
                  <c:v>44607</c:v>
                </c:pt>
                <c:pt idx="865">
                  <c:v>44608</c:v>
                </c:pt>
                <c:pt idx="866">
                  <c:v>44609</c:v>
                </c:pt>
                <c:pt idx="867">
                  <c:v>44610</c:v>
                </c:pt>
                <c:pt idx="868">
                  <c:v>44614</c:v>
                </c:pt>
                <c:pt idx="869">
                  <c:v>44615</c:v>
                </c:pt>
                <c:pt idx="870">
                  <c:v>44616</c:v>
                </c:pt>
                <c:pt idx="871">
                  <c:v>44617</c:v>
                </c:pt>
                <c:pt idx="872">
                  <c:v>44620</c:v>
                </c:pt>
                <c:pt idx="873">
                  <c:v>44621</c:v>
                </c:pt>
                <c:pt idx="874">
                  <c:v>44622</c:v>
                </c:pt>
                <c:pt idx="875">
                  <c:v>44623</c:v>
                </c:pt>
                <c:pt idx="876">
                  <c:v>44624</c:v>
                </c:pt>
                <c:pt idx="877">
                  <c:v>44627</c:v>
                </c:pt>
                <c:pt idx="878">
                  <c:v>44628</c:v>
                </c:pt>
                <c:pt idx="879">
                  <c:v>44629</c:v>
                </c:pt>
                <c:pt idx="880">
                  <c:v>44630</c:v>
                </c:pt>
                <c:pt idx="881">
                  <c:v>44631</c:v>
                </c:pt>
                <c:pt idx="882">
                  <c:v>44634</c:v>
                </c:pt>
                <c:pt idx="883">
                  <c:v>44635</c:v>
                </c:pt>
                <c:pt idx="884">
                  <c:v>44636</c:v>
                </c:pt>
                <c:pt idx="885">
                  <c:v>44637</c:v>
                </c:pt>
                <c:pt idx="886">
                  <c:v>44638</c:v>
                </c:pt>
                <c:pt idx="887">
                  <c:v>44641</c:v>
                </c:pt>
                <c:pt idx="888">
                  <c:v>44642</c:v>
                </c:pt>
                <c:pt idx="889">
                  <c:v>44643</c:v>
                </c:pt>
                <c:pt idx="890">
                  <c:v>44644</c:v>
                </c:pt>
                <c:pt idx="891">
                  <c:v>44645</c:v>
                </c:pt>
                <c:pt idx="892">
                  <c:v>44648</c:v>
                </c:pt>
                <c:pt idx="893">
                  <c:v>44649</c:v>
                </c:pt>
                <c:pt idx="894">
                  <c:v>44650</c:v>
                </c:pt>
                <c:pt idx="895">
                  <c:v>44651</c:v>
                </c:pt>
                <c:pt idx="896">
                  <c:v>44652</c:v>
                </c:pt>
                <c:pt idx="897">
                  <c:v>44655</c:v>
                </c:pt>
                <c:pt idx="898">
                  <c:v>44656</c:v>
                </c:pt>
                <c:pt idx="899">
                  <c:v>44657</c:v>
                </c:pt>
                <c:pt idx="900">
                  <c:v>44658</c:v>
                </c:pt>
                <c:pt idx="901">
                  <c:v>44659</c:v>
                </c:pt>
                <c:pt idx="902">
                  <c:v>44662</c:v>
                </c:pt>
                <c:pt idx="903">
                  <c:v>44663</c:v>
                </c:pt>
                <c:pt idx="904">
                  <c:v>44664</c:v>
                </c:pt>
                <c:pt idx="905">
                  <c:v>44665</c:v>
                </c:pt>
                <c:pt idx="906">
                  <c:v>44669</c:v>
                </c:pt>
                <c:pt idx="907">
                  <c:v>44670</c:v>
                </c:pt>
                <c:pt idx="908">
                  <c:v>44671</c:v>
                </c:pt>
                <c:pt idx="909">
                  <c:v>44672</c:v>
                </c:pt>
                <c:pt idx="910">
                  <c:v>44673</c:v>
                </c:pt>
                <c:pt idx="911">
                  <c:v>44676</c:v>
                </c:pt>
                <c:pt idx="912">
                  <c:v>44677</c:v>
                </c:pt>
                <c:pt idx="913">
                  <c:v>44678</c:v>
                </c:pt>
                <c:pt idx="914">
                  <c:v>44679</c:v>
                </c:pt>
                <c:pt idx="915">
                  <c:v>44680</c:v>
                </c:pt>
                <c:pt idx="916">
                  <c:v>44683</c:v>
                </c:pt>
                <c:pt idx="917">
                  <c:v>44684</c:v>
                </c:pt>
                <c:pt idx="918">
                  <c:v>44685</c:v>
                </c:pt>
                <c:pt idx="919">
                  <c:v>44686</c:v>
                </c:pt>
                <c:pt idx="920">
                  <c:v>44687</c:v>
                </c:pt>
                <c:pt idx="921">
                  <c:v>44690</c:v>
                </c:pt>
                <c:pt idx="922">
                  <c:v>44691</c:v>
                </c:pt>
                <c:pt idx="923">
                  <c:v>44692</c:v>
                </c:pt>
                <c:pt idx="924">
                  <c:v>44693</c:v>
                </c:pt>
                <c:pt idx="925">
                  <c:v>44694</c:v>
                </c:pt>
                <c:pt idx="926">
                  <c:v>44697</c:v>
                </c:pt>
                <c:pt idx="927">
                  <c:v>44698</c:v>
                </c:pt>
                <c:pt idx="928">
                  <c:v>44699</c:v>
                </c:pt>
                <c:pt idx="929">
                  <c:v>44700</c:v>
                </c:pt>
                <c:pt idx="930">
                  <c:v>44701</c:v>
                </c:pt>
                <c:pt idx="931">
                  <c:v>44704</c:v>
                </c:pt>
                <c:pt idx="932">
                  <c:v>44705</c:v>
                </c:pt>
                <c:pt idx="933">
                  <c:v>44706</c:v>
                </c:pt>
                <c:pt idx="934">
                  <c:v>44707</c:v>
                </c:pt>
                <c:pt idx="935">
                  <c:v>44708</c:v>
                </c:pt>
                <c:pt idx="936">
                  <c:v>44712</c:v>
                </c:pt>
                <c:pt idx="937">
                  <c:v>44713</c:v>
                </c:pt>
                <c:pt idx="938">
                  <c:v>44714</c:v>
                </c:pt>
                <c:pt idx="939">
                  <c:v>44715</c:v>
                </c:pt>
                <c:pt idx="940">
                  <c:v>44718</c:v>
                </c:pt>
                <c:pt idx="941">
                  <c:v>44719</c:v>
                </c:pt>
                <c:pt idx="942">
                  <c:v>44720</c:v>
                </c:pt>
                <c:pt idx="943">
                  <c:v>44721</c:v>
                </c:pt>
                <c:pt idx="944">
                  <c:v>44722</c:v>
                </c:pt>
                <c:pt idx="945">
                  <c:v>44725</c:v>
                </c:pt>
                <c:pt idx="946">
                  <c:v>44726</c:v>
                </c:pt>
                <c:pt idx="947">
                  <c:v>44727</c:v>
                </c:pt>
                <c:pt idx="948">
                  <c:v>44728</c:v>
                </c:pt>
                <c:pt idx="949">
                  <c:v>44729</c:v>
                </c:pt>
                <c:pt idx="950">
                  <c:v>44733</c:v>
                </c:pt>
                <c:pt idx="951">
                  <c:v>44734</c:v>
                </c:pt>
                <c:pt idx="952">
                  <c:v>44735</c:v>
                </c:pt>
                <c:pt idx="953">
                  <c:v>44736</c:v>
                </c:pt>
                <c:pt idx="954">
                  <c:v>44739</c:v>
                </c:pt>
                <c:pt idx="955">
                  <c:v>44740</c:v>
                </c:pt>
                <c:pt idx="956">
                  <c:v>44741</c:v>
                </c:pt>
                <c:pt idx="957">
                  <c:v>44742</c:v>
                </c:pt>
                <c:pt idx="958">
                  <c:v>44743</c:v>
                </c:pt>
                <c:pt idx="959">
                  <c:v>44747</c:v>
                </c:pt>
                <c:pt idx="960">
                  <c:v>44748</c:v>
                </c:pt>
                <c:pt idx="961">
                  <c:v>44749</c:v>
                </c:pt>
                <c:pt idx="962">
                  <c:v>44750</c:v>
                </c:pt>
                <c:pt idx="963">
                  <c:v>44753</c:v>
                </c:pt>
                <c:pt idx="964">
                  <c:v>44754</c:v>
                </c:pt>
                <c:pt idx="965">
                  <c:v>44755</c:v>
                </c:pt>
                <c:pt idx="966">
                  <c:v>44756</c:v>
                </c:pt>
                <c:pt idx="967">
                  <c:v>44757</c:v>
                </c:pt>
                <c:pt idx="968">
                  <c:v>44760</c:v>
                </c:pt>
                <c:pt idx="969">
                  <c:v>44761</c:v>
                </c:pt>
                <c:pt idx="970">
                  <c:v>44762</c:v>
                </c:pt>
                <c:pt idx="971">
                  <c:v>44763</c:v>
                </c:pt>
                <c:pt idx="972">
                  <c:v>44764</c:v>
                </c:pt>
                <c:pt idx="973">
                  <c:v>44767</c:v>
                </c:pt>
                <c:pt idx="974">
                  <c:v>44768</c:v>
                </c:pt>
                <c:pt idx="975">
                  <c:v>44769</c:v>
                </c:pt>
                <c:pt idx="976">
                  <c:v>44770</c:v>
                </c:pt>
                <c:pt idx="977">
                  <c:v>44771</c:v>
                </c:pt>
                <c:pt idx="978">
                  <c:v>44774</c:v>
                </c:pt>
                <c:pt idx="979">
                  <c:v>44775</c:v>
                </c:pt>
                <c:pt idx="980">
                  <c:v>44776</c:v>
                </c:pt>
                <c:pt idx="981">
                  <c:v>44777</c:v>
                </c:pt>
                <c:pt idx="982">
                  <c:v>44778</c:v>
                </c:pt>
                <c:pt idx="983">
                  <c:v>44781</c:v>
                </c:pt>
                <c:pt idx="984">
                  <c:v>44782</c:v>
                </c:pt>
                <c:pt idx="985">
                  <c:v>44783</c:v>
                </c:pt>
                <c:pt idx="986">
                  <c:v>44784</c:v>
                </c:pt>
                <c:pt idx="987">
                  <c:v>44785</c:v>
                </c:pt>
                <c:pt idx="988">
                  <c:v>44788</c:v>
                </c:pt>
                <c:pt idx="989">
                  <c:v>44789</c:v>
                </c:pt>
                <c:pt idx="990">
                  <c:v>44790</c:v>
                </c:pt>
                <c:pt idx="991">
                  <c:v>44791</c:v>
                </c:pt>
                <c:pt idx="992">
                  <c:v>44792</c:v>
                </c:pt>
                <c:pt idx="993">
                  <c:v>44795</c:v>
                </c:pt>
                <c:pt idx="994">
                  <c:v>44796</c:v>
                </c:pt>
                <c:pt idx="995">
                  <c:v>44797</c:v>
                </c:pt>
                <c:pt idx="996">
                  <c:v>44798</c:v>
                </c:pt>
                <c:pt idx="997">
                  <c:v>44799</c:v>
                </c:pt>
                <c:pt idx="998">
                  <c:v>44802</c:v>
                </c:pt>
                <c:pt idx="999">
                  <c:v>44803</c:v>
                </c:pt>
                <c:pt idx="1000">
                  <c:v>44804</c:v>
                </c:pt>
                <c:pt idx="1001">
                  <c:v>44805</c:v>
                </c:pt>
                <c:pt idx="1002">
                  <c:v>44806</c:v>
                </c:pt>
                <c:pt idx="1003">
                  <c:v>44810</c:v>
                </c:pt>
                <c:pt idx="1004">
                  <c:v>44811</c:v>
                </c:pt>
                <c:pt idx="1005">
                  <c:v>44812</c:v>
                </c:pt>
                <c:pt idx="1006">
                  <c:v>44813</c:v>
                </c:pt>
                <c:pt idx="1007">
                  <c:v>44816</c:v>
                </c:pt>
                <c:pt idx="1008">
                  <c:v>44817</c:v>
                </c:pt>
                <c:pt idx="1009">
                  <c:v>44818</c:v>
                </c:pt>
                <c:pt idx="1010">
                  <c:v>44819</c:v>
                </c:pt>
                <c:pt idx="1011">
                  <c:v>44820</c:v>
                </c:pt>
                <c:pt idx="1012">
                  <c:v>44823</c:v>
                </c:pt>
                <c:pt idx="1013">
                  <c:v>44824</c:v>
                </c:pt>
                <c:pt idx="1014">
                  <c:v>44825</c:v>
                </c:pt>
                <c:pt idx="1015">
                  <c:v>44826</c:v>
                </c:pt>
                <c:pt idx="1016">
                  <c:v>44827</c:v>
                </c:pt>
                <c:pt idx="1017">
                  <c:v>44830</c:v>
                </c:pt>
                <c:pt idx="1018">
                  <c:v>44831</c:v>
                </c:pt>
                <c:pt idx="1019">
                  <c:v>44832</c:v>
                </c:pt>
                <c:pt idx="1020">
                  <c:v>44833</c:v>
                </c:pt>
                <c:pt idx="1021">
                  <c:v>44834</c:v>
                </c:pt>
                <c:pt idx="1022">
                  <c:v>44837</c:v>
                </c:pt>
                <c:pt idx="1023">
                  <c:v>44838</c:v>
                </c:pt>
                <c:pt idx="1024">
                  <c:v>44839</c:v>
                </c:pt>
                <c:pt idx="1025">
                  <c:v>44840</c:v>
                </c:pt>
                <c:pt idx="1026">
                  <c:v>44841</c:v>
                </c:pt>
                <c:pt idx="1027">
                  <c:v>44844</c:v>
                </c:pt>
                <c:pt idx="1028">
                  <c:v>44845</c:v>
                </c:pt>
                <c:pt idx="1029">
                  <c:v>44846</c:v>
                </c:pt>
                <c:pt idx="1030">
                  <c:v>44847</c:v>
                </c:pt>
                <c:pt idx="1031">
                  <c:v>44848</c:v>
                </c:pt>
                <c:pt idx="1032">
                  <c:v>44851</c:v>
                </c:pt>
                <c:pt idx="1033">
                  <c:v>44852</c:v>
                </c:pt>
                <c:pt idx="1034">
                  <c:v>44853</c:v>
                </c:pt>
                <c:pt idx="1035">
                  <c:v>44854</c:v>
                </c:pt>
                <c:pt idx="1036">
                  <c:v>44855</c:v>
                </c:pt>
                <c:pt idx="1037">
                  <c:v>44858</c:v>
                </c:pt>
                <c:pt idx="1038">
                  <c:v>44859</c:v>
                </c:pt>
                <c:pt idx="1039">
                  <c:v>44860</c:v>
                </c:pt>
                <c:pt idx="1040">
                  <c:v>44861</c:v>
                </c:pt>
                <c:pt idx="1041">
                  <c:v>44862</c:v>
                </c:pt>
                <c:pt idx="1042">
                  <c:v>44865</c:v>
                </c:pt>
                <c:pt idx="1043">
                  <c:v>44866</c:v>
                </c:pt>
                <c:pt idx="1044">
                  <c:v>44867</c:v>
                </c:pt>
                <c:pt idx="1045">
                  <c:v>44868</c:v>
                </c:pt>
                <c:pt idx="1046">
                  <c:v>44869</c:v>
                </c:pt>
                <c:pt idx="1047">
                  <c:v>44872</c:v>
                </c:pt>
                <c:pt idx="1048">
                  <c:v>44873</c:v>
                </c:pt>
                <c:pt idx="1049">
                  <c:v>44874</c:v>
                </c:pt>
                <c:pt idx="1050">
                  <c:v>44875</c:v>
                </c:pt>
                <c:pt idx="1051">
                  <c:v>44876</c:v>
                </c:pt>
                <c:pt idx="1052">
                  <c:v>44879</c:v>
                </c:pt>
                <c:pt idx="1053">
                  <c:v>44880</c:v>
                </c:pt>
                <c:pt idx="1054">
                  <c:v>44881</c:v>
                </c:pt>
                <c:pt idx="1055">
                  <c:v>44882</c:v>
                </c:pt>
                <c:pt idx="1056">
                  <c:v>44883</c:v>
                </c:pt>
                <c:pt idx="1057">
                  <c:v>44886</c:v>
                </c:pt>
                <c:pt idx="1058">
                  <c:v>44887</c:v>
                </c:pt>
                <c:pt idx="1059">
                  <c:v>44888</c:v>
                </c:pt>
                <c:pt idx="1060">
                  <c:v>44890</c:v>
                </c:pt>
                <c:pt idx="1061">
                  <c:v>44893</c:v>
                </c:pt>
                <c:pt idx="1062">
                  <c:v>44894</c:v>
                </c:pt>
                <c:pt idx="1063">
                  <c:v>44895</c:v>
                </c:pt>
                <c:pt idx="1064">
                  <c:v>44896</c:v>
                </c:pt>
                <c:pt idx="1065">
                  <c:v>44897</c:v>
                </c:pt>
                <c:pt idx="1066">
                  <c:v>44900</c:v>
                </c:pt>
                <c:pt idx="1067">
                  <c:v>44901</c:v>
                </c:pt>
                <c:pt idx="1068">
                  <c:v>44902</c:v>
                </c:pt>
                <c:pt idx="1069">
                  <c:v>44903</c:v>
                </c:pt>
                <c:pt idx="1070">
                  <c:v>44904</c:v>
                </c:pt>
                <c:pt idx="1071">
                  <c:v>44907</c:v>
                </c:pt>
                <c:pt idx="1072">
                  <c:v>44908</c:v>
                </c:pt>
                <c:pt idx="1073">
                  <c:v>44909</c:v>
                </c:pt>
                <c:pt idx="1074">
                  <c:v>44910</c:v>
                </c:pt>
                <c:pt idx="1075">
                  <c:v>44911</c:v>
                </c:pt>
                <c:pt idx="1076">
                  <c:v>44914</c:v>
                </c:pt>
                <c:pt idx="1077">
                  <c:v>44915</c:v>
                </c:pt>
                <c:pt idx="1078">
                  <c:v>44916</c:v>
                </c:pt>
                <c:pt idx="1079">
                  <c:v>44917</c:v>
                </c:pt>
                <c:pt idx="1080">
                  <c:v>44918</c:v>
                </c:pt>
                <c:pt idx="1081">
                  <c:v>44922</c:v>
                </c:pt>
                <c:pt idx="1082">
                  <c:v>44923</c:v>
                </c:pt>
                <c:pt idx="1083">
                  <c:v>44924</c:v>
                </c:pt>
                <c:pt idx="1084">
                  <c:v>44925</c:v>
                </c:pt>
                <c:pt idx="1085">
                  <c:v>44929</c:v>
                </c:pt>
                <c:pt idx="1086">
                  <c:v>44930</c:v>
                </c:pt>
                <c:pt idx="1087">
                  <c:v>44931</c:v>
                </c:pt>
                <c:pt idx="1088">
                  <c:v>44932</c:v>
                </c:pt>
                <c:pt idx="1089">
                  <c:v>44935</c:v>
                </c:pt>
                <c:pt idx="1090">
                  <c:v>44936</c:v>
                </c:pt>
                <c:pt idx="1091">
                  <c:v>44937</c:v>
                </c:pt>
                <c:pt idx="1092">
                  <c:v>44938</c:v>
                </c:pt>
                <c:pt idx="1093">
                  <c:v>44939</c:v>
                </c:pt>
                <c:pt idx="1094">
                  <c:v>44943</c:v>
                </c:pt>
                <c:pt idx="1095">
                  <c:v>44944</c:v>
                </c:pt>
                <c:pt idx="1096">
                  <c:v>44945</c:v>
                </c:pt>
                <c:pt idx="1097">
                  <c:v>44946</c:v>
                </c:pt>
                <c:pt idx="1098">
                  <c:v>44949</c:v>
                </c:pt>
                <c:pt idx="1099">
                  <c:v>44950</c:v>
                </c:pt>
                <c:pt idx="1100">
                  <c:v>44951</c:v>
                </c:pt>
                <c:pt idx="1101">
                  <c:v>44952</c:v>
                </c:pt>
                <c:pt idx="1102">
                  <c:v>44953</c:v>
                </c:pt>
                <c:pt idx="1103">
                  <c:v>44956</c:v>
                </c:pt>
                <c:pt idx="1104">
                  <c:v>44957</c:v>
                </c:pt>
                <c:pt idx="1105">
                  <c:v>44958</c:v>
                </c:pt>
                <c:pt idx="1106">
                  <c:v>44959</c:v>
                </c:pt>
                <c:pt idx="1107">
                  <c:v>44960</c:v>
                </c:pt>
                <c:pt idx="1108">
                  <c:v>44963</c:v>
                </c:pt>
                <c:pt idx="1109">
                  <c:v>44964</c:v>
                </c:pt>
                <c:pt idx="1110">
                  <c:v>44965</c:v>
                </c:pt>
                <c:pt idx="1111">
                  <c:v>44966</c:v>
                </c:pt>
                <c:pt idx="1112">
                  <c:v>44967</c:v>
                </c:pt>
                <c:pt idx="1113">
                  <c:v>44970</c:v>
                </c:pt>
                <c:pt idx="1114">
                  <c:v>44971</c:v>
                </c:pt>
                <c:pt idx="1115">
                  <c:v>44972</c:v>
                </c:pt>
                <c:pt idx="1116">
                  <c:v>44973</c:v>
                </c:pt>
                <c:pt idx="1117">
                  <c:v>44974</c:v>
                </c:pt>
                <c:pt idx="1118">
                  <c:v>44978</c:v>
                </c:pt>
                <c:pt idx="1119">
                  <c:v>44979</c:v>
                </c:pt>
                <c:pt idx="1120">
                  <c:v>44980</c:v>
                </c:pt>
                <c:pt idx="1121">
                  <c:v>44981</c:v>
                </c:pt>
                <c:pt idx="1122">
                  <c:v>44984</c:v>
                </c:pt>
                <c:pt idx="1123">
                  <c:v>44985</c:v>
                </c:pt>
                <c:pt idx="1124">
                  <c:v>44986</c:v>
                </c:pt>
                <c:pt idx="1125">
                  <c:v>44987</c:v>
                </c:pt>
                <c:pt idx="1126">
                  <c:v>44988</c:v>
                </c:pt>
                <c:pt idx="1127">
                  <c:v>44991</c:v>
                </c:pt>
                <c:pt idx="1128">
                  <c:v>44992</c:v>
                </c:pt>
                <c:pt idx="1129">
                  <c:v>44993</c:v>
                </c:pt>
                <c:pt idx="1130">
                  <c:v>44994</c:v>
                </c:pt>
                <c:pt idx="1131">
                  <c:v>44995</c:v>
                </c:pt>
                <c:pt idx="1132">
                  <c:v>44998</c:v>
                </c:pt>
                <c:pt idx="1133">
                  <c:v>44999</c:v>
                </c:pt>
                <c:pt idx="1134">
                  <c:v>45000</c:v>
                </c:pt>
                <c:pt idx="1135">
                  <c:v>45001</c:v>
                </c:pt>
                <c:pt idx="1136">
                  <c:v>45002</c:v>
                </c:pt>
                <c:pt idx="1137">
                  <c:v>45005</c:v>
                </c:pt>
                <c:pt idx="1138">
                  <c:v>45006</c:v>
                </c:pt>
                <c:pt idx="1139">
                  <c:v>45007</c:v>
                </c:pt>
                <c:pt idx="1140">
                  <c:v>45008</c:v>
                </c:pt>
                <c:pt idx="1141">
                  <c:v>45009</c:v>
                </c:pt>
                <c:pt idx="1142">
                  <c:v>45012</c:v>
                </c:pt>
                <c:pt idx="1143">
                  <c:v>45013</c:v>
                </c:pt>
                <c:pt idx="1144">
                  <c:v>45014</c:v>
                </c:pt>
                <c:pt idx="1145">
                  <c:v>45015</c:v>
                </c:pt>
                <c:pt idx="1146">
                  <c:v>45016</c:v>
                </c:pt>
                <c:pt idx="1147">
                  <c:v>45019</c:v>
                </c:pt>
                <c:pt idx="1148">
                  <c:v>45020</c:v>
                </c:pt>
                <c:pt idx="1149">
                  <c:v>45021</c:v>
                </c:pt>
                <c:pt idx="1150">
                  <c:v>45022</c:v>
                </c:pt>
                <c:pt idx="1151">
                  <c:v>45026</c:v>
                </c:pt>
                <c:pt idx="1152">
                  <c:v>45027</c:v>
                </c:pt>
                <c:pt idx="1153">
                  <c:v>45028</c:v>
                </c:pt>
                <c:pt idx="1154">
                  <c:v>45029</c:v>
                </c:pt>
                <c:pt idx="1155">
                  <c:v>45030</c:v>
                </c:pt>
                <c:pt idx="1156">
                  <c:v>45033</c:v>
                </c:pt>
                <c:pt idx="1157">
                  <c:v>45034</c:v>
                </c:pt>
                <c:pt idx="1158">
                  <c:v>45035</c:v>
                </c:pt>
                <c:pt idx="1159">
                  <c:v>45036</c:v>
                </c:pt>
                <c:pt idx="1160">
                  <c:v>45037</c:v>
                </c:pt>
                <c:pt idx="1161">
                  <c:v>45040</c:v>
                </c:pt>
                <c:pt idx="1162">
                  <c:v>45041</c:v>
                </c:pt>
                <c:pt idx="1163">
                  <c:v>45042</c:v>
                </c:pt>
                <c:pt idx="1164">
                  <c:v>45043</c:v>
                </c:pt>
                <c:pt idx="1165">
                  <c:v>45044</c:v>
                </c:pt>
                <c:pt idx="1166">
                  <c:v>45047</c:v>
                </c:pt>
                <c:pt idx="1167">
                  <c:v>45048</c:v>
                </c:pt>
                <c:pt idx="1168">
                  <c:v>45049</c:v>
                </c:pt>
                <c:pt idx="1169">
                  <c:v>45050</c:v>
                </c:pt>
                <c:pt idx="1170">
                  <c:v>45051</c:v>
                </c:pt>
                <c:pt idx="1171">
                  <c:v>45054</c:v>
                </c:pt>
                <c:pt idx="1172">
                  <c:v>45055</c:v>
                </c:pt>
                <c:pt idx="1173">
                  <c:v>45056</c:v>
                </c:pt>
                <c:pt idx="1174">
                  <c:v>45057</c:v>
                </c:pt>
                <c:pt idx="1175">
                  <c:v>45058</c:v>
                </c:pt>
                <c:pt idx="1176">
                  <c:v>45061</c:v>
                </c:pt>
                <c:pt idx="1177">
                  <c:v>45062</c:v>
                </c:pt>
                <c:pt idx="1178">
                  <c:v>45063</c:v>
                </c:pt>
                <c:pt idx="1179">
                  <c:v>45064</c:v>
                </c:pt>
                <c:pt idx="1180">
                  <c:v>45065</c:v>
                </c:pt>
                <c:pt idx="1181">
                  <c:v>45068</c:v>
                </c:pt>
                <c:pt idx="1182">
                  <c:v>45069</c:v>
                </c:pt>
                <c:pt idx="1183">
                  <c:v>45070</c:v>
                </c:pt>
                <c:pt idx="1184">
                  <c:v>45071</c:v>
                </c:pt>
                <c:pt idx="1185">
                  <c:v>45072</c:v>
                </c:pt>
                <c:pt idx="1186">
                  <c:v>45076</c:v>
                </c:pt>
                <c:pt idx="1187">
                  <c:v>45077</c:v>
                </c:pt>
                <c:pt idx="1188">
                  <c:v>45078</c:v>
                </c:pt>
                <c:pt idx="1189">
                  <c:v>45079</c:v>
                </c:pt>
                <c:pt idx="1190">
                  <c:v>45082</c:v>
                </c:pt>
                <c:pt idx="1191">
                  <c:v>45083</c:v>
                </c:pt>
                <c:pt idx="1192">
                  <c:v>45084</c:v>
                </c:pt>
                <c:pt idx="1193">
                  <c:v>45085</c:v>
                </c:pt>
                <c:pt idx="1194">
                  <c:v>45086</c:v>
                </c:pt>
                <c:pt idx="1195">
                  <c:v>45089</c:v>
                </c:pt>
                <c:pt idx="1196">
                  <c:v>45090</c:v>
                </c:pt>
                <c:pt idx="1197">
                  <c:v>45091</c:v>
                </c:pt>
                <c:pt idx="1198">
                  <c:v>45092</c:v>
                </c:pt>
                <c:pt idx="1199">
                  <c:v>45093</c:v>
                </c:pt>
                <c:pt idx="1200">
                  <c:v>45097</c:v>
                </c:pt>
                <c:pt idx="1201">
                  <c:v>45098</c:v>
                </c:pt>
                <c:pt idx="1202">
                  <c:v>45099</c:v>
                </c:pt>
                <c:pt idx="1203">
                  <c:v>45100</c:v>
                </c:pt>
                <c:pt idx="1204">
                  <c:v>45103</c:v>
                </c:pt>
                <c:pt idx="1205">
                  <c:v>45104</c:v>
                </c:pt>
                <c:pt idx="1206">
                  <c:v>45105</c:v>
                </c:pt>
                <c:pt idx="1207">
                  <c:v>45106</c:v>
                </c:pt>
                <c:pt idx="1208">
                  <c:v>45107</c:v>
                </c:pt>
                <c:pt idx="1209">
                  <c:v>45110</c:v>
                </c:pt>
                <c:pt idx="1210">
                  <c:v>45112</c:v>
                </c:pt>
                <c:pt idx="1211">
                  <c:v>45113</c:v>
                </c:pt>
                <c:pt idx="1212">
                  <c:v>45114</c:v>
                </c:pt>
                <c:pt idx="1213">
                  <c:v>45117</c:v>
                </c:pt>
                <c:pt idx="1214">
                  <c:v>45118</c:v>
                </c:pt>
                <c:pt idx="1215">
                  <c:v>45119</c:v>
                </c:pt>
                <c:pt idx="1216">
                  <c:v>45120</c:v>
                </c:pt>
                <c:pt idx="1217">
                  <c:v>45121</c:v>
                </c:pt>
                <c:pt idx="1218">
                  <c:v>45124</c:v>
                </c:pt>
                <c:pt idx="1219">
                  <c:v>45125</c:v>
                </c:pt>
                <c:pt idx="1220">
                  <c:v>45126</c:v>
                </c:pt>
                <c:pt idx="1221">
                  <c:v>45127</c:v>
                </c:pt>
                <c:pt idx="1222">
                  <c:v>45128</c:v>
                </c:pt>
                <c:pt idx="1223">
                  <c:v>45131</c:v>
                </c:pt>
                <c:pt idx="1224">
                  <c:v>45132</c:v>
                </c:pt>
                <c:pt idx="1225">
                  <c:v>45133</c:v>
                </c:pt>
                <c:pt idx="1226">
                  <c:v>45134</c:v>
                </c:pt>
                <c:pt idx="1227">
                  <c:v>45135</c:v>
                </c:pt>
                <c:pt idx="1228">
                  <c:v>45138</c:v>
                </c:pt>
                <c:pt idx="1229">
                  <c:v>45139</c:v>
                </c:pt>
                <c:pt idx="1230">
                  <c:v>45140</c:v>
                </c:pt>
                <c:pt idx="1231">
                  <c:v>45141</c:v>
                </c:pt>
                <c:pt idx="1232">
                  <c:v>45142</c:v>
                </c:pt>
                <c:pt idx="1233">
                  <c:v>45145</c:v>
                </c:pt>
                <c:pt idx="1234">
                  <c:v>45146</c:v>
                </c:pt>
                <c:pt idx="1235">
                  <c:v>45147</c:v>
                </c:pt>
                <c:pt idx="1236">
                  <c:v>45148</c:v>
                </c:pt>
                <c:pt idx="1237">
                  <c:v>45149</c:v>
                </c:pt>
                <c:pt idx="1238">
                  <c:v>45152</c:v>
                </c:pt>
                <c:pt idx="1239">
                  <c:v>45153</c:v>
                </c:pt>
                <c:pt idx="1240">
                  <c:v>45154</c:v>
                </c:pt>
                <c:pt idx="1241">
                  <c:v>45155</c:v>
                </c:pt>
                <c:pt idx="1242">
                  <c:v>45156</c:v>
                </c:pt>
                <c:pt idx="1243">
                  <c:v>45159</c:v>
                </c:pt>
                <c:pt idx="1244">
                  <c:v>45160</c:v>
                </c:pt>
                <c:pt idx="1245">
                  <c:v>45161</c:v>
                </c:pt>
                <c:pt idx="1246">
                  <c:v>45162</c:v>
                </c:pt>
                <c:pt idx="1247">
                  <c:v>45163</c:v>
                </c:pt>
                <c:pt idx="1248">
                  <c:v>45166</c:v>
                </c:pt>
                <c:pt idx="1249">
                  <c:v>45167</c:v>
                </c:pt>
                <c:pt idx="1250">
                  <c:v>45168</c:v>
                </c:pt>
                <c:pt idx="1251">
                  <c:v>45169</c:v>
                </c:pt>
                <c:pt idx="1252">
                  <c:v>45170</c:v>
                </c:pt>
                <c:pt idx="1253">
                  <c:v>45174</c:v>
                </c:pt>
                <c:pt idx="1254">
                  <c:v>45175</c:v>
                </c:pt>
                <c:pt idx="1255">
                  <c:v>45176</c:v>
                </c:pt>
                <c:pt idx="1256">
                  <c:v>45177</c:v>
                </c:pt>
                <c:pt idx="1257">
                  <c:v>45180</c:v>
                </c:pt>
                <c:pt idx="1258">
                  <c:v>45181</c:v>
                </c:pt>
                <c:pt idx="1259">
                  <c:v>45182</c:v>
                </c:pt>
                <c:pt idx="1260">
                  <c:v>45183</c:v>
                </c:pt>
                <c:pt idx="1261">
                  <c:v>45184</c:v>
                </c:pt>
                <c:pt idx="1262">
                  <c:v>45187</c:v>
                </c:pt>
                <c:pt idx="1263">
                  <c:v>45188</c:v>
                </c:pt>
                <c:pt idx="1264">
                  <c:v>45189</c:v>
                </c:pt>
                <c:pt idx="1265">
                  <c:v>45190</c:v>
                </c:pt>
                <c:pt idx="1266">
                  <c:v>45191</c:v>
                </c:pt>
                <c:pt idx="1267">
                  <c:v>45194</c:v>
                </c:pt>
                <c:pt idx="1268">
                  <c:v>45195</c:v>
                </c:pt>
                <c:pt idx="1269">
                  <c:v>45196</c:v>
                </c:pt>
                <c:pt idx="1270">
                  <c:v>45197</c:v>
                </c:pt>
                <c:pt idx="1271">
                  <c:v>45198</c:v>
                </c:pt>
                <c:pt idx="1272">
                  <c:v>45201</c:v>
                </c:pt>
                <c:pt idx="1273">
                  <c:v>45202</c:v>
                </c:pt>
                <c:pt idx="1274">
                  <c:v>45203</c:v>
                </c:pt>
                <c:pt idx="1275">
                  <c:v>45204</c:v>
                </c:pt>
                <c:pt idx="1276">
                  <c:v>45205</c:v>
                </c:pt>
                <c:pt idx="1277">
                  <c:v>45208</c:v>
                </c:pt>
                <c:pt idx="1278">
                  <c:v>45209</c:v>
                </c:pt>
                <c:pt idx="1279">
                  <c:v>45210</c:v>
                </c:pt>
                <c:pt idx="1280">
                  <c:v>45211</c:v>
                </c:pt>
                <c:pt idx="1281">
                  <c:v>45212</c:v>
                </c:pt>
                <c:pt idx="1282">
                  <c:v>45215</c:v>
                </c:pt>
                <c:pt idx="1283">
                  <c:v>45216</c:v>
                </c:pt>
                <c:pt idx="1284">
                  <c:v>45217</c:v>
                </c:pt>
                <c:pt idx="1285">
                  <c:v>45218</c:v>
                </c:pt>
                <c:pt idx="1286">
                  <c:v>45219</c:v>
                </c:pt>
                <c:pt idx="1287">
                  <c:v>45222</c:v>
                </c:pt>
                <c:pt idx="1288">
                  <c:v>45223</c:v>
                </c:pt>
                <c:pt idx="1289">
                  <c:v>45224</c:v>
                </c:pt>
                <c:pt idx="1290">
                  <c:v>45225</c:v>
                </c:pt>
                <c:pt idx="1291">
                  <c:v>45226</c:v>
                </c:pt>
                <c:pt idx="1292">
                  <c:v>45229</c:v>
                </c:pt>
                <c:pt idx="1293">
                  <c:v>45230</c:v>
                </c:pt>
                <c:pt idx="1294">
                  <c:v>45231</c:v>
                </c:pt>
                <c:pt idx="1295">
                  <c:v>45232</c:v>
                </c:pt>
                <c:pt idx="1296">
                  <c:v>45233</c:v>
                </c:pt>
                <c:pt idx="1297">
                  <c:v>45236</c:v>
                </c:pt>
                <c:pt idx="1298">
                  <c:v>45237</c:v>
                </c:pt>
                <c:pt idx="1299">
                  <c:v>45238</c:v>
                </c:pt>
                <c:pt idx="1300">
                  <c:v>45239</c:v>
                </c:pt>
                <c:pt idx="1301">
                  <c:v>45240</c:v>
                </c:pt>
                <c:pt idx="1302">
                  <c:v>45243</c:v>
                </c:pt>
                <c:pt idx="1303">
                  <c:v>45244</c:v>
                </c:pt>
                <c:pt idx="1304">
                  <c:v>45245</c:v>
                </c:pt>
                <c:pt idx="1305">
                  <c:v>45246</c:v>
                </c:pt>
                <c:pt idx="1306">
                  <c:v>45247</c:v>
                </c:pt>
                <c:pt idx="1307">
                  <c:v>45250</c:v>
                </c:pt>
                <c:pt idx="1308">
                  <c:v>45251</c:v>
                </c:pt>
                <c:pt idx="1309">
                  <c:v>45252</c:v>
                </c:pt>
                <c:pt idx="1310">
                  <c:v>45254</c:v>
                </c:pt>
                <c:pt idx="1311">
                  <c:v>45257</c:v>
                </c:pt>
                <c:pt idx="1312">
                  <c:v>45258</c:v>
                </c:pt>
                <c:pt idx="1313">
                  <c:v>45259</c:v>
                </c:pt>
                <c:pt idx="1314">
                  <c:v>45260</c:v>
                </c:pt>
                <c:pt idx="1315">
                  <c:v>45261</c:v>
                </c:pt>
                <c:pt idx="1316">
                  <c:v>45264</c:v>
                </c:pt>
                <c:pt idx="1317">
                  <c:v>45265</c:v>
                </c:pt>
                <c:pt idx="1318">
                  <c:v>45266</c:v>
                </c:pt>
                <c:pt idx="1319">
                  <c:v>45267</c:v>
                </c:pt>
                <c:pt idx="1320">
                  <c:v>45268</c:v>
                </c:pt>
                <c:pt idx="1321">
                  <c:v>45271</c:v>
                </c:pt>
                <c:pt idx="1322">
                  <c:v>45272</c:v>
                </c:pt>
                <c:pt idx="1323">
                  <c:v>45273</c:v>
                </c:pt>
                <c:pt idx="1324">
                  <c:v>45274</c:v>
                </c:pt>
                <c:pt idx="1325">
                  <c:v>45275</c:v>
                </c:pt>
                <c:pt idx="1326">
                  <c:v>45278</c:v>
                </c:pt>
                <c:pt idx="1327">
                  <c:v>45279</c:v>
                </c:pt>
                <c:pt idx="1328">
                  <c:v>45280</c:v>
                </c:pt>
                <c:pt idx="1329">
                  <c:v>45281</c:v>
                </c:pt>
                <c:pt idx="1330">
                  <c:v>45282</c:v>
                </c:pt>
                <c:pt idx="1331">
                  <c:v>45286</c:v>
                </c:pt>
                <c:pt idx="1332">
                  <c:v>45287</c:v>
                </c:pt>
                <c:pt idx="1333">
                  <c:v>45288</c:v>
                </c:pt>
                <c:pt idx="1334">
                  <c:v>45289</c:v>
                </c:pt>
                <c:pt idx="1335">
                  <c:v>45293</c:v>
                </c:pt>
                <c:pt idx="1336">
                  <c:v>45294</c:v>
                </c:pt>
                <c:pt idx="1337">
                  <c:v>45295</c:v>
                </c:pt>
                <c:pt idx="1338">
                  <c:v>45296</c:v>
                </c:pt>
                <c:pt idx="1339">
                  <c:v>45299</c:v>
                </c:pt>
                <c:pt idx="1340">
                  <c:v>45300</c:v>
                </c:pt>
                <c:pt idx="1341">
                  <c:v>45301</c:v>
                </c:pt>
                <c:pt idx="1342">
                  <c:v>45302</c:v>
                </c:pt>
                <c:pt idx="1343">
                  <c:v>45303</c:v>
                </c:pt>
                <c:pt idx="1344">
                  <c:v>45307</c:v>
                </c:pt>
                <c:pt idx="1345">
                  <c:v>45308</c:v>
                </c:pt>
                <c:pt idx="1346">
                  <c:v>45309</c:v>
                </c:pt>
                <c:pt idx="1347">
                  <c:v>45310</c:v>
                </c:pt>
                <c:pt idx="1348">
                  <c:v>45313</c:v>
                </c:pt>
                <c:pt idx="1349">
                  <c:v>45314</c:v>
                </c:pt>
                <c:pt idx="1350">
                  <c:v>45315</c:v>
                </c:pt>
                <c:pt idx="1351">
                  <c:v>45316</c:v>
                </c:pt>
                <c:pt idx="1352">
                  <c:v>45317</c:v>
                </c:pt>
                <c:pt idx="1353">
                  <c:v>45320</c:v>
                </c:pt>
                <c:pt idx="1354">
                  <c:v>45321</c:v>
                </c:pt>
                <c:pt idx="1355">
                  <c:v>45322</c:v>
                </c:pt>
                <c:pt idx="1356">
                  <c:v>45323</c:v>
                </c:pt>
                <c:pt idx="1357">
                  <c:v>45324</c:v>
                </c:pt>
                <c:pt idx="1358">
                  <c:v>45327</c:v>
                </c:pt>
                <c:pt idx="1359">
                  <c:v>45328</c:v>
                </c:pt>
                <c:pt idx="1360">
                  <c:v>45329</c:v>
                </c:pt>
                <c:pt idx="1361">
                  <c:v>45330</c:v>
                </c:pt>
                <c:pt idx="1362">
                  <c:v>45331</c:v>
                </c:pt>
                <c:pt idx="1363">
                  <c:v>45334</c:v>
                </c:pt>
                <c:pt idx="1364">
                  <c:v>45335</c:v>
                </c:pt>
                <c:pt idx="1365">
                  <c:v>45336</c:v>
                </c:pt>
                <c:pt idx="1366">
                  <c:v>45337</c:v>
                </c:pt>
                <c:pt idx="1367">
                  <c:v>45338</c:v>
                </c:pt>
                <c:pt idx="1368">
                  <c:v>45342</c:v>
                </c:pt>
                <c:pt idx="1369">
                  <c:v>45343</c:v>
                </c:pt>
                <c:pt idx="1370">
                  <c:v>45344</c:v>
                </c:pt>
                <c:pt idx="1371">
                  <c:v>45345</c:v>
                </c:pt>
                <c:pt idx="1372">
                  <c:v>45348</c:v>
                </c:pt>
                <c:pt idx="1373">
                  <c:v>45349</c:v>
                </c:pt>
                <c:pt idx="1374">
                  <c:v>45350</c:v>
                </c:pt>
                <c:pt idx="1375">
                  <c:v>45351</c:v>
                </c:pt>
                <c:pt idx="1376">
                  <c:v>45352</c:v>
                </c:pt>
                <c:pt idx="1377">
                  <c:v>45355</c:v>
                </c:pt>
                <c:pt idx="1378">
                  <c:v>45356</c:v>
                </c:pt>
                <c:pt idx="1379">
                  <c:v>45357</c:v>
                </c:pt>
                <c:pt idx="1380">
                  <c:v>45358</c:v>
                </c:pt>
                <c:pt idx="1381">
                  <c:v>45359</c:v>
                </c:pt>
                <c:pt idx="1382">
                  <c:v>45362</c:v>
                </c:pt>
                <c:pt idx="1383">
                  <c:v>45363</c:v>
                </c:pt>
                <c:pt idx="1384">
                  <c:v>45364</c:v>
                </c:pt>
                <c:pt idx="1385">
                  <c:v>45365</c:v>
                </c:pt>
                <c:pt idx="1386">
                  <c:v>45366</c:v>
                </c:pt>
                <c:pt idx="1387">
                  <c:v>45369</c:v>
                </c:pt>
                <c:pt idx="1388">
                  <c:v>45370</c:v>
                </c:pt>
                <c:pt idx="1389">
                  <c:v>45371</c:v>
                </c:pt>
                <c:pt idx="1390">
                  <c:v>45372</c:v>
                </c:pt>
                <c:pt idx="1391">
                  <c:v>45373</c:v>
                </c:pt>
                <c:pt idx="1392">
                  <c:v>45376</c:v>
                </c:pt>
                <c:pt idx="1393">
                  <c:v>45377</c:v>
                </c:pt>
                <c:pt idx="1394">
                  <c:v>45378</c:v>
                </c:pt>
                <c:pt idx="1395">
                  <c:v>45379</c:v>
                </c:pt>
                <c:pt idx="1396">
                  <c:v>45383</c:v>
                </c:pt>
                <c:pt idx="1397">
                  <c:v>45384</c:v>
                </c:pt>
                <c:pt idx="1398">
                  <c:v>45385</c:v>
                </c:pt>
                <c:pt idx="1399">
                  <c:v>45386</c:v>
                </c:pt>
                <c:pt idx="1400">
                  <c:v>45387</c:v>
                </c:pt>
                <c:pt idx="1401">
                  <c:v>45390</c:v>
                </c:pt>
                <c:pt idx="1402">
                  <c:v>45391</c:v>
                </c:pt>
                <c:pt idx="1403">
                  <c:v>45392</c:v>
                </c:pt>
                <c:pt idx="1404">
                  <c:v>45393</c:v>
                </c:pt>
                <c:pt idx="1405">
                  <c:v>45394</c:v>
                </c:pt>
                <c:pt idx="1406">
                  <c:v>45397</c:v>
                </c:pt>
                <c:pt idx="1407">
                  <c:v>45398</c:v>
                </c:pt>
                <c:pt idx="1408">
                  <c:v>45399</c:v>
                </c:pt>
                <c:pt idx="1409">
                  <c:v>45400</c:v>
                </c:pt>
                <c:pt idx="1410">
                  <c:v>45401</c:v>
                </c:pt>
                <c:pt idx="1411">
                  <c:v>45404</c:v>
                </c:pt>
                <c:pt idx="1412">
                  <c:v>45405</c:v>
                </c:pt>
                <c:pt idx="1413">
                  <c:v>45406</c:v>
                </c:pt>
                <c:pt idx="1414">
                  <c:v>45407</c:v>
                </c:pt>
                <c:pt idx="1415">
                  <c:v>45408</c:v>
                </c:pt>
                <c:pt idx="1416">
                  <c:v>45411</c:v>
                </c:pt>
                <c:pt idx="1417">
                  <c:v>45412</c:v>
                </c:pt>
                <c:pt idx="1418">
                  <c:v>45413</c:v>
                </c:pt>
                <c:pt idx="1419">
                  <c:v>45414</c:v>
                </c:pt>
                <c:pt idx="1420">
                  <c:v>45415</c:v>
                </c:pt>
                <c:pt idx="1421">
                  <c:v>45418</c:v>
                </c:pt>
                <c:pt idx="1422">
                  <c:v>45419</c:v>
                </c:pt>
                <c:pt idx="1423">
                  <c:v>45420</c:v>
                </c:pt>
                <c:pt idx="1424">
                  <c:v>45421</c:v>
                </c:pt>
                <c:pt idx="1425">
                  <c:v>45422</c:v>
                </c:pt>
                <c:pt idx="1426">
                  <c:v>45425</c:v>
                </c:pt>
                <c:pt idx="1427">
                  <c:v>45426</c:v>
                </c:pt>
                <c:pt idx="1428">
                  <c:v>45427</c:v>
                </c:pt>
                <c:pt idx="1429">
                  <c:v>45428</c:v>
                </c:pt>
                <c:pt idx="1430">
                  <c:v>45429</c:v>
                </c:pt>
                <c:pt idx="1431">
                  <c:v>45432</c:v>
                </c:pt>
                <c:pt idx="1432">
                  <c:v>45433</c:v>
                </c:pt>
                <c:pt idx="1433">
                  <c:v>45434</c:v>
                </c:pt>
                <c:pt idx="1434">
                  <c:v>45435</c:v>
                </c:pt>
                <c:pt idx="1435">
                  <c:v>45436</c:v>
                </c:pt>
                <c:pt idx="1436">
                  <c:v>45440</c:v>
                </c:pt>
                <c:pt idx="1437">
                  <c:v>45441</c:v>
                </c:pt>
                <c:pt idx="1438">
                  <c:v>45442</c:v>
                </c:pt>
                <c:pt idx="1439">
                  <c:v>45443</c:v>
                </c:pt>
                <c:pt idx="1440">
                  <c:v>45446</c:v>
                </c:pt>
                <c:pt idx="1441">
                  <c:v>45447</c:v>
                </c:pt>
                <c:pt idx="1442">
                  <c:v>45448</c:v>
                </c:pt>
                <c:pt idx="1443">
                  <c:v>45449</c:v>
                </c:pt>
                <c:pt idx="1444">
                  <c:v>45450</c:v>
                </c:pt>
                <c:pt idx="1445">
                  <c:v>45453</c:v>
                </c:pt>
                <c:pt idx="1446">
                  <c:v>45454</c:v>
                </c:pt>
                <c:pt idx="1447">
                  <c:v>45455</c:v>
                </c:pt>
                <c:pt idx="1448">
                  <c:v>45456</c:v>
                </c:pt>
                <c:pt idx="1449">
                  <c:v>45457</c:v>
                </c:pt>
                <c:pt idx="1450">
                  <c:v>45460</c:v>
                </c:pt>
                <c:pt idx="1451">
                  <c:v>45461</c:v>
                </c:pt>
                <c:pt idx="1452">
                  <c:v>45463</c:v>
                </c:pt>
                <c:pt idx="1453">
                  <c:v>45464</c:v>
                </c:pt>
                <c:pt idx="1454">
                  <c:v>45467</c:v>
                </c:pt>
                <c:pt idx="1455">
                  <c:v>45468</c:v>
                </c:pt>
                <c:pt idx="1456">
                  <c:v>45469</c:v>
                </c:pt>
                <c:pt idx="1457">
                  <c:v>45470</c:v>
                </c:pt>
                <c:pt idx="1458">
                  <c:v>45471</c:v>
                </c:pt>
                <c:pt idx="1459">
                  <c:v>45474</c:v>
                </c:pt>
                <c:pt idx="1460">
                  <c:v>45475</c:v>
                </c:pt>
                <c:pt idx="1461">
                  <c:v>45476</c:v>
                </c:pt>
                <c:pt idx="1462">
                  <c:v>45478</c:v>
                </c:pt>
                <c:pt idx="1463">
                  <c:v>45481</c:v>
                </c:pt>
                <c:pt idx="1464">
                  <c:v>45482</c:v>
                </c:pt>
                <c:pt idx="1465">
                  <c:v>45483</c:v>
                </c:pt>
                <c:pt idx="1466">
                  <c:v>45484</c:v>
                </c:pt>
                <c:pt idx="1467">
                  <c:v>45485</c:v>
                </c:pt>
                <c:pt idx="1468">
                  <c:v>45488</c:v>
                </c:pt>
                <c:pt idx="1469">
                  <c:v>45489</c:v>
                </c:pt>
                <c:pt idx="1470">
                  <c:v>45490</c:v>
                </c:pt>
                <c:pt idx="1471">
                  <c:v>45491</c:v>
                </c:pt>
                <c:pt idx="1472">
                  <c:v>45492</c:v>
                </c:pt>
                <c:pt idx="1473">
                  <c:v>45495</c:v>
                </c:pt>
                <c:pt idx="1474">
                  <c:v>45496</c:v>
                </c:pt>
                <c:pt idx="1475">
                  <c:v>45497</c:v>
                </c:pt>
                <c:pt idx="1476">
                  <c:v>45498</c:v>
                </c:pt>
                <c:pt idx="1477">
                  <c:v>45499</c:v>
                </c:pt>
                <c:pt idx="1478">
                  <c:v>45502</c:v>
                </c:pt>
                <c:pt idx="1479">
                  <c:v>45503</c:v>
                </c:pt>
                <c:pt idx="1480">
                  <c:v>45504</c:v>
                </c:pt>
                <c:pt idx="1481">
                  <c:v>45505</c:v>
                </c:pt>
                <c:pt idx="1482">
                  <c:v>45506</c:v>
                </c:pt>
                <c:pt idx="1483">
                  <c:v>45509</c:v>
                </c:pt>
                <c:pt idx="1484">
                  <c:v>45510</c:v>
                </c:pt>
                <c:pt idx="1485">
                  <c:v>45511</c:v>
                </c:pt>
                <c:pt idx="1486">
                  <c:v>45512</c:v>
                </c:pt>
                <c:pt idx="1487">
                  <c:v>45513</c:v>
                </c:pt>
                <c:pt idx="1488">
                  <c:v>45516</c:v>
                </c:pt>
                <c:pt idx="1489">
                  <c:v>45517</c:v>
                </c:pt>
                <c:pt idx="1490">
                  <c:v>45518</c:v>
                </c:pt>
                <c:pt idx="1491">
                  <c:v>45519</c:v>
                </c:pt>
                <c:pt idx="1492">
                  <c:v>45520</c:v>
                </c:pt>
                <c:pt idx="1493">
                  <c:v>45523</c:v>
                </c:pt>
                <c:pt idx="1494">
                  <c:v>45524</c:v>
                </c:pt>
                <c:pt idx="1495">
                  <c:v>45525</c:v>
                </c:pt>
                <c:pt idx="1496">
                  <c:v>45526</c:v>
                </c:pt>
                <c:pt idx="1497">
                  <c:v>45527</c:v>
                </c:pt>
                <c:pt idx="1498">
                  <c:v>45530</c:v>
                </c:pt>
                <c:pt idx="1499">
                  <c:v>45531</c:v>
                </c:pt>
                <c:pt idx="1500">
                  <c:v>45532</c:v>
                </c:pt>
                <c:pt idx="1501">
                  <c:v>45533</c:v>
                </c:pt>
                <c:pt idx="1502">
                  <c:v>45534</c:v>
                </c:pt>
                <c:pt idx="1503">
                  <c:v>45538</c:v>
                </c:pt>
                <c:pt idx="1504">
                  <c:v>45539</c:v>
                </c:pt>
                <c:pt idx="1505">
                  <c:v>45540</c:v>
                </c:pt>
                <c:pt idx="1506">
                  <c:v>45541</c:v>
                </c:pt>
                <c:pt idx="1507">
                  <c:v>45544</c:v>
                </c:pt>
                <c:pt idx="1508">
                  <c:v>45545</c:v>
                </c:pt>
                <c:pt idx="1509">
                  <c:v>45546</c:v>
                </c:pt>
                <c:pt idx="1510">
                  <c:v>45547</c:v>
                </c:pt>
                <c:pt idx="1511">
                  <c:v>45548</c:v>
                </c:pt>
                <c:pt idx="1512">
                  <c:v>45551</c:v>
                </c:pt>
                <c:pt idx="1513">
                  <c:v>45552</c:v>
                </c:pt>
                <c:pt idx="1514">
                  <c:v>45553</c:v>
                </c:pt>
                <c:pt idx="1515">
                  <c:v>45554</c:v>
                </c:pt>
                <c:pt idx="1516">
                  <c:v>45555</c:v>
                </c:pt>
                <c:pt idx="1517">
                  <c:v>45558</c:v>
                </c:pt>
                <c:pt idx="1518">
                  <c:v>45559</c:v>
                </c:pt>
                <c:pt idx="1519">
                  <c:v>45560</c:v>
                </c:pt>
                <c:pt idx="1520">
                  <c:v>45561</c:v>
                </c:pt>
                <c:pt idx="1521">
                  <c:v>45562</c:v>
                </c:pt>
                <c:pt idx="1522">
                  <c:v>45565</c:v>
                </c:pt>
                <c:pt idx="1523">
                  <c:v>45566</c:v>
                </c:pt>
                <c:pt idx="1524">
                  <c:v>45567</c:v>
                </c:pt>
                <c:pt idx="1525">
                  <c:v>45568</c:v>
                </c:pt>
                <c:pt idx="1526">
                  <c:v>45569</c:v>
                </c:pt>
                <c:pt idx="1527">
                  <c:v>45572</c:v>
                </c:pt>
                <c:pt idx="1528">
                  <c:v>45573</c:v>
                </c:pt>
                <c:pt idx="1529">
                  <c:v>45574</c:v>
                </c:pt>
                <c:pt idx="1530">
                  <c:v>45575</c:v>
                </c:pt>
                <c:pt idx="1531">
                  <c:v>45576</c:v>
                </c:pt>
                <c:pt idx="1532">
                  <c:v>45579</c:v>
                </c:pt>
                <c:pt idx="1533">
                  <c:v>45580</c:v>
                </c:pt>
                <c:pt idx="1534">
                  <c:v>45581</c:v>
                </c:pt>
                <c:pt idx="1535">
                  <c:v>45582</c:v>
                </c:pt>
                <c:pt idx="1536">
                  <c:v>45583</c:v>
                </c:pt>
                <c:pt idx="1537">
                  <c:v>45586</c:v>
                </c:pt>
                <c:pt idx="1538">
                  <c:v>45587</c:v>
                </c:pt>
                <c:pt idx="1539">
                  <c:v>45588</c:v>
                </c:pt>
                <c:pt idx="1540">
                  <c:v>45589</c:v>
                </c:pt>
                <c:pt idx="1541">
                  <c:v>45590</c:v>
                </c:pt>
                <c:pt idx="1542">
                  <c:v>45593</c:v>
                </c:pt>
                <c:pt idx="1543">
                  <c:v>45594</c:v>
                </c:pt>
                <c:pt idx="1544">
                  <c:v>45595</c:v>
                </c:pt>
                <c:pt idx="1545">
                  <c:v>45596</c:v>
                </c:pt>
                <c:pt idx="1546">
                  <c:v>45597</c:v>
                </c:pt>
                <c:pt idx="1547">
                  <c:v>45600</c:v>
                </c:pt>
                <c:pt idx="1548">
                  <c:v>45601</c:v>
                </c:pt>
                <c:pt idx="1549">
                  <c:v>45602</c:v>
                </c:pt>
                <c:pt idx="1550">
                  <c:v>45603</c:v>
                </c:pt>
                <c:pt idx="1551">
                  <c:v>45604</c:v>
                </c:pt>
                <c:pt idx="1552">
                  <c:v>45607</c:v>
                </c:pt>
                <c:pt idx="1553">
                  <c:v>45608</c:v>
                </c:pt>
                <c:pt idx="1554">
                  <c:v>45609</c:v>
                </c:pt>
                <c:pt idx="1555">
                  <c:v>45610</c:v>
                </c:pt>
                <c:pt idx="1556">
                  <c:v>45611</c:v>
                </c:pt>
                <c:pt idx="1557">
                  <c:v>45614</c:v>
                </c:pt>
                <c:pt idx="1558">
                  <c:v>45615</c:v>
                </c:pt>
                <c:pt idx="1559">
                  <c:v>45616</c:v>
                </c:pt>
                <c:pt idx="1560">
                  <c:v>45617</c:v>
                </c:pt>
                <c:pt idx="1561">
                  <c:v>45618</c:v>
                </c:pt>
                <c:pt idx="1562">
                  <c:v>45621</c:v>
                </c:pt>
                <c:pt idx="1563">
                  <c:v>45622</c:v>
                </c:pt>
                <c:pt idx="1564">
                  <c:v>45623</c:v>
                </c:pt>
                <c:pt idx="1565">
                  <c:v>45625</c:v>
                </c:pt>
                <c:pt idx="1566">
                  <c:v>45628</c:v>
                </c:pt>
                <c:pt idx="1567">
                  <c:v>45629</c:v>
                </c:pt>
                <c:pt idx="1568">
                  <c:v>45630</c:v>
                </c:pt>
                <c:pt idx="1569">
                  <c:v>45631</c:v>
                </c:pt>
                <c:pt idx="1570">
                  <c:v>45632</c:v>
                </c:pt>
                <c:pt idx="1571">
                  <c:v>45635</c:v>
                </c:pt>
                <c:pt idx="1572">
                  <c:v>45636</c:v>
                </c:pt>
                <c:pt idx="1573">
                  <c:v>45637</c:v>
                </c:pt>
                <c:pt idx="1574">
                  <c:v>45638</c:v>
                </c:pt>
                <c:pt idx="1575">
                  <c:v>45639</c:v>
                </c:pt>
                <c:pt idx="1576">
                  <c:v>45642</c:v>
                </c:pt>
                <c:pt idx="1577">
                  <c:v>45643</c:v>
                </c:pt>
                <c:pt idx="1578">
                  <c:v>45644</c:v>
                </c:pt>
                <c:pt idx="1579">
                  <c:v>45645</c:v>
                </c:pt>
                <c:pt idx="1580">
                  <c:v>45646</c:v>
                </c:pt>
                <c:pt idx="1581">
                  <c:v>45649</c:v>
                </c:pt>
                <c:pt idx="1582">
                  <c:v>45650</c:v>
                </c:pt>
                <c:pt idx="1583">
                  <c:v>45652</c:v>
                </c:pt>
                <c:pt idx="1584">
                  <c:v>45653</c:v>
                </c:pt>
                <c:pt idx="1585">
                  <c:v>45656</c:v>
                </c:pt>
                <c:pt idx="1586">
                  <c:v>45657</c:v>
                </c:pt>
                <c:pt idx="1587">
                  <c:v>45659</c:v>
                </c:pt>
                <c:pt idx="1588">
                  <c:v>45660</c:v>
                </c:pt>
                <c:pt idx="1589">
                  <c:v>45663</c:v>
                </c:pt>
                <c:pt idx="1590">
                  <c:v>45664</c:v>
                </c:pt>
                <c:pt idx="1591">
                  <c:v>45665</c:v>
                </c:pt>
                <c:pt idx="1592">
                  <c:v>45667</c:v>
                </c:pt>
                <c:pt idx="1593">
                  <c:v>45670</c:v>
                </c:pt>
                <c:pt idx="1594">
                  <c:v>45671</c:v>
                </c:pt>
                <c:pt idx="1595">
                  <c:v>45672</c:v>
                </c:pt>
                <c:pt idx="1596">
                  <c:v>45673</c:v>
                </c:pt>
                <c:pt idx="1597">
                  <c:v>45674</c:v>
                </c:pt>
                <c:pt idx="1598">
                  <c:v>45678</c:v>
                </c:pt>
                <c:pt idx="1599">
                  <c:v>45679</c:v>
                </c:pt>
                <c:pt idx="1600">
                  <c:v>45680</c:v>
                </c:pt>
                <c:pt idx="1601">
                  <c:v>45681</c:v>
                </c:pt>
                <c:pt idx="1602">
                  <c:v>45684</c:v>
                </c:pt>
                <c:pt idx="1603">
                  <c:v>45685</c:v>
                </c:pt>
                <c:pt idx="1604">
                  <c:v>45686</c:v>
                </c:pt>
                <c:pt idx="1605">
                  <c:v>45687</c:v>
                </c:pt>
                <c:pt idx="1606">
                  <c:v>45688</c:v>
                </c:pt>
                <c:pt idx="1607">
                  <c:v>45691</c:v>
                </c:pt>
                <c:pt idx="1608">
                  <c:v>45692</c:v>
                </c:pt>
                <c:pt idx="1609">
                  <c:v>45693</c:v>
                </c:pt>
                <c:pt idx="1610">
                  <c:v>45694</c:v>
                </c:pt>
                <c:pt idx="1611">
                  <c:v>45695</c:v>
                </c:pt>
                <c:pt idx="1612">
                  <c:v>45698</c:v>
                </c:pt>
                <c:pt idx="1613">
                  <c:v>45699</c:v>
                </c:pt>
                <c:pt idx="1614">
                  <c:v>45700</c:v>
                </c:pt>
                <c:pt idx="1615">
                  <c:v>45701</c:v>
                </c:pt>
                <c:pt idx="1616">
                  <c:v>45702</c:v>
                </c:pt>
                <c:pt idx="1617">
                  <c:v>45706</c:v>
                </c:pt>
                <c:pt idx="1618">
                  <c:v>45707</c:v>
                </c:pt>
                <c:pt idx="1619">
                  <c:v>45708</c:v>
                </c:pt>
                <c:pt idx="1620">
                  <c:v>45709</c:v>
                </c:pt>
                <c:pt idx="1621">
                  <c:v>45712</c:v>
                </c:pt>
                <c:pt idx="1622">
                  <c:v>45713</c:v>
                </c:pt>
                <c:pt idx="1623">
                  <c:v>45714</c:v>
                </c:pt>
                <c:pt idx="1624">
                  <c:v>45715</c:v>
                </c:pt>
                <c:pt idx="1625">
                  <c:v>45716</c:v>
                </c:pt>
                <c:pt idx="1626">
                  <c:v>45719</c:v>
                </c:pt>
                <c:pt idx="1627">
                  <c:v>45720</c:v>
                </c:pt>
                <c:pt idx="1628">
                  <c:v>45721</c:v>
                </c:pt>
                <c:pt idx="1629">
                  <c:v>45722</c:v>
                </c:pt>
                <c:pt idx="1630">
                  <c:v>45723</c:v>
                </c:pt>
                <c:pt idx="1631">
                  <c:v>45726</c:v>
                </c:pt>
                <c:pt idx="1632">
                  <c:v>45727</c:v>
                </c:pt>
                <c:pt idx="1633">
                  <c:v>45728</c:v>
                </c:pt>
                <c:pt idx="1634">
                  <c:v>45729</c:v>
                </c:pt>
                <c:pt idx="1635">
                  <c:v>45730</c:v>
                </c:pt>
                <c:pt idx="1636">
                  <c:v>45733</c:v>
                </c:pt>
                <c:pt idx="1637">
                  <c:v>45734</c:v>
                </c:pt>
                <c:pt idx="1638">
                  <c:v>45735</c:v>
                </c:pt>
                <c:pt idx="1639">
                  <c:v>45736</c:v>
                </c:pt>
                <c:pt idx="1640">
                  <c:v>45737</c:v>
                </c:pt>
                <c:pt idx="1641">
                  <c:v>45740</c:v>
                </c:pt>
                <c:pt idx="1642">
                  <c:v>45741</c:v>
                </c:pt>
                <c:pt idx="1643">
                  <c:v>45742</c:v>
                </c:pt>
                <c:pt idx="1644">
                  <c:v>45743</c:v>
                </c:pt>
                <c:pt idx="1645">
                  <c:v>45744</c:v>
                </c:pt>
                <c:pt idx="1646">
                  <c:v>45747</c:v>
                </c:pt>
                <c:pt idx="1647">
                  <c:v>45748</c:v>
                </c:pt>
                <c:pt idx="1648">
                  <c:v>45749</c:v>
                </c:pt>
                <c:pt idx="1649">
                  <c:v>45750</c:v>
                </c:pt>
                <c:pt idx="1650">
                  <c:v>45751</c:v>
                </c:pt>
                <c:pt idx="1651">
                  <c:v>45754</c:v>
                </c:pt>
                <c:pt idx="1652">
                  <c:v>45755</c:v>
                </c:pt>
                <c:pt idx="1653">
                  <c:v>45756</c:v>
                </c:pt>
                <c:pt idx="1654">
                  <c:v>45757</c:v>
                </c:pt>
                <c:pt idx="1655">
                  <c:v>45758</c:v>
                </c:pt>
                <c:pt idx="1656">
                  <c:v>45761</c:v>
                </c:pt>
                <c:pt idx="1657">
                  <c:v>45762</c:v>
                </c:pt>
                <c:pt idx="1658">
                  <c:v>45763</c:v>
                </c:pt>
                <c:pt idx="1659">
                  <c:v>45764</c:v>
                </c:pt>
                <c:pt idx="1660">
                  <c:v>45768</c:v>
                </c:pt>
                <c:pt idx="1661">
                  <c:v>45769</c:v>
                </c:pt>
                <c:pt idx="1662">
                  <c:v>45770</c:v>
                </c:pt>
                <c:pt idx="1663">
                  <c:v>45771</c:v>
                </c:pt>
                <c:pt idx="1664">
                  <c:v>45772</c:v>
                </c:pt>
                <c:pt idx="1665">
                  <c:v>45775</c:v>
                </c:pt>
                <c:pt idx="1666">
                  <c:v>45776</c:v>
                </c:pt>
                <c:pt idx="1667">
                  <c:v>45777</c:v>
                </c:pt>
                <c:pt idx="1668">
                  <c:v>45778</c:v>
                </c:pt>
                <c:pt idx="1669">
                  <c:v>45779</c:v>
                </c:pt>
                <c:pt idx="1670">
                  <c:v>45782</c:v>
                </c:pt>
                <c:pt idx="1671">
                  <c:v>45783</c:v>
                </c:pt>
                <c:pt idx="1672">
                  <c:v>45784</c:v>
                </c:pt>
                <c:pt idx="1673">
                  <c:v>45785</c:v>
                </c:pt>
                <c:pt idx="1674">
                  <c:v>45786</c:v>
                </c:pt>
                <c:pt idx="1675">
                  <c:v>45789</c:v>
                </c:pt>
                <c:pt idx="1676">
                  <c:v>45790</c:v>
                </c:pt>
                <c:pt idx="1677">
                  <c:v>45791</c:v>
                </c:pt>
                <c:pt idx="1678">
                  <c:v>45792</c:v>
                </c:pt>
                <c:pt idx="1679">
                  <c:v>45793</c:v>
                </c:pt>
                <c:pt idx="1680">
                  <c:v>45796</c:v>
                </c:pt>
                <c:pt idx="1681">
                  <c:v>45797</c:v>
                </c:pt>
                <c:pt idx="1682">
                  <c:v>45798</c:v>
                </c:pt>
                <c:pt idx="1683">
                  <c:v>45799</c:v>
                </c:pt>
                <c:pt idx="1684">
                  <c:v>45800</c:v>
                </c:pt>
                <c:pt idx="1685">
                  <c:v>45804</c:v>
                </c:pt>
                <c:pt idx="1686">
                  <c:v>45805</c:v>
                </c:pt>
                <c:pt idx="1687">
                  <c:v>45806</c:v>
                </c:pt>
                <c:pt idx="1688">
                  <c:v>45807</c:v>
                </c:pt>
                <c:pt idx="1689">
                  <c:v>45810</c:v>
                </c:pt>
                <c:pt idx="1690">
                  <c:v>45811</c:v>
                </c:pt>
                <c:pt idx="1691">
                  <c:v>45812</c:v>
                </c:pt>
                <c:pt idx="1692">
                  <c:v>45813</c:v>
                </c:pt>
                <c:pt idx="1693">
                  <c:v>45814</c:v>
                </c:pt>
                <c:pt idx="1694">
                  <c:v>45817</c:v>
                </c:pt>
                <c:pt idx="1695">
                  <c:v>45818</c:v>
                </c:pt>
                <c:pt idx="1696">
                  <c:v>45819</c:v>
                </c:pt>
                <c:pt idx="1697">
                  <c:v>45820</c:v>
                </c:pt>
                <c:pt idx="1698">
                  <c:v>45821</c:v>
                </c:pt>
                <c:pt idx="1699">
                  <c:v>45824</c:v>
                </c:pt>
                <c:pt idx="1700">
                  <c:v>45825</c:v>
                </c:pt>
                <c:pt idx="1701">
                  <c:v>45826</c:v>
                </c:pt>
                <c:pt idx="1702">
                  <c:v>45828</c:v>
                </c:pt>
                <c:pt idx="1703">
                  <c:v>45831</c:v>
                </c:pt>
                <c:pt idx="1704">
                  <c:v>45832</c:v>
                </c:pt>
                <c:pt idx="1705">
                  <c:v>45833</c:v>
                </c:pt>
                <c:pt idx="1706">
                  <c:v>45834</c:v>
                </c:pt>
                <c:pt idx="1707">
                  <c:v>45835</c:v>
                </c:pt>
                <c:pt idx="1708">
                  <c:v>45838</c:v>
                </c:pt>
                <c:pt idx="1709">
                  <c:v>45839</c:v>
                </c:pt>
                <c:pt idx="1710">
                  <c:v>45840</c:v>
                </c:pt>
                <c:pt idx="1711">
                  <c:v>45841</c:v>
                </c:pt>
                <c:pt idx="1712">
                  <c:v>45845</c:v>
                </c:pt>
                <c:pt idx="1713">
                  <c:v>45846</c:v>
                </c:pt>
                <c:pt idx="1714">
                  <c:v>45847</c:v>
                </c:pt>
                <c:pt idx="1715">
                  <c:v>45848</c:v>
                </c:pt>
                <c:pt idx="1716">
                  <c:v>45849</c:v>
                </c:pt>
                <c:pt idx="1717">
                  <c:v>45852</c:v>
                </c:pt>
                <c:pt idx="1718">
                  <c:v>45853</c:v>
                </c:pt>
                <c:pt idx="1719">
                  <c:v>45854</c:v>
                </c:pt>
                <c:pt idx="1720">
                  <c:v>45855</c:v>
                </c:pt>
                <c:pt idx="1721">
                  <c:v>45856</c:v>
                </c:pt>
                <c:pt idx="1722">
                  <c:v>45859</c:v>
                </c:pt>
                <c:pt idx="1723">
                  <c:v>45860</c:v>
                </c:pt>
                <c:pt idx="1724">
                  <c:v>45861</c:v>
                </c:pt>
                <c:pt idx="1725">
                  <c:v>45862</c:v>
                </c:pt>
                <c:pt idx="1726">
                  <c:v>45863</c:v>
                </c:pt>
                <c:pt idx="1727">
                  <c:v>45866</c:v>
                </c:pt>
                <c:pt idx="1728">
                  <c:v>45867</c:v>
                </c:pt>
                <c:pt idx="1729">
                  <c:v>45868</c:v>
                </c:pt>
                <c:pt idx="1730">
                  <c:v>45869</c:v>
                </c:pt>
                <c:pt idx="1731">
                  <c:v>45870</c:v>
                </c:pt>
                <c:pt idx="1732">
                  <c:v>45873</c:v>
                </c:pt>
                <c:pt idx="1733">
                  <c:v>45874</c:v>
                </c:pt>
                <c:pt idx="1734">
                  <c:v>45875</c:v>
                </c:pt>
                <c:pt idx="1735">
                  <c:v>45876</c:v>
                </c:pt>
                <c:pt idx="1736">
                  <c:v>45877</c:v>
                </c:pt>
                <c:pt idx="1737">
                  <c:v>45880</c:v>
                </c:pt>
                <c:pt idx="1738">
                  <c:v>45881</c:v>
                </c:pt>
                <c:pt idx="1739">
                  <c:v>45882</c:v>
                </c:pt>
                <c:pt idx="1740">
                  <c:v>45883</c:v>
                </c:pt>
                <c:pt idx="1741">
                  <c:v>45884</c:v>
                </c:pt>
                <c:pt idx="1742">
                  <c:v>45887</c:v>
                </c:pt>
                <c:pt idx="1743">
                  <c:v>45888</c:v>
                </c:pt>
                <c:pt idx="1744">
                  <c:v>45889</c:v>
                </c:pt>
                <c:pt idx="1745">
                  <c:v>45890</c:v>
                </c:pt>
                <c:pt idx="1746">
                  <c:v>45891</c:v>
                </c:pt>
                <c:pt idx="1747">
                  <c:v>45894</c:v>
                </c:pt>
                <c:pt idx="1748">
                  <c:v>45895</c:v>
                </c:pt>
                <c:pt idx="1749">
                  <c:v>45896</c:v>
                </c:pt>
                <c:pt idx="1750">
                  <c:v>45897</c:v>
                </c:pt>
                <c:pt idx="1751">
                  <c:v>45898</c:v>
                </c:pt>
                <c:pt idx="1752">
                  <c:v>45902</c:v>
                </c:pt>
                <c:pt idx="1753">
                  <c:v>45903</c:v>
                </c:pt>
                <c:pt idx="1754">
                  <c:v>45904</c:v>
                </c:pt>
                <c:pt idx="1755">
                  <c:v>45905</c:v>
                </c:pt>
                <c:pt idx="1756">
                  <c:v>45908</c:v>
                </c:pt>
                <c:pt idx="1757">
                  <c:v>45909</c:v>
                </c:pt>
                <c:pt idx="1758">
                  <c:v>45910</c:v>
                </c:pt>
                <c:pt idx="1759">
                  <c:v>45911</c:v>
                </c:pt>
                <c:pt idx="1760">
                  <c:v>45912</c:v>
                </c:pt>
                <c:pt idx="1761">
                  <c:v>45915</c:v>
                </c:pt>
                <c:pt idx="1762">
                  <c:v>45916</c:v>
                </c:pt>
                <c:pt idx="1763">
                  <c:v>45917</c:v>
                </c:pt>
                <c:pt idx="1764">
                  <c:v>45918</c:v>
                </c:pt>
                <c:pt idx="1765">
                  <c:v>45919</c:v>
                </c:pt>
                <c:pt idx="1766">
                  <c:v>45922</c:v>
                </c:pt>
                <c:pt idx="1767">
                  <c:v>45923</c:v>
                </c:pt>
                <c:pt idx="1768">
                  <c:v>45924</c:v>
                </c:pt>
                <c:pt idx="1769">
                  <c:v>45925</c:v>
                </c:pt>
                <c:pt idx="1770">
                  <c:v>45926</c:v>
                </c:pt>
                <c:pt idx="1771">
                  <c:v>45929</c:v>
                </c:pt>
                <c:pt idx="1772">
                  <c:v>45930</c:v>
                </c:pt>
                <c:pt idx="1773">
                  <c:v>45931</c:v>
                </c:pt>
                <c:pt idx="1774">
                  <c:v>45932</c:v>
                </c:pt>
                <c:pt idx="1775">
                  <c:v>45933</c:v>
                </c:pt>
                <c:pt idx="1776">
                  <c:v>45936</c:v>
                </c:pt>
                <c:pt idx="1777">
                  <c:v>45937</c:v>
                </c:pt>
                <c:pt idx="1778">
                  <c:v>45938</c:v>
                </c:pt>
                <c:pt idx="1779">
                  <c:v>45939</c:v>
                </c:pt>
                <c:pt idx="1780">
                  <c:v>45940</c:v>
                </c:pt>
                <c:pt idx="1781">
                  <c:v>45943</c:v>
                </c:pt>
                <c:pt idx="1782">
                  <c:v>45944</c:v>
                </c:pt>
                <c:pt idx="1783">
                  <c:v>45945</c:v>
                </c:pt>
                <c:pt idx="1784">
                  <c:v>45946</c:v>
                </c:pt>
                <c:pt idx="1785">
                  <c:v>45947</c:v>
                </c:pt>
                <c:pt idx="1786">
                  <c:v>45950</c:v>
                </c:pt>
                <c:pt idx="1787">
                  <c:v>45951</c:v>
                </c:pt>
                <c:pt idx="1788">
                  <c:v>45952</c:v>
                </c:pt>
                <c:pt idx="1789">
                  <c:v>45953</c:v>
                </c:pt>
                <c:pt idx="1790">
                  <c:v>45954</c:v>
                </c:pt>
                <c:pt idx="1791">
                  <c:v>45957</c:v>
                </c:pt>
                <c:pt idx="1792">
                  <c:v>45958</c:v>
                </c:pt>
                <c:pt idx="1793">
                  <c:v>45959</c:v>
                </c:pt>
                <c:pt idx="1794">
                  <c:v>45960</c:v>
                </c:pt>
                <c:pt idx="1795">
                  <c:v>45961</c:v>
                </c:pt>
                <c:pt idx="1796">
                  <c:v>45964</c:v>
                </c:pt>
                <c:pt idx="1797">
                  <c:v>45965</c:v>
                </c:pt>
                <c:pt idx="1798">
                  <c:v>45966</c:v>
                </c:pt>
                <c:pt idx="1799">
                  <c:v>45967</c:v>
                </c:pt>
                <c:pt idx="1800">
                  <c:v>45968</c:v>
                </c:pt>
                <c:pt idx="1801">
                  <c:v>45971</c:v>
                </c:pt>
                <c:pt idx="1802">
                  <c:v>45972</c:v>
                </c:pt>
                <c:pt idx="1803">
                  <c:v>45973</c:v>
                </c:pt>
                <c:pt idx="1804">
                  <c:v>45974</c:v>
                </c:pt>
                <c:pt idx="1805">
                  <c:v>45975</c:v>
                </c:pt>
                <c:pt idx="1806">
                  <c:v>45978</c:v>
                </c:pt>
                <c:pt idx="1807">
                  <c:v>45979</c:v>
                </c:pt>
                <c:pt idx="1808">
                  <c:v>45980</c:v>
                </c:pt>
                <c:pt idx="1809">
                  <c:v>45981</c:v>
                </c:pt>
                <c:pt idx="1810">
                  <c:v>45982</c:v>
                </c:pt>
                <c:pt idx="1811">
                  <c:v>45985</c:v>
                </c:pt>
                <c:pt idx="1812">
                  <c:v>45986</c:v>
                </c:pt>
                <c:pt idx="1813">
                  <c:v>45987</c:v>
                </c:pt>
                <c:pt idx="1814">
                  <c:v>45989</c:v>
                </c:pt>
              </c:numCache>
            </c:numRef>
          </c:cat>
          <c:val>
            <c:numRef>
              <c:f>'Equity Curve'!$J$2:$J$1816</c:f>
              <c:numCache>
                <c:formatCode>General</c:formatCode>
                <c:ptCount val="1815"/>
                <c:pt idx="1">
                  <c:v>9913.401434537964</c:v>
                </c:pt>
                <c:pt idx="2">
                  <c:v>10206.95730300867</c:v>
                </c:pt>
                <c:pt idx="3">
                  <c:v>10129.16416053484</c:v>
                </c:pt>
                <c:pt idx="4">
                  <c:v>9702.04083449037</c:v>
                </c:pt>
                <c:pt idx="5">
                  <c:v>9932.483169099723</c:v>
                </c:pt>
                <c:pt idx="6">
                  <c:v>9910.463170636192</c:v>
                </c:pt>
                <c:pt idx="7">
                  <c:v>10221.6357405315</c:v>
                </c:pt>
                <c:pt idx="8">
                  <c:v>10058.71257900171</c:v>
                </c:pt>
                <c:pt idx="9">
                  <c:v>10145.30997337411</c:v>
                </c:pt>
                <c:pt idx="10">
                  <c:v>10186.40819313048</c:v>
                </c:pt>
                <c:pt idx="11">
                  <c:v>10176.13305264657</c:v>
                </c:pt>
                <c:pt idx="12">
                  <c:v>10457.94640531693</c:v>
                </c:pt>
                <c:pt idx="13">
                  <c:v>10441.80293465695</c:v>
                </c:pt>
                <c:pt idx="14">
                  <c:v>10501.98171788544</c:v>
                </c:pt>
                <c:pt idx="15">
                  <c:v>10441.80293465695</c:v>
                </c:pt>
                <c:pt idx="16">
                  <c:v>10472.62718501905</c:v>
                </c:pt>
                <c:pt idx="17">
                  <c:v>9875.237965414444</c:v>
                </c:pt>
                <c:pt idx="18">
                  <c:v>9503.890125559547</c:v>
                </c:pt>
                <c:pt idx="19">
                  <c:v>9333.625988633872</c:v>
                </c:pt>
                <c:pt idx="20">
                  <c:v>9405.547287662712</c:v>
                </c:pt>
                <c:pt idx="21">
                  <c:v>8185.821125894947</c:v>
                </c:pt>
                <c:pt idx="22">
                  <c:v>7854.102959390359</c:v>
                </c:pt>
                <c:pt idx="23">
                  <c:v>8517.539292399533</c:v>
                </c:pt>
                <c:pt idx="24">
                  <c:v>8196.09626637886</c:v>
                </c:pt>
                <c:pt idx="25">
                  <c:v>8902.099951095297</c:v>
                </c:pt>
                <c:pt idx="26">
                  <c:v>8931.453312872056</c:v>
                </c:pt>
                <c:pt idx="27">
                  <c:v>8312.05112134175</c:v>
                </c:pt>
                <c:pt idx="28">
                  <c:v>8278.291534801974</c:v>
                </c:pt>
                <c:pt idx="29">
                  <c:v>8403.05298384271</c:v>
                </c:pt>
                <c:pt idx="30">
                  <c:v>8310.582574935685</c:v>
                </c:pt>
                <c:pt idx="31">
                  <c:v>7180.389143717995</c:v>
                </c:pt>
                <c:pt idx="32">
                  <c:v>7917.215907706894</c:v>
                </c:pt>
                <c:pt idx="33">
                  <c:v>7302.215842125875</c:v>
                </c:pt>
                <c:pt idx="34">
                  <c:v>6911.786853254036</c:v>
                </c:pt>
                <c:pt idx="35">
                  <c:v>7178.922353946385</c:v>
                </c:pt>
                <c:pt idx="36">
                  <c:v>7663.289712586497</c:v>
                </c:pt>
                <c:pt idx="37">
                  <c:v>7997.946142992855</c:v>
                </c:pt>
                <c:pt idx="38">
                  <c:v>7639.807023165089</c:v>
                </c:pt>
                <c:pt idx="39">
                  <c:v>7564.949216868937</c:v>
                </c:pt>
                <c:pt idx="40">
                  <c:v>7724.93762776588</c:v>
                </c:pt>
                <c:pt idx="41">
                  <c:v>8435.34460952124</c:v>
                </c:pt>
                <c:pt idx="42">
                  <c:v>8291.502011463563</c:v>
                </c:pt>
                <c:pt idx="43">
                  <c:v>7870.248772229624</c:v>
                </c:pt>
                <c:pt idx="44">
                  <c:v>7178.922353946385</c:v>
                </c:pt>
                <c:pt idx="45">
                  <c:v>7175.987017768709</c:v>
                </c:pt>
                <c:pt idx="46">
                  <c:v>6993.982121677151</c:v>
                </c:pt>
                <c:pt idx="47">
                  <c:v>7368.267054344181</c:v>
                </c:pt>
                <c:pt idx="48">
                  <c:v>7287.537990147857</c:v>
                </c:pt>
                <c:pt idx="49">
                  <c:v>6588.874109737657</c:v>
                </c:pt>
                <c:pt idx="50">
                  <c:v>6223.396356693293</c:v>
                </c:pt>
                <c:pt idx="51">
                  <c:v>6362.835072167228</c:v>
                </c:pt>
                <c:pt idx="52">
                  <c:v>6221.928395832045</c:v>
                </c:pt>
                <c:pt idx="53">
                  <c:v>6649.053478510973</c:v>
                </c:pt>
                <c:pt idx="54">
                  <c:v>6718.038855817317</c:v>
                </c:pt>
                <c:pt idx="55">
                  <c:v>7355.056577682592</c:v>
                </c:pt>
                <c:pt idx="56">
                  <c:v>7287.537990147857</c:v>
                </c:pt>
                <c:pt idx="57">
                  <c:v>7440.1877678282</c:v>
                </c:pt>
                <c:pt idx="58">
                  <c:v>7821.811919256648</c:v>
                </c:pt>
                <c:pt idx="59">
                  <c:v>6961.691081543439</c:v>
                </c:pt>
                <c:pt idx="60">
                  <c:v>7062.966913438675</c:v>
                </c:pt>
                <c:pt idx="61">
                  <c:v>6371.641666245075</c:v>
                </c:pt>
                <c:pt idx="62">
                  <c:v>6571.260336037145</c:v>
                </c:pt>
                <c:pt idx="63">
                  <c:v>6641.714845294374</c:v>
                </c:pt>
                <c:pt idx="64">
                  <c:v>6809.041889407917</c:v>
                </c:pt>
                <c:pt idx="65">
                  <c:v>6810.511021358801</c:v>
                </c:pt>
                <c:pt idx="66">
                  <c:v>6296.785616583379</c:v>
                </c:pt>
                <c:pt idx="67">
                  <c:v>5890.209643782638</c:v>
                </c:pt>
                <c:pt idx="68">
                  <c:v>5988.551310589836</c:v>
                </c:pt>
                <c:pt idx="69">
                  <c:v>5555.554384465917</c:v>
                </c:pt>
                <c:pt idx="70">
                  <c:v>5332.45302525244</c:v>
                </c:pt>
                <c:pt idx="71">
                  <c:v>4817.260830705408</c:v>
                </c:pt>
                <c:pt idx="72">
                  <c:v>4460.5899645113</c:v>
                </c:pt>
                <c:pt idx="73">
                  <c:v>5270.577333138464</c:v>
                </c:pt>
                <c:pt idx="74">
                  <c:v>5345.535853143486</c:v>
                </c:pt>
                <c:pt idx="75">
                  <c:v>5323.4895051631</c:v>
                </c:pt>
                <c:pt idx="76">
                  <c:v>5444.010438624597</c:v>
                </c:pt>
                <c:pt idx="77">
                  <c:v>5521.907808076208</c:v>
                </c:pt>
                <c:pt idx="78">
                  <c:v>4986.912487750402</c:v>
                </c:pt>
                <c:pt idx="79">
                  <c:v>5624.790374954796</c:v>
                </c:pt>
                <c:pt idx="80">
                  <c:v>5804.102350423746</c:v>
                </c:pt>
                <c:pt idx="81">
                  <c:v>5971.655414837424</c:v>
                </c:pt>
                <c:pt idx="82">
                  <c:v>6112.752978783603</c:v>
                </c:pt>
                <c:pt idx="83">
                  <c:v>6171.543435246238</c:v>
                </c:pt>
                <c:pt idx="84">
                  <c:v>6098.056389371378</c:v>
                </c:pt>
                <c:pt idx="85">
                  <c:v>5939.321044387108</c:v>
                </c:pt>
                <c:pt idx="86">
                  <c:v>6268.549474321283</c:v>
                </c:pt>
                <c:pt idx="87">
                  <c:v>6277.367193750692</c:v>
                </c:pt>
                <c:pt idx="88">
                  <c:v>6424.343042134868</c:v>
                </c:pt>
                <c:pt idx="89">
                  <c:v>6600.714997067592</c:v>
                </c:pt>
                <c:pt idx="90">
                  <c:v>6236.21334723651</c:v>
                </c:pt>
                <c:pt idx="91">
                  <c:v>6242.092802764147</c:v>
                </c:pt>
                <c:pt idx="92">
                  <c:v>6352.325128210894</c:v>
                </c:pt>
                <c:pt idx="93">
                  <c:v>6578.668649087206</c:v>
                </c:pt>
                <c:pt idx="94">
                  <c:v>6336.157064668506</c:v>
                </c:pt>
                <c:pt idx="95">
                  <c:v>6156.846260289194</c:v>
                </c:pt>
                <c:pt idx="96">
                  <c:v>6618.351607016045</c:v>
                </c:pt>
                <c:pt idx="97">
                  <c:v>6909.366210972266</c:v>
                </c:pt>
                <c:pt idx="98">
                  <c:v>6821.179647961087</c:v>
                </c:pt>
                <c:pt idx="99">
                  <c:v>7071.039819858308</c:v>
                </c:pt>
                <c:pt idx="100">
                  <c:v>7257.7009683506</c:v>
                </c:pt>
                <c:pt idx="101">
                  <c:v>7200.37964383885</c:v>
                </c:pt>
                <c:pt idx="102">
                  <c:v>6906.427361525677</c:v>
                </c:pt>
                <c:pt idx="103">
                  <c:v>6941.699995877765</c:v>
                </c:pt>
                <c:pt idx="104">
                  <c:v>6925.533688969835</c:v>
                </c:pt>
                <c:pt idx="105">
                  <c:v>7225.364841265826</c:v>
                </c:pt>
                <c:pt idx="106">
                  <c:v>7240.063772857328</c:v>
                </c:pt>
                <c:pt idx="107">
                  <c:v>7266.518687780007</c:v>
                </c:pt>
                <c:pt idx="108">
                  <c:v>7353.234947750664</c:v>
                </c:pt>
                <c:pt idx="109">
                  <c:v>7397.327643711435</c:v>
                </c:pt>
                <c:pt idx="110">
                  <c:v>7391.448773728618</c:v>
                </c:pt>
                <c:pt idx="111">
                  <c:v>7307.673119839008</c:v>
                </c:pt>
                <c:pt idx="112">
                  <c:v>7466.40729373364</c:v>
                </c:pt>
                <c:pt idx="113">
                  <c:v>7548.713815672364</c:v>
                </c:pt>
                <c:pt idx="114">
                  <c:v>7572.229295603636</c:v>
                </c:pt>
                <c:pt idx="115">
                  <c:v>7548.713815672364</c:v>
                </c:pt>
                <c:pt idx="116">
                  <c:v>7501.681684720185</c:v>
                </c:pt>
                <c:pt idx="117">
                  <c:v>7651.59755364059</c:v>
                </c:pt>
                <c:pt idx="118">
                  <c:v>7653.067856681113</c:v>
                </c:pt>
                <c:pt idx="119">
                  <c:v>7672.174184125271</c:v>
                </c:pt>
                <c:pt idx="120">
                  <c:v>7539.894339608501</c:v>
                </c:pt>
                <c:pt idx="121">
                  <c:v>7265.048970284303</c:v>
                </c:pt>
                <c:pt idx="122">
                  <c:v>7223.89570931494</c:v>
                </c:pt>
                <c:pt idx="123">
                  <c:v>7675.114204661499</c:v>
                </c:pt>
                <c:pt idx="124">
                  <c:v>7800.043119520471</c:v>
                </c:pt>
                <c:pt idx="125">
                  <c:v>7969.066486974673</c:v>
                </c:pt>
                <c:pt idx="126">
                  <c:v>7933.791510443309</c:v>
                </c:pt>
                <c:pt idx="127">
                  <c:v>8130.740095860713</c:v>
                </c:pt>
                <c:pt idx="128">
                  <c:v>8204.228312825211</c:v>
                </c:pt>
                <c:pt idx="129">
                  <c:v>8286.536005853573</c:v>
                </c:pt>
                <c:pt idx="130">
                  <c:v>8382.103361308324</c:v>
                </c:pt>
                <c:pt idx="131">
                  <c:v>8770.259850737599</c:v>
                </c:pt>
                <c:pt idx="132">
                  <c:v>8196.847520381643</c:v>
                </c:pt>
                <c:pt idx="133">
                  <c:v>8145.388085052961</c:v>
                </c:pt>
                <c:pt idx="134">
                  <c:v>8257.129945043105</c:v>
                </c:pt>
                <c:pt idx="135">
                  <c:v>8095.398367219984</c:v>
                </c:pt>
                <c:pt idx="136">
                  <c:v>8146.857802548666</c:v>
                </c:pt>
                <c:pt idx="137">
                  <c:v>8330.645097069279</c:v>
                </c:pt>
                <c:pt idx="138">
                  <c:v>8658.518576292274</c:v>
                </c:pt>
                <c:pt idx="139">
                  <c:v>8754.086517291842</c:v>
                </c:pt>
                <c:pt idx="140">
                  <c:v>8905.526559376118</c:v>
                </c:pt>
                <c:pt idx="141">
                  <c:v>8892.293832011408</c:v>
                </c:pt>
                <c:pt idx="142">
                  <c:v>9026.089652064584</c:v>
                </c:pt>
                <c:pt idx="143">
                  <c:v>9096.66361246489</c:v>
                </c:pt>
                <c:pt idx="144">
                  <c:v>8996.684762343753</c:v>
                </c:pt>
                <c:pt idx="145">
                  <c:v>9142.242421176299</c:v>
                </c:pt>
                <c:pt idx="146">
                  <c:v>9073.138178271696</c:v>
                </c:pt>
                <c:pt idx="147">
                  <c:v>9184.880623806659</c:v>
                </c:pt>
                <c:pt idx="148">
                  <c:v>9192.232139009277</c:v>
                </c:pt>
                <c:pt idx="149">
                  <c:v>9281.919453391569</c:v>
                </c:pt>
                <c:pt idx="150">
                  <c:v>9374.547959399728</c:v>
                </c:pt>
                <c:pt idx="151">
                  <c:v>9403.954020210196</c:v>
                </c:pt>
                <c:pt idx="152">
                  <c:v>9483.348042219186</c:v>
                </c:pt>
                <c:pt idx="153">
                  <c:v>9843.569359423336</c:v>
                </c:pt>
                <c:pt idx="154">
                  <c:v>9748.000247334132</c:v>
                </c:pt>
                <c:pt idx="155">
                  <c:v>9856.802672332868</c:v>
                </c:pt>
                <c:pt idx="156">
                  <c:v>9892.087603126154</c:v>
                </c:pt>
                <c:pt idx="157">
                  <c:v>9945.019683674635</c:v>
                </c:pt>
                <c:pt idx="158">
                  <c:v>9717.1227123935</c:v>
                </c:pt>
                <c:pt idx="159">
                  <c:v>9605.383780127453</c:v>
                </c:pt>
                <c:pt idx="160">
                  <c:v>9487.758951340757</c:v>
                </c:pt>
                <c:pt idx="161">
                  <c:v>9934.724634666876</c:v>
                </c:pt>
                <c:pt idx="162">
                  <c:v>9756.821480032453</c:v>
                </c:pt>
                <c:pt idx="163">
                  <c:v>9189.29094738341</c:v>
                </c:pt>
                <c:pt idx="164">
                  <c:v>9108.426622333896</c:v>
                </c:pt>
                <c:pt idx="165">
                  <c:v>8964.338095452238</c:v>
                </c:pt>
                <c:pt idx="166">
                  <c:v>8989.331490506678</c:v>
                </c:pt>
                <c:pt idx="167">
                  <c:v>8060.112265337058</c:v>
                </c:pt>
                <c:pt idx="168">
                  <c:v>8313.000875038178</c:v>
                </c:pt>
                <c:pt idx="169">
                  <c:v>8658.518576292274</c:v>
                </c:pt>
                <c:pt idx="170">
                  <c:v>8929.050822479676</c:v>
                </c:pt>
                <c:pt idx="171">
                  <c:v>8651.167646634476</c:v>
                </c:pt>
                <c:pt idx="172">
                  <c:v>8217.431762948972</c:v>
                </c:pt>
                <c:pt idx="173">
                  <c:v>8464.440331577636</c:v>
                </c:pt>
                <c:pt idx="174">
                  <c:v>8354.168774628015</c:v>
                </c:pt>
                <c:pt idx="175">
                  <c:v>7960.131073036645</c:v>
                </c:pt>
                <c:pt idx="176">
                  <c:v>7948.370405346914</c:v>
                </c:pt>
                <c:pt idx="177">
                  <c:v>7863.092828996554</c:v>
                </c:pt>
                <c:pt idx="178">
                  <c:v>7666.07397820087</c:v>
                </c:pt>
                <c:pt idx="179">
                  <c:v>7757.232181168504</c:v>
                </c:pt>
                <c:pt idx="180">
                  <c:v>7383.7798932341</c:v>
                </c:pt>
                <c:pt idx="181">
                  <c:v>6911.817301584625</c:v>
                </c:pt>
                <c:pt idx="182">
                  <c:v>7471.998075665507</c:v>
                </c:pt>
                <c:pt idx="183">
                  <c:v>7636.668502935218</c:v>
                </c:pt>
                <c:pt idx="184">
                  <c:v>7813.103111163577</c:v>
                </c:pt>
                <c:pt idx="185">
                  <c:v>8258.600248083629</c:v>
                </c:pt>
                <c:pt idx="186">
                  <c:v>8560.008858122023</c:v>
                </c:pt>
                <c:pt idx="187">
                  <c:v>8592.35493946872</c:v>
                </c:pt>
                <c:pt idx="188">
                  <c:v>8446.796695091354</c:v>
                </c:pt>
                <c:pt idx="189">
                  <c:v>8585.00400981092</c:v>
                </c:pt>
                <c:pt idx="190">
                  <c:v>8473.261564275957</c:v>
                </c:pt>
                <c:pt idx="191">
                  <c:v>8627.64221244128</c:v>
                </c:pt>
                <c:pt idx="192">
                  <c:v>9001.095085920504</c:v>
                </c:pt>
                <c:pt idx="193">
                  <c:v>9106.955148203735</c:v>
                </c:pt>
                <c:pt idx="194">
                  <c:v>9356.904322913446</c:v>
                </c:pt>
                <c:pt idx="195">
                  <c:v>9314.264949193446</c:v>
                </c:pt>
                <c:pt idx="196">
                  <c:v>9311.325514202037</c:v>
                </c:pt>
                <c:pt idx="197">
                  <c:v>8834.952013430993</c:v>
                </c:pt>
                <c:pt idx="198">
                  <c:v>8946.694458965956</c:v>
                </c:pt>
                <c:pt idx="199">
                  <c:v>9043.733288550866</c:v>
                </c:pt>
                <c:pt idx="200">
                  <c:v>9081.961167604475</c:v>
                </c:pt>
                <c:pt idx="201">
                  <c:v>9443.651031214691</c:v>
                </c:pt>
                <c:pt idx="202">
                  <c:v>9558.334668375521</c:v>
                </c:pt>
                <c:pt idx="203">
                  <c:v>9770.05654957644</c:v>
                </c:pt>
                <c:pt idx="204">
                  <c:v>9706.834104378751</c:v>
                </c:pt>
                <c:pt idx="205">
                  <c:v>9502.460810656354</c:v>
                </c:pt>
                <c:pt idx="206">
                  <c:v>9645.07903449749</c:v>
                </c:pt>
                <c:pt idx="207">
                  <c:v>9930.316653269401</c:v>
                </c:pt>
                <c:pt idx="208">
                  <c:v>9903.847685271065</c:v>
                </c:pt>
                <c:pt idx="209">
                  <c:v>10069.99368548467</c:v>
                </c:pt>
                <c:pt idx="210">
                  <c:v>10155.26774856612</c:v>
                </c:pt>
                <c:pt idx="211">
                  <c:v>10011.18273495337</c:v>
                </c:pt>
                <c:pt idx="212">
                  <c:v>9862.682713405324</c:v>
                </c:pt>
                <c:pt idx="213">
                  <c:v>9905.323258214959</c:v>
                </c:pt>
                <c:pt idx="214">
                  <c:v>9665.663277064819</c:v>
                </c:pt>
                <c:pt idx="215">
                  <c:v>9893.559662801134</c:v>
                </c:pt>
                <c:pt idx="216">
                  <c:v>10084.69671588991</c:v>
                </c:pt>
                <c:pt idx="217">
                  <c:v>10299.35861762705</c:v>
                </c:pt>
                <c:pt idx="218">
                  <c:v>10005.30152279128</c:v>
                </c:pt>
                <c:pt idx="219">
                  <c:v>10302.30156588738</c:v>
                </c:pt>
                <c:pt idx="220">
                  <c:v>10206.7301116189</c:v>
                </c:pt>
                <c:pt idx="221">
                  <c:v>10069.99368548467</c:v>
                </c:pt>
                <c:pt idx="222">
                  <c:v>9645.07903449749</c:v>
                </c:pt>
                <c:pt idx="223">
                  <c:v>9509.814668038247</c:v>
                </c:pt>
                <c:pt idx="224">
                  <c:v>9074.60848131222</c:v>
                </c:pt>
                <c:pt idx="225">
                  <c:v>8121.863236404586</c:v>
                </c:pt>
                <c:pt idx="226">
                  <c:v>8455.618513334495</c:v>
                </c:pt>
                <c:pt idx="227">
                  <c:v>8579.122212104008</c:v>
                </c:pt>
                <c:pt idx="228">
                  <c:v>9146.65333029787</c:v>
                </c:pt>
                <c:pt idx="229">
                  <c:v>8876.11991302083</c:v>
                </c:pt>
                <c:pt idx="230">
                  <c:v>8579.122212104008</c:v>
                </c:pt>
                <c:pt idx="231">
                  <c:v>9142.242421176299</c:v>
                </c:pt>
                <c:pt idx="232">
                  <c:v>8323.292996321841</c:v>
                </c:pt>
                <c:pt idx="233">
                  <c:v>8288.005723349279</c:v>
                </c:pt>
                <c:pt idx="234">
                  <c:v>8670.28158616128</c:v>
                </c:pt>
                <c:pt idx="235">
                  <c:v>9076.079369897563</c:v>
                </c:pt>
                <c:pt idx="236">
                  <c:v>8889.353225930361</c:v>
                </c:pt>
                <c:pt idx="237">
                  <c:v>9115.778137536514</c:v>
                </c:pt>
                <c:pt idx="238">
                  <c:v>9027.560540649927</c:v>
                </c:pt>
                <c:pt idx="239">
                  <c:v>8201.259015048034</c:v>
                </c:pt>
                <c:pt idx="240">
                  <c:v>8533.543988937419</c:v>
                </c:pt>
                <c:pt idx="241">
                  <c:v>8482.083382519098</c:v>
                </c:pt>
                <c:pt idx="242">
                  <c:v>8567.36037332464</c:v>
                </c:pt>
                <c:pt idx="243">
                  <c:v>8956.985994704801</c:v>
                </c:pt>
                <c:pt idx="244">
                  <c:v>8893.765306141569</c:v>
                </c:pt>
                <c:pt idx="245">
                  <c:v>8634.99314209908</c:v>
                </c:pt>
                <c:pt idx="246">
                  <c:v>8998.153894294639</c:v>
                </c:pt>
                <c:pt idx="247">
                  <c:v>9495.111052088194</c:v>
                </c:pt>
                <c:pt idx="248">
                  <c:v>9468.645597358771</c:v>
                </c:pt>
                <c:pt idx="249">
                  <c:v>9408.365514876585</c:v>
                </c:pt>
                <c:pt idx="250">
                  <c:v>9330.437697094387</c:v>
                </c:pt>
                <c:pt idx="251">
                  <c:v>9581.858931479077</c:v>
                </c:pt>
                <c:pt idx="252">
                  <c:v>9700.951721127019</c:v>
                </c:pt>
                <c:pt idx="253">
                  <c:v>9598.031679380016</c:v>
                </c:pt>
                <c:pt idx="254">
                  <c:v>9465.704405732906</c:v>
                </c:pt>
                <c:pt idx="255">
                  <c:v>9590.680749722218</c:v>
                </c:pt>
                <c:pt idx="256">
                  <c:v>9584.80129419458</c:v>
                </c:pt>
                <c:pt idx="257">
                  <c:v>9627.438325735304</c:v>
                </c:pt>
                <c:pt idx="258">
                  <c:v>9324.557656021931</c:v>
                </c:pt>
                <c:pt idx="259">
                  <c:v>9333.379474265072</c:v>
                </c:pt>
                <c:pt idx="260">
                  <c:v>8964.338095452238</c:v>
                </c:pt>
                <c:pt idx="261">
                  <c:v>9251.043675085397</c:v>
                </c:pt>
                <c:pt idx="262">
                  <c:v>9158.415754622058</c:v>
                </c:pt>
                <c:pt idx="263">
                  <c:v>8826.130780732672</c:v>
                </c:pt>
                <c:pt idx="264">
                  <c:v>9061.376925037146</c:v>
                </c:pt>
                <c:pt idx="265">
                  <c:v>8842.304699723249</c:v>
                </c:pt>
                <c:pt idx="266">
                  <c:v>8389.455462055759</c:v>
                </c:pt>
                <c:pt idx="267">
                  <c:v>8665.868920405253</c:v>
                </c:pt>
                <c:pt idx="268">
                  <c:v>9030.500561186154</c:v>
                </c:pt>
                <c:pt idx="269">
                  <c:v>8946.694458965956</c:v>
                </c:pt>
                <c:pt idx="270">
                  <c:v>8539.426372189151</c:v>
                </c:pt>
                <c:pt idx="271">
                  <c:v>8798.195608507544</c:v>
                </c:pt>
                <c:pt idx="272">
                  <c:v>8990.80296463684</c:v>
                </c:pt>
                <c:pt idx="273">
                  <c:v>9327.498262102978</c:v>
                </c:pt>
                <c:pt idx="274">
                  <c:v>9337.789797841822</c:v>
                </c:pt>
                <c:pt idx="275">
                  <c:v>9692.128146249421</c:v>
                </c:pt>
                <c:pt idx="276">
                  <c:v>9620.085639443048</c:v>
                </c:pt>
                <c:pt idx="277">
                  <c:v>9686.247519632147</c:v>
                </c:pt>
                <c:pt idx="278">
                  <c:v>9408.365514876585</c:v>
                </c:pt>
                <c:pt idx="279">
                  <c:v>9656.843215456134</c:v>
                </c:pt>
                <c:pt idx="280">
                  <c:v>9433.359495475846</c:v>
                </c:pt>
                <c:pt idx="281">
                  <c:v>9477.46858669155</c:v>
                </c:pt>
                <c:pt idx="282">
                  <c:v>9749.46762265056</c:v>
                </c:pt>
                <c:pt idx="283">
                  <c:v>9971.482796224782</c:v>
                </c:pt>
                <c:pt idx="284">
                  <c:v>10275.83376897868</c:v>
                </c:pt>
                <c:pt idx="285">
                  <c:v>10039.11673608886</c:v>
                </c:pt>
                <c:pt idx="286">
                  <c:v>10180.26465688947</c:v>
                </c:pt>
                <c:pt idx="287">
                  <c:v>10187.61675763691</c:v>
                </c:pt>
                <c:pt idx="288">
                  <c:v>10464.02670271749</c:v>
                </c:pt>
                <c:pt idx="289">
                  <c:v>10650.75811658806</c:v>
                </c:pt>
                <c:pt idx="290">
                  <c:v>10663.98791622868</c:v>
                </c:pt>
                <c:pt idx="291">
                  <c:v>10596.35631854388</c:v>
                </c:pt>
                <c:pt idx="292">
                  <c:v>10703.68434168835</c:v>
                </c:pt>
                <c:pt idx="293">
                  <c:v>10830.13274535265</c:v>
                </c:pt>
                <c:pt idx="294">
                  <c:v>10784.55042337233</c:v>
                </c:pt>
                <c:pt idx="295">
                  <c:v>10872.76743471409</c:v>
                </c:pt>
                <c:pt idx="296">
                  <c:v>10856.59468681316</c:v>
                </c:pt>
                <c:pt idx="297">
                  <c:v>10853.65759400102</c:v>
                </c:pt>
                <c:pt idx="298">
                  <c:v>11058.02561782005</c:v>
                </c:pt>
                <c:pt idx="299">
                  <c:v>11115.36685085565</c:v>
                </c:pt>
                <c:pt idx="300">
                  <c:v>11160.94565956705</c:v>
                </c:pt>
                <c:pt idx="301">
                  <c:v>10965.39945399117</c:v>
                </c:pt>
                <c:pt idx="302">
                  <c:v>10880.11953546153</c:v>
                </c:pt>
                <c:pt idx="303">
                  <c:v>10909.52442518236</c:v>
                </c:pt>
                <c:pt idx="304">
                  <c:v>11287.38937887279</c:v>
                </c:pt>
                <c:pt idx="305">
                  <c:v>11355.02331873687</c:v>
                </c:pt>
                <c:pt idx="306">
                  <c:v>11584.38825087925</c:v>
                </c:pt>
                <c:pt idx="307">
                  <c:v>11430.00935934839</c:v>
                </c:pt>
                <c:pt idx="308">
                  <c:v>11062.43711248644</c:v>
                </c:pt>
                <c:pt idx="309">
                  <c:v>10813.95999745171</c:v>
                </c:pt>
                <c:pt idx="310">
                  <c:v>10974.22127223431</c:v>
                </c:pt>
                <c:pt idx="311">
                  <c:v>11031.56016309063</c:v>
                </c:pt>
                <c:pt idx="312">
                  <c:v>11372.66578413352</c:v>
                </c:pt>
                <c:pt idx="313">
                  <c:v>11232.98992300788</c:v>
                </c:pt>
                <c:pt idx="314">
                  <c:v>11207.99652795344</c:v>
                </c:pt>
                <c:pt idx="315">
                  <c:v>11377.0772787999</c:v>
                </c:pt>
                <c:pt idx="316">
                  <c:v>11637.3191603381</c:v>
                </c:pt>
                <c:pt idx="317">
                  <c:v>11741.70891958081</c:v>
                </c:pt>
                <c:pt idx="318">
                  <c:v>12078.40538813658</c:v>
                </c:pt>
                <c:pt idx="319">
                  <c:v>12094.57813603752</c:v>
                </c:pt>
                <c:pt idx="320">
                  <c:v>12122.51213717301</c:v>
                </c:pt>
                <c:pt idx="321">
                  <c:v>12369.52187689131</c:v>
                </c:pt>
                <c:pt idx="322">
                  <c:v>12516.55100985402</c:v>
                </c:pt>
                <c:pt idx="323">
                  <c:v>12609.17834477254</c:v>
                </c:pt>
                <c:pt idx="324">
                  <c:v>12625.50450541606</c:v>
                </c:pt>
                <c:pt idx="325">
                  <c:v>12953.49743578213</c:v>
                </c:pt>
                <c:pt idx="326">
                  <c:v>12915.25316147359</c:v>
                </c:pt>
                <c:pt idx="327">
                  <c:v>12657.86288320395</c:v>
                </c:pt>
                <c:pt idx="328">
                  <c:v>12729.93408170645</c:v>
                </c:pt>
                <c:pt idx="329">
                  <c:v>13360.91366539814</c:v>
                </c:pt>
                <c:pt idx="330">
                  <c:v>12997.62175116313</c:v>
                </c:pt>
                <c:pt idx="331">
                  <c:v>13244.72049369392</c:v>
                </c:pt>
                <c:pt idx="332">
                  <c:v>13228.54071925515</c:v>
                </c:pt>
                <c:pt idx="333">
                  <c:v>13533.00177443502</c:v>
                </c:pt>
                <c:pt idx="334">
                  <c:v>13874.22801771062</c:v>
                </c:pt>
                <c:pt idx="335">
                  <c:v>13760.97545208744</c:v>
                </c:pt>
                <c:pt idx="336">
                  <c:v>14241.9337687913</c:v>
                </c:pt>
                <c:pt idx="337">
                  <c:v>14075.73155627507</c:v>
                </c:pt>
                <c:pt idx="338">
                  <c:v>14084.55688778713</c:v>
                </c:pt>
                <c:pt idx="339">
                  <c:v>14477.26657372899</c:v>
                </c:pt>
                <c:pt idx="340">
                  <c:v>14693.47314269868</c:v>
                </c:pt>
                <c:pt idx="341">
                  <c:v>14686.12221304088</c:v>
                </c:pt>
                <c:pt idx="342">
                  <c:v>14786.13912357525</c:v>
                </c:pt>
                <c:pt idx="343">
                  <c:v>14922.92473547427</c:v>
                </c:pt>
                <c:pt idx="344">
                  <c:v>14536.09743278414</c:v>
                </c:pt>
                <c:pt idx="345">
                  <c:v>13637.42549527723</c:v>
                </c:pt>
                <c:pt idx="346">
                  <c:v>14271.35154049815</c:v>
                </c:pt>
                <c:pt idx="347">
                  <c:v>14322.82795662659</c:v>
                </c:pt>
                <c:pt idx="348">
                  <c:v>14484.6210166557</c:v>
                </c:pt>
                <c:pt idx="349">
                  <c:v>13772.74373185982</c:v>
                </c:pt>
                <c:pt idx="350">
                  <c:v>14405.19537522649</c:v>
                </c:pt>
                <c:pt idx="351">
                  <c:v>15389.17182414543</c:v>
                </c:pt>
                <c:pt idx="352">
                  <c:v>15567.13997425476</c:v>
                </c:pt>
                <c:pt idx="353">
                  <c:v>15946.61283401819</c:v>
                </c:pt>
                <c:pt idx="354">
                  <c:v>15740.69897187699</c:v>
                </c:pt>
                <c:pt idx="355">
                  <c:v>16308.4350307575</c:v>
                </c:pt>
                <c:pt idx="356">
                  <c:v>16320.2009683506</c:v>
                </c:pt>
                <c:pt idx="357">
                  <c:v>16798.21633679414</c:v>
                </c:pt>
                <c:pt idx="358">
                  <c:v>16733.49723903907</c:v>
                </c:pt>
                <c:pt idx="359">
                  <c:v>16846.7544890208</c:v>
                </c:pt>
                <c:pt idx="360">
                  <c:v>16876.16991854837</c:v>
                </c:pt>
                <c:pt idx="361">
                  <c:v>17364.48150708931</c:v>
                </c:pt>
                <c:pt idx="362">
                  <c:v>16870.286364207</c:v>
                </c:pt>
                <c:pt idx="363">
                  <c:v>15905.43029580787</c:v>
                </c:pt>
                <c:pt idx="364">
                  <c:v>14072.79095019402</c:v>
                </c:pt>
                <c:pt idx="365">
                  <c:v>12934.37822635195</c:v>
                </c:pt>
                <c:pt idx="366">
                  <c:v>13112.34637646129</c:v>
                </c:pt>
                <c:pt idx="367">
                  <c:v>11151.74323719156</c:v>
                </c:pt>
                <c:pt idx="368">
                  <c:v>11325.30106372414</c:v>
                </c:pt>
                <c:pt idx="369">
                  <c:v>12871.1323593615</c:v>
                </c:pt>
                <c:pt idx="370">
                  <c:v>11659.17754843158</c:v>
                </c:pt>
                <c:pt idx="371">
                  <c:v>13074.10444433202</c:v>
                </c:pt>
                <c:pt idx="372">
                  <c:v>11926.86521788825</c:v>
                </c:pt>
                <c:pt idx="373">
                  <c:v>11301.76684635866</c:v>
                </c:pt>
                <c:pt idx="374">
                  <c:v>9005.821603699518</c:v>
                </c:pt>
                <c:pt idx="375">
                  <c:v>10407.50991678705</c:v>
                </c:pt>
                <c:pt idx="376">
                  <c:v>9069.06629960033</c:v>
                </c:pt>
                <c:pt idx="377">
                  <c:v>6583.382284880203</c:v>
                </c:pt>
                <c:pt idx="378">
                  <c:v>8360.131377519951</c:v>
                </c:pt>
                <c:pt idx="379">
                  <c:v>5478.798827411368</c:v>
                </c:pt>
                <c:pt idx="380">
                  <c:v>6371.584282852811</c:v>
                </c:pt>
                <c:pt idx="381">
                  <c:v>5781.787237371437</c:v>
                </c:pt>
                <c:pt idx="382">
                  <c:v>5915.631657644592</c:v>
                </c:pt>
                <c:pt idx="383">
                  <c:v>5222.875924458161</c:v>
                </c:pt>
                <c:pt idx="384">
                  <c:v>5239.055698896927</c:v>
                </c:pt>
                <c:pt idx="385">
                  <c:v>6406.885023356212</c:v>
                </c:pt>
                <c:pt idx="386">
                  <c:v>6258.331131684813</c:v>
                </c:pt>
                <c:pt idx="387">
                  <c:v>7277.610077741614</c:v>
                </c:pt>
                <c:pt idx="388">
                  <c:v>6521.608477564733</c:v>
                </c:pt>
                <c:pt idx="389">
                  <c:v>7207.009767824453</c:v>
                </c:pt>
                <c:pt idx="390">
                  <c:v>7006.978874479802</c:v>
                </c:pt>
                <c:pt idx="391">
                  <c:v>6137.72529422456</c:v>
                </c:pt>
                <c:pt idx="392">
                  <c:v>6501.016622914758</c:v>
                </c:pt>
                <c:pt idx="393">
                  <c:v>6239.210751164999</c:v>
                </c:pt>
                <c:pt idx="394">
                  <c:v>7545.297747198285</c:v>
                </c:pt>
                <c:pt idx="395">
                  <c:v>7530.589446889679</c:v>
                </c:pt>
                <c:pt idx="396">
                  <c:v>8011.547178048721</c:v>
                </c:pt>
                <c:pt idx="397">
                  <c:v>8040.964364210751</c:v>
                </c:pt>
                <c:pt idx="398">
                  <c:v>8320.419142350162</c:v>
                </c:pt>
                <c:pt idx="399">
                  <c:v>9399.999836047451</c:v>
                </c:pt>
                <c:pt idx="400">
                  <c:v>9088.187265664963</c:v>
                </c:pt>
                <c:pt idx="401">
                  <c:v>9575.027965620557</c:v>
                </c:pt>
                <c:pt idx="402">
                  <c:v>9814.772265224634</c:v>
                </c:pt>
                <c:pt idx="403">
                  <c:v>9497.07438386632</c:v>
                </c:pt>
                <c:pt idx="404">
                  <c:v>8446.910290786242</c:v>
                </c:pt>
                <c:pt idx="405">
                  <c:v>9194.085388361431</c:v>
                </c:pt>
                <c:pt idx="406">
                  <c:v>9133.781884086486</c:v>
                </c:pt>
                <c:pt idx="407">
                  <c:v>9575.027965620557</c:v>
                </c:pt>
                <c:pt idx="408">
                  <c:v>9761.820276152306</c:v>
                </c:pt>
                <c:pt idx="409">
                  <c:v>9233.7970379864</c:v>
                </c:pt>
                <c:pt idx="410">
                  <c:v>10194.2404406295</c:v>
                </c:pt>
                <c:pt idx="411">
                  <c:v>10261.89897337598</c:v>
                </c:pt>
                <c:pt idx="412">
                  <c:v>9341.166049268209</c:v>
                </c:pt>
                <c:pt idx="413">
                  <c:v>9670.629282674807</c:v>
                </c:pt>
                <c:pt idx="414">
                  <c:v>9979.502418065884</c:v>
                </c:pt>
                <c:pt idx="415">
                  <c:v>10176.59211978467</c:v>
                </c:pt>
                <c:pt idx="416">
                  <c:v>10573.71447148256</c:v>
                </c:pt>
                <c:pt idx="417">
                  <c:v>11000.25108161839</c:v>
                </c:pt>
                <c:pt idx="418">
                  <c:v>11273.82464759571</c:v>
                </c:pt>
                <c:pt idx="419">
                  <c:v>10603.12990101014</c:v>
                </c:pt>
                <c:pt idx="420">
                  <c:v>10201.59488355622</c:v>
                </c:pt>
                <c:pt idx="421">
                  <c:v>10539.88520510932</c:v>
                </c:pt>
                <c:pt idx="422">
                  <c:v>10720.79630347898</c:v>
                </c:pt>
                <c:pt idx="423">
                  <c:v>11341.48200925255</c:v>
                </c:pt>
                <c:pt idx="424">
                  <c:v>11254.70192489662</c:v>
                </c:pt>
                <c:pt idx="425">
                  <c:v>11913.62956279945</c:v>
                </c:pt>
                <c:pt idx="426">
                  <c:v>11547.39587139375</c:v>
                </c:pt>
                <c:pt idx="427">
                  <c:v>11651.82427659451</c:v>
                </c:pt>
                <c:pt idx="428">
                  <c:v>11603.28495327821</c:v>
                </c:pt>
                <c:pt idx="429">
                  <c:v>11766.54890189267</c:v>
                </c:pt>
                <c:pt idx="430">
                  <c:v>11691.53592621948</c:v>
                </c:pt>
                <c:pt idx="431">
                  <c:v>12173.96278932941</c:v>
                </c:pt>
                <c:pt idx="432">
                  <c:v>12323.98639849651</c:v>
                </c:pt>
                <c:pt idx="433">
                  <c:v>12569.61425244196</c:v>
                </c:pt>
                <c:pt idx="434">
                  <c:v>12740.22913071421</c:v>
                </c:pt>
                <c:pt idx="435">
                  <c:v>12481.36445059032</c:v>
                </c:pt>
                <c:pt idx="436">
                  <c:v>13221.1851052388</c:v>
                </c:pt>
                <c:pt idx="437">
                  <c:v>13515.34876923163</c:v>
                </c:pt>
                <c:pt idx="438">
                  <c:v>13816.86921833046</c:v>
                </c:pt>
                <c:pt idx="439">
                  <c:v>14315.47585587915</c:v>
                </c:pt>
                <c:pt idx="440">
                  <c:v>12207.79322679228</c:v>
                </c:pt>
                <c:pt idx="441">
                  <c:v>12472.54029016791</c:v>
                </c:pt>
                <c:pt idx="442">
                  <c:v>12912.31372648218</c:v>
                </c:pt>
                <c:pt idx="443">
                  <c:v>13594.77441066085</c:v>
                </c:pt>
                <c:pt idx="444">
                  <c:v>13727.14618571421</c:v>
                </c:pt>
                <c:pt idx="445">
                  <c:v>13833.04665058995</c:v>
                </c:pt>
                <c:pt idx="446">
                  <c:v>13813.9250989805</c:v>
                </c:pt>
                <c:pt idx="447">
                  <c:v>14305.17846469212</c:v>
                </c:pt>
                <c:pt idx="448">
                  <c:v>14678.76659902453</c:v>
                </c:pt>
                <c:pt idx="449">
                  <c:v>13813.9250989805</c:v>
                </c:pt>
                <c:pt idx="450">
                  <c:v>14180.16113256547</c:v>
                </c:pt>
                <c:pt idx="451">
                  <c:v>13160.88335759831</c:v>
                </c:pt>
                <c:pt idx="452">
                  <c:v>13581.53524230313</c:v>
                </c:pt>
                <c:pt idx="453">
                  <c:v>14362.54311952047</c:v>
                </c:pt>
                <c:pt idx="454">
                  <c:v>14875.85630074331</c:v>
                </c:pt>
                <c:pt idx="455">
                  <c:v>15192.08446460592</c:v>
                </c:pt>
                <c:pt idx="456">
                  <c:v>16308.4350307575</c:v>
                </c:pt>
                <c:pt idx="457">
                  <c:v>15987.79420113886</c:v>
                </c:pt>
                <c:pt idx="458">
                  <c:v>16602.5975236607</c:v>
                </c:pt>
                <c:pt idx="459">
                  <c:v>17017.36936729306</c:v>
                </c:pt>
                <c:pt idx="460">
                  <c:v>17377.71950435739</c:v>
                </c:pt>
                <c:pt idx="461">
                  <c:v>16304.02119391183</c:v>
                </c:pt>
                <c:pt idx="462">
                  <c:v>16649.66244512274</c:v>
                </c:pt>
                <c:pt idx="463">
                  <c:v>16732.03103481228</c:v>
                </c:pt>
                <c:pt idx="464">
                  <c:v>16373.14944415401</c:v>
                </c:pt>
                <c:pt idx="465">
                  <c:v>16449.63213732291</c:v>
                </c:pt>
                <c:pt idx="466">
                  <c:v>17849.85366063883</c:v>
                </c:pt>
                <c:pt idx="467">
                  <c:v>17279.17348240836</c:v>
                </c:pt>
                <c:pt idx="468">
                  <c:v>17479.20613238747</c:v>
                </c:pt>
                <c:pt idx="469">
                  <c:v>16109.87209827409</c:v>
                </c:pt>
                <c:pt idx="470">
                  <c:v>15633.3276184159</c:v>
                </c:pt>
                <c:pt idx="471">
                  <c:v>16473.16401250911</c:v>
                </c:pt>
                <c:pt idx="472">
                  <c:v>15853.9527085898</c:v>
                </c:pt>
                <c:pt idx="473">
                  <c:v>16393.73954216953</c:v>
                </c:pt>
                <c:pt idx="474">
                  <c:v>16659.95983630978</c:v>
                </c:pt>
                <c:pt idx="475">
                  <c:v>17558.62943163741</c:v>
                </c:pt>
                <c:pt idx="476">
                  <c:v>18213.14206160494</c:v>
                </c:pt>
                <c:pt idx="477">
                  <c:v>18449.94575512797</c:v>
                </c:pt>
                <c:pt idx="478">
                  <c:v>18597.02758712438</c:v>
                </c:pt>
                <c:pt idx="479">
                  <c:v>19308.90252974099</c:v>
                </c:pt>
                <c:pt idx="480">
                  <c:v>18677.92060387003</c:v>
                </c:pt>
                <c:pt idx="481">
                  <c:v>18426.41036667285</c:v>
                </c:pt>
                <c:pt idx="482">
                  <c:v>17380.6589393488</c:v>
                </c:pt>
                <c:pt idx="483">
                  <c:v>18680.86355213035</c:v>
                </c:pt>
                <c:pt idx="484">
                  <c:v>18811.76678077764</c:v>
                </c:pt>
                <c:pt idx="485">
                  <c:v>18757.34507420961</c:v>
                </c:pt>
                <c:pt idx="486">
                  <c:v>19376.55989139783</c:v>
                </c:pt>
                <c:pt idx="487">
                  <c:v>19945.76683886369</c:v>
                </c:pt>
                <c:pt idx="488">
                  <c:v>19555.99893009251</c:v>
                </c:pt>
                <c:pt idx="489">
                  <c:v>20360.53868249605</c:v>
                </c:pt>
                <c:pt idx="490">
                  <c:v>20785.60206186726</c:v>
                </c:pt>
                <c:pt idx="491">
                  <c:v>21170.96081815132</c:v>
                </c:pt>
                <c:pt idx="492">
                  <c:v>21665.15361885435</c:v>
                </c:pt>
                <c:pt idx="493">
                  <c:v>23052.13363163329</c:v>
                </c:pt>
                <c:pt idx="494">
                  <c:v>22843.27682123176</c:v>
                </c:pt>
                <c:pt idx="495">
                  <c:v>23196.27837081757</c:v>
                </c:pt>
                <c:pt idx="496">
                  <c:v>23733.12225613698</c:v>
                </c:pt>
                <c:pt idx="497">
                  <c:v>24965.6730205306</c:v>
                </c:pt>
                <c:pt idx="498">
                  <c:v>25670.1935202205</c:v>
                </c:pt>
                <c:pt idx="499">
                  <c:v>21728.39714366553</c:v>
                </c:pt>
                <c:pt idx="500">
                  <c:v>20832.67049659822</c:v>
                </c:pt>
                <c:pt idx="501">
                  <c:v>17888.09325058882</c:v>
                </c:pt>
                <c:pt idx="502">
                  <c:v>19425.09921471413</c:v>
                </c:pt>
                <c:pt idx="503">
                  <c:v>18301.39420563585</c:v>
                </c:pt>
                <c:pt idx="504">
                  <c:v>17901.33007676727</c:v>
                </c:pt>
                <c:pt idx="505">
                  <c:v>18823.53506055002</c:v>
                </c:pt>
                <c:pt idx="506">
                  <c:v>19623.6609761079</c:v>
                </c:pt>
                <c:pt idx="507">
                  <c:v>18680.86355213035</c:v>
                </c:pt>
                <c:pt idx="508">
                  <c:v>17820.43706002162</c:v>
                </c:pt>
                <c:pt idx="509">
                  <c:v>17132.09047932231</c:v>
                </c:pt>
                <c:pt idx="510">
                  <c:v>17335.06607756174</c:v>
                </c:pt>
                <c:pt idx="511">
                  <c:v>18282.27265402639</c:v>
                </c:pt>
                <c:pt idx="512">
                  <c:v>16589.35835530297</c:v>
                </c:pt>
                <c:pt idx="513">
                  <c:v>16832.04677425701</c:v>
                </c:pt>
                <c:pt idx="514">
                  <c:v>18011.64320739904</c:v>
                </c:pt>
                <c:pt idx="515">
                  <c:v>19079.45562132395</c:v>
                </c:pt>
                <c:pt idx="516">
                  <c:v>18879.42531352412</c:v>
                </c:pt>
                <c:pt idx="517">
                  <c:v>19253.01110567725</c:v>
                </c:pt>
                <c:pt idx="518">
                  <c:v>20154.62130708594</c:v>
                </c:pt>
                <c:pt idx="519">
                  <c:v>18492.60035301326</c:v>
                </c:pt>
                <c:pt idx="520">
                  <c:v>19658.95995997684</c:v>
                </c:pt>
                <c:pt idx="521">
                  <c:v>18602.91114146575</c:v>
                </c:pt>
                <c:pt idx="522">
                  <c:v>19581.00520713297</c:v>
                </c:pt>
                <c:pt idx="523">
                  <c:v>19869.28297460516</c:v>
                </c:pt>
                <c:pt idx="524">
                  <c:v>20753.244855169</c:v>
                </c:pt>
                <c:pt idx="525">
                  <c:v>22688.84757284646</c:v>
                </c:pt>
                <c:pt idx="526">
                  <c:v>22691.78232347932</c:v>
                </c:pt>
                <c:pt idx="527">
                  <c:v>22131.40890515298</c:v>
                </c:pt>
                <c:pt idx="528">
                  <c:v>21673.97895036641</c:v>
                </c:pt>
                <c:pt idx="529">
                  <c:v>21341.57686751322</c:v>
                </c:pt>
                <c:pt idx="530">
                  <c:v>20281.11304106683</c:v>
                </c:pt>
                <c:pt idx="531">
                  <c:v>20412.01275644521</c:v>
                </c:pt>
                <c:pt idx="532">
                  <c:v>20359.06779391071</c:v>
                </c:pt>
                <c:pt idx="533">
                  <c:v>20369.36401400811</c:v>
                </c:pt>
                <c:pt idx="534">
                  <c:v>20488.49896288302</c:v>
                </c:pt>
                <c:pt idx="535">
                  <c:v>19554.52687041753</c:v>
                </c:pt>
                <c:pt idx="536">
                  <c:v>20016.36949096013</c:v>
                </c:pt>
                <c:pt idx="537">
                  <c:v>17667.46933150456</c:v>
                </c:pt>
                <c:pt idx="538">
                  <c:v>18566.14244010111</c:v>
                </c:pt>
                <c:pt idx="539">
                  <c:v>17274.7596455627</c:v>
                </c:pt>
                <c:pt idx="540">
                  <c:v>17280.64202881443</c:v>
                </c:pt>
                <c:pt idx="541">
                  <c:v>18149.89853679376</c:v>
                </c:pt>
                <c:pt idx="542">
                  <c:v>20603.22358818118</c:v>
                </c:pt>
                <c:pt idx="543">
                  <c:v>22193.17685702026</c:v>
                </c:pt>
                <c:pt idx="544">
                  <c:v>22268.18983269345</c:v>
                </c:pt>
                <c:pt idx="545">
                  <c:v>20909.15201867747</c:v>
                </c:pt>
                <c:pt idx="546">
                  <c:v>19781.03200166388</c:v>
                </c:pt>
                <c:pt idx="547">
                  <c:v>21110.65672833156</c:v>
                </c:pt>
                <c:pt idx="548">
                  <c:v>20801.78183630603</c:v>
                </c:pt>
                <c:pt idx="549">
                  <c:v>21347.46042185459</c:v>
                </c:pt>
                <c:pt idx="550">
                  <c:v>21838.70910320766</c:v>
                </c:pt>
                <c:pt idx="551">
                  <c:v>21637.20673573285</c:v>
                </c:pt>
                <c:pt idx="552">
                  <c:v>21135.65714992383</c:v>
                </c:pt>
                <c:pt idx="553">
                  <c:v>21659.27006451298</c:v>
                </c:pt>
                <c:pt idx="554">
                  <c:v>21219.50014146763</c:v>
                </c:pt>
                <c:pt idx="555">
                  <c:v>21223.9081228651</c:v>
                </c:pt>
                <c:pt idx="556">
                  <c:v>22091.69491334873</c:v>
                </c:pt>
                <c:pt idx="557">
                  <c:v>22507.93530338717</c:v>
                </c:pt>
                <c:pt idx="558">
                  <c:v>23122.73394155045</c:v>
                </c:pt>
                <c:pt idx="559">
                  <c:v>23241.87123260463</c:v>
                </c:pt>
                <c:pt idx="560">
                  <c:v>24155.24620051678</c:v>
                </c:pt>
                <c:pt idx="561">
                  <c:v>24252.32484714938</c:v>
                </c:pt>
                <c:pt idx="562">
                  <c:v>24350.87204018805</c:v>
                </c:pt>
                <c:pt idx="563">
                  <c:v>24649.44602775764</c:v>
                </c:pt>
                <c:pt idx="564">
                  <c:v>25067.15496420213</c:v>
                </c:pt>
                <c:pt idx="565">
                  <c:v>25296.60421479845</c:v>
                </c:pt>
                <c:pt idx="566">
                  <c:v>23602.22488293788</c:v>
                </c:pt>
                <c:pt idx="567">
                  <c:v>23891.97119681613</c:v>
                </c:pt>
                <c:pt idx="568">
                  <c:v>23724.29692462492</c:v>
                </c:pt>
                <c:pt idx="569">
                  <c:v>24230.26151836924</c:v>
                </c:pt>
                <c:pt idx="570">
                  <c:v>24983.32134137544</c:v>
                </c:pt>
                <c:pt idx="571">
                  <c:v>25402.50116640528</c:v>
                </c:pt>
                <c:pt idx="572">
                  <c:v>25923.17933036158</c:v>
                </c:pt>
                <c:pt idx="573">
                  <c:v>25640.77574851365</c:v>
                </c:pt>
                <c:pt idx="574">
                  <c:v>25545.16799046639</c:v>
                </c:pt>
                <c:pt idx="575">
                  <c:v>25746.67738447904</c:v>
                </c:pt>
                <c:pt idx="576">
                  <c:v>25358.37919320356</c:v>
                </c:pt>
                <c:pt idx="577">
                  <c:v>25687.83949888606</c:v>
                </c:pt>
                <c:pt idx="578">
                  <c:v>26458.55232709564</c:v>
                </c:pt>
                <c:pt idx="579">
                  <c:v>26536.50942211879</c:v>
                </c:pt>
                <c:pt idx="580">
                  <c:v>26532.09675636277</c:v>
                </c:pt>
                <c:pt idx="581">
                  <c:v>26739.47799382039</c:v>
                </c:pt>
                <c:pt idx="582">
                  <c:v>25570.17778077577</c:v>
                </c:pt>
                <c:pt idx="583">
                  <c:v>26211.45241347521</c:v>
                </c:pt>
                <c:pt idx="584">
                  <c:v>25127.46373838045</c:v>
                </c:pt>
                <c:pt idx="585">
                  <c:v>26942.446565522</c:v>
                </c:pt>
                <c:pt idx="586">
                  <c:v>27986.73295970889</c:v>
                </c:pt>
                <c:pt idx="587">
                  <c:v>26749.77187173852</c:v>
                </c:pt>
                <c:pt idx="588">
                  <c:v>26633.58338439284</c:v>
                </c:pt>
                <c:pt idx="589">
                  <c:v>27151.30806028208</c:v>
                </c:pt>
                <c:pt idx="590">
                  <c:v>26738.00476305577</c:v>
                </c:pt>
                <c:pt idx="591">
                  <c:v>26087.902456665</c:v>
                </c:pt>
                <c:pt idx="592">
                  <c:v>27218.96425084927</c:v>
                </c:pt>
                <c:pt idx="593">
                  <c:v>29116.3262074871</c:v>
                </c:pt>
                <c:pt idx="594">
                  <c:v>29839.9635744279</c:v>
                </c:pt>
                <c:pt idx="595">
                  <c:v>29569.32944344199</c:v>
                </c:pt>
                <c:pt idx="596">
                  <c:v>30390.04779919466</c:v>
                </c:pt>
                <c:pt idx="597">
                  <c:v>30422.40500589292</c:v>
                </c:pt>
                <c:pt idx="598">
                  <c:v>27969.08463886406</c:v>
                </c:pt>
                <c:pt idx="599">
                  <c:v>28380.91002096719</c:v>
                </c:pt>
                <c:pt idx="600">
                  <c:v>26612.98860201877</c:v>
                </c:pt>
                <c:pt idx="601">
                  <c:v>28569.17439117392</c:v>
                </c:pt>
                <c:pt idx="602">
                  <c:v>29951.74173819682</c:v>
                </c:pt>
                <c:pt idx="603">
                  <c:v>29607.57488884017</c:v>
                </c:pt>
                <c:pt idx="604">
                  <c:v>30654.79603365992</c:v>
                </c:pt>
                <c:pt idx="605">
                  <c:v>30975.43335000965</c:v>
                </c:pt>
                <c:pt idx="606">
                  <c:v>31581.41368319871</c:v>
                </c:pt>
                <c:pt idx="607">
                  <c:v>31566.70479734528</c:v>
                </c:pt>
                <c:pt idx="608">
                  <c:v>31343.13910109033</c:v>
                </c:pt>
                <c:pt idx="609">
                  <c:v>31849.09666829682</c:v>
                </c:pt>
                <c:pt idx="610">
                  <c:v>32390.36493026864</c:v>
                </c:pt>
                <c:pt idx="611">
                  <c:v>32119.73079928273</c:v>
                </c:pt>
                <c:pt idx="612">
                  <c:v>31672.59940677283</c:v>
                </c:pt>
                <c:pt idx="613">
                  <c:v>31246.05811227845</c:v>
                </c:pt>
                <c:pt idx="614">
                  <c:v>30834.23975671316</c:v>
                </c:pt>
                <c:pt idx="615">
                  <c:v>28445.62677654298</c:v>
                </c:pt>
                <c:pt idx="616">
                  <c:v>28192.65033511901</c:v>
                </c:pt>
                <c:pt idx="617">
                  <c:v>28872.16338667881</c:v>
                </c:pt>
                <c:pt idx="618">
                  <c:v>25856.99168620044</c:v>
                </c:pt>
                <c:pt idx="619">
                  <c:v>26245.28285093809</c:v>
                </c:pt>
                <c:pt idx="620">
                  <c:v>28533.87540730498</c:v>
                </c:pt>
                <c:pt idx="621">
                  <c:v>27166.01460395622</c:v>
                </c:pt>
                <c:pt idx="622">
                  <c:v>24809.76351484286</c:v>
                </c:pt>
                <c:pt idx="623">
                  <c:v>23583.10098914915</c:v>
                </c:pt>
                <c:pt idx="624">
                  <c:v>24639.14746548096</c:v>
                </c:pt>
                <c:pt idx="625">
                  <c:v>22532.93806715871</c:v>
                </c:pt>
                <c:pt idx="626">
                  <c:v>25186.29459743559</c:v>
                </c:pt>
                <c:pt idx="627">
                  <c:v>24971.55189051342</c:v>
                </c:pt>
                <c:pt idx="628">
                  <c:v>26704.17666777218</c:v>
                </c:pt>
                <c:pt idx="629">
                  <c:v>26039.36547552797</c:v>
                </c:pt>
                <c:pt idx="630">
                  <c:v>26871.85093996339</c:v>
                </c:pt>
                <c:pt idx="631">
                  <c:v>27313.09877813192</c:v>
                </c:pt>
                <c:pt idx="632">
                  <c:v>27657.26796966784</c:v>
                </c:pt>
                <c:pt idx="633">
                  <c:v>25118.62903815129</c:v>
                </c:pt>
                <c:pt idx="634">
                  <c:v>25439.27806539739</c:v>
                </c:pt>
                <c:pt idx="635">
                  <c:v>26795.37176006341</c:v>
                </c:pt>
                <c:pt idx="636">
                  <c:v>26445.31667200683</c:v>
                </c:pt>
                <c:pt idx="637">
                  <c:v>25109.81073317706</c:v>
                </c:pt>
                <c:pt idx="638">
                  <c:v>24974.49132550483</c:v>
                </c:pt>
                <c:pt idx="639">
                  <c:v>26077.6062365676</c:v>
                </c:pt>
                <c:pt idx="640">
                  <c:v>26062.90203507273</c:v>
                </c:pt>
                <c:pt idx="641">
                  <c:v>25692.25684900064</c:v>
                </c:pt>
                <c:pt idx="642">
                  <c:v>26845.37494542723</c:v>
                </c:pt>
                <c:pt idx="643">
                  <c:v>28210.29631378457</c:v>
                </c:pt>
                <c:pt idx="644">
                  <c:v>29904.67564564514</c:v>
                </c:pt>
                <c:pt idx="645">
                  <c:v>29834.07767790725</c:v>
                </c:pt>
                <c:pt idx="646">
                  <c:v>30054.69925481224</c:v>
                </c:pt>
                <c:pt idx="647">
                  <c:v>30993.08167085448</c:v>
                </c:pt>
                <c:pt idx="648">
                  <c:v>31554.93534648326</c:v>
                </c:pt>
                <c:pt idx="649">
                  <c:v>31431.39007403161</c:v>
                </c:pt>
                <c:pt idx="650">
                  <c:v>32508.02664837893</c:v>
                </c:pt>
                <c:pt idx="651">
                  <c:v>31366.67097627653</c:v>
                </c:pt>
                <c:pt idx="652">
                  <c:v>32752.18478482867</c:v>
                </c:pt>
                <c:pt idx="653">
                  <c:v>32890.44128531304</c:v>
                </c:pt>
                <c:pt idx="654">
                  <c:v>31993.24140748111</c:v>
                </c:pt>
                <c:pt idx="655">
                  <c:v>31293.12888918869</c:v>
                </c:pt>
                <c:pt idx="656">
                  <c:v>32084.43181541379</c:v>
                </c:pt>
                <c:pt idx="657">
                  <c:v>30916.60014877523</c:v>
                </c:pt>
                <c:pt idx="658">
                  <c:v>32081.49238042238</c:v>
                </c:pt>
                <c:pt idx="659">
                  <c:v>32716.88580095973</c:v>
                </c:pt>
                <c:pt idx="660">
                  <c:v>32287.40741365322</c:v>
                </c:pt>
                <c:pt idx="661">
                  <c:v>31955.00298862076</c:v>
                </c:pt>
                <c:pt idx="662">
                  <c:v>32275.64030497048</c:v>
                </c:pt>
                <c:pt idx="663">
                  <c:v>31669.6623139607</c:v>
                </c:pt>
                <c:pt idx="664">
                  <c:v>31151.93295371292</c:v>
                </c:pt>
                <c:pt idx="665">
                  <c:v>29510.5032687454</c:v>
                </c:pt>
                <c:pt idx="666">
                  <c:v>29166.33173503019</c:v>
                </c:pt>
                <c:pt idx="667">
                  <c:v>29804.6599062004</c:v>
                </c:pt>
                <c:pt idx="668">
                  <c:v>30534.18785402039</c:v>
                </c:pt>
                <c:pt idx="669">
                  <c:v>28239.71408549142</c:v>
                </c:pt>
                <c:pt idx="670">
                  <c:v>28098.5134656571</c:v>
                </c:pt>
                <c:pt idx="671">
                  <c:v>25959.94217627803</c:v>
                </c:pt>
                <c:pt idx="672">
                  <c:v>26507.08930823267</c:v>
                </c:pt>
                <c:pt idx="673">
                  <c:v>28230.89109615864</c:v>
                </c:pt>
                <c:pt idx="674">
                  <c:v>27754.34193194189</c:v>
                </c:pt>
                <c:pt idx="675">
                  <c:v>27171.90050047687</c:v>
                </c:pt>
                <c:pt idx="676">
                  <c:v>27271.9162399216</c:v>
                </c:pt>
                <c:pt idx="677">
                  <c:v>28848.62682713405</c:v>
                </c:pt>
                <c:pt idx="678">
                  <c:v>28372.08234727586</c:v>
                </c:pt>
                <c:pt idx="679">
                  <c:v>29792.89279751766</c:v>
                </c:pt>
                <c:pt idx="680">
                  <c:v>29937.03519452268</c:v>
                </c:pt>
                <c:pt idx="681">
                  <c:v>30240.02653220684</c:v>
                </c:pt>
                <c:pt idx="682">
                  <c:v>29887.03200915886</c:v>
                </c:pt>
                <c:pt idx="683">
                  <c:v>30178.25155380173</c:v>
                </c:pt>
                <c:pt idx="684">
                  <c:v>29884.08554762962</c:v>
                </c:pt>
                <c:pt idx="685">
                  <c:v>30039.99739549664</c:v>
                </c:pt>
                <c:pt idx="686">
                  <c:v>29095.73142511303</c:v>
                </c:pt>
                <c:pt idx="687">
                  <c:v>30587.13984309273</c:v>
                </c:pt>
                <c:pt idx="688">
                  <c:v>30857.76928972008</c:v>
                </c:pt>
                <c:pt idx="689">
                  <c:v>30893.0706157683</c:v>
                </c:pt>
                <c:pt idx="690">
                  <c:v>30928.36725745797</c:v>
                </c:pt>
                <c:pt idx="691">
                  <c:v>31875.57968937082</c:v>
                </c:pt>
                <c:pt idx="692">
                  <c:v>32128.55847297406</c:v>
                </c:pt>
                <c:pt idx="693">
                  <c:v>33028.69544361813</c:v>
                </c:pt>
                <c:pt idx="694">
                  <c:v>32416.83624044625</c:v>
                </c:pt>
                <c:pt idx="695">
                  <c:v>32069.72058738109</c:v>
                </c:pt>
                <c:pt idx="696">
                  <c:v>33266.96768354722</c:v>
                </c:pt>
                <c:pt idx="697">
                  <c:v>32472.72766450999</c:v>
                </c:pt>
                <c:pt idx="698">
                  <c:v>33066.93620465775</c:v>
                </c:pt>
                <c:pt idx="699">
                  <c:v>33990.61441920512</c:v>
                </c:pt>
                <c:pt idx="700">
                  <c:v>34049.44527826027</c:v>
                </c:pt>
                <c:pt idx="701">
                  <c:v>34676.01102510629</c:v>
                </c:pt>
                <c:pt idx="702">
                  <c:v>34567.17229632878</c:v>
                </c:pt>
                <c:pt idx="703">
                  <c:v>35790.89304485179</c:v>
                </c:pt>
                <c:pt idx="704">
                  <c:v>36193.89777980142</c:v>
                </c:pt>
                <c:pt idx="705">
                  <c:v>36035.04883912227</c:v>
                </c:pt>
                <c:pt idx="706">
                  <c:v>36052.69950214637</c:v>
                </c:pt>
                <c:pt idx="707">
                  <c:v>37276.42259284867</c:v>
                </c:pt>
                <c:pt idx="708">
                  <c:v>37776.49660571379</c:v>
                </c:pt>
                <c:pt idx="709">
                  <c:v>38017.71296499285</c:v>
                </c:pt>
                <c:pt idx="710">
                  <c:v>37358.78532709002</c:v>
                </c:pt>
                <c:pt idx="711">
                  <c:v>37991.23697045669</c:v>
                </c:pt>
                <c:pt idx="712">
                  <c:v>38467.78379249416</c:v>
                </c:pt>
                <c:pt idx="713">
                  <c:v>38447.19135229936</c:v>
                </c:pt>
                <c:pt idx="714">
                  <c:v>38656.05050488016</c:v>
                </c:pt>
                <c:pt idx="715">
                  <c:v>37855.92224714301</c:v>
                </c:pt>
                <c:pt idx="716">
                  <c:v>36926.3675047921</c:v>
                </c:pt>
                <c:pt idx="717">
                  <c:v>36040.93239346363</c:v>
                </c:pt>
                <c:pt idx="718">
                  <c:v>37229.35181593843</c:v>
                </c:pt>
                <c:pt idx="719">
                  <c:v>38079.48794339796</c:v>
                </c:pt>
                <c:pt idx="720">
                  <c:v>38879.61854331439</c:v>
                </c:pt>
                <c:pt idx="721">
                  <c:v>40170.99314022534</c:v>
                </c:pt>
                <c:pt idx="722">
                  <c:v>40338.66038587872</c:v>
                </c:pt>
                <c:pt idx="723">
                  <c:v>39020.81213661089</c:v>
                </c:pt>
                <c:pt idx="724">
                  <c:v>39447.35343110526</c:v>
                </c:pt>
                <c:pt idx="725">
                  <c:v>39641.49198693626</c:v>
                </c:pt>
                <c:pt idx="726">
                  <c:v>39047.28110460922</c:v>
                </c:pt>
                <c:pt idx="727">
                  <c:v>39035.51399592648</c:v>
                </c:pt>
                <c:pt idx="728">
                  <c:v>39715.03641620339</c:v>
                </c:pt>
                <c:pt idx="729">
                  <c:v>39912.12143356362</c:v>
                </c:pt>
                <c:pt idx="730">
                  <c:v>40662.2418215784</c:v>
                </c:pt>
                <c:pt idx="731">
                  <c:v>40132.74535264788</c:v>
                </c:pt>
                <c:pt idx="732">
                  <c:v>40347.49977046643</c:v>
                </c:pt>
                <c:pt idx="733">
                  <c:v>39744.45887226878</c:v>
                </c:pt>
                <c:pt idx="734">
                  <c:v>39529.70913880879</c:v>
                </c:pt>
                <c:pt idx="735">
                  <c:v>39941.53452091191</c:v>
                </c:pt>
                <c:pt idx="736">
                  <c:v>40341.60684740796</c:v>
                </c:pt>
                <c:pt idx="737">
                  <c:v>40412.2094995044</c:v>
                </c:pt>
                <c:pt idx="738">
                  <c:v>39350.28415318976</c:v>
                </c:pt>
                <c:pt idx="739">
                  <c:v>38205.98201955813</c:v>
                </c:pt>
                <c:pt idx="740">
                  <c:v>38750.18268998353</c:v>
                </c:pt>
                <c:pt idx="741">
                  <c:v>39947.43681268749</c:v>
                </c:pt>
                <c:pt idx="742">
                  <c:v>41727.11831378083</c:v>
                </c:pt>
                <c:pt idx="743">
                  <c:v>42138.94838024249</c:v>
                </c:pt>
                <c:pt idx="744">
                  <c:v>42186.01213061491</c:v>
                </c:pt>
                <c:pt idx="745">
                  <c:v>41471.19306864834</c:v>
                </c:pt>
                <c:pt idx="746">
                  <c:v>42683.15373502645</c:v>
                </c:pt>
                <c:pt idx="747">
                  <c:v>44098.07828874761</c:v>
                </c:pt>
                <c:pt idx="748">
                  <c:v>43974.51427886174</c:v>
                </c:pt>
                <c:pt idx="749">
                  <c:v>44215.73532249935</c:v>
                </c:pt>
                <c:pt idx="750">
                  <c:v>44153.97673934917</c:v>
                </c:pt>
                <c:pt idx="751">
                  <c:v>44551.08855124032</c:v>
                </c:pt>
                <c:pt idx="752">
                  <c:v>44733.46936710568</c:v>
                </c:pt>
                <c:pt idx="753">
                  <c:v>44274.5755502716</c:v>
                </c:pt>
                <c:pt idx="754">
                  <c:v>43800.97753194264</c:v>
                </c:pt>
                <c:pt idx="755">
                  <c:v>42815.52433899017</c:v>
                </c:pt>
                <c:pt idx="756">
                  <c:v>42718.45037671611</c:v>
                </c:pt>
                <c:pt idx="757">
                  <c:v>42350.74228345615</c:v>
                </c:pt>
                <c:pt idx="758">
                  <c:v>43289.12235731912</c:v>
                </c:pt>
                <c:pt idx="759">
                  <c:v>43374.42921091044</c:v>
                </c:pt>
                <c:pt idx="760">
                  <c:v>41841.84293907898</c:v>
                </c:pt>
                <c:pt idx="761">
                  <c:v>39267.91439241059</c:v>
                </c:pt>
                <c:pt idx="762">
                  <c:v>39317.91991995368</c:v>
                </c:pt>
                <c:pt idx="763">
                  <c:v>40468.09858138885</c:v>
                </c:pt>
                <c:pt idx="764">
                  <c:v>41591.79656392931</c:v>
                </c:pt>
                <c:pt idx="765">
                  <c:v>41709.46765075671</c:v>
                </c:pt>
                <c:pt idx="766">
                  <c:v>40703.426701968</c:v>
                </c:pt>
                <c:pt idx="767">
                  <c:v>37308.77979954693</c:v>
                </c:pt>
                <c:pt idx="768">
                  <c:v>37061.68222810578</c:v>
                </c:pt>
                <c:pt idx="769">
                  <c:v>36643.96392294417</c:v>
                </c:pt>
                <c:pt idx="770">
                  <c:v>37311.71689235907</c:v>
                </c:pt>
                <c:pt idx="771">
                  <c:v>35017.24312383009</c:v>
                </c:pt>
                <c:pt idx="772">
                  <c:v>36364.51382916332</c:v>
                </c:pt>
                <c:pt idx="773">
                  <c:v>37082.27466830058</c:v>
                </c:pt>
                <c:pt idx="774">
                  <c:v>38085.37149773932</c:v>
                </c:pt>
                <c:pt idx="775">
                  <c:v>37499.9906312829</c:v>
                </c:pt>
                <c:pt idx="776">
                  <c:v>36667.50048248893</c:v>
                </c:pt>
                <c:pt idx="777">
                  <c:v>36293.9088348876</c:v>
                </c:pt>
                <c:pt idx="778">
                  <c:v>37144.0473045264</c:v>
                </c:pt>
                <c:pt idx="779">
                  <c:v>39194.36762096419</c:v>
                </c:pt>
                <c:pt idx="780">
                  <c:v>39920.95613379277</c:v>
                </c:pt>
                <c:pt idx="781">
                  <c:v>41118.20322995891</c:v>
                </c:pt>
                <c:pt idx="782">
                  <c:v>42021.28666213221</c:v>
                </c:pt>
                <c:pt idx="783">
                  <c:v>41888.91605816849</c:v>
                </c:pt>
                <c:pt idx="784">
                  <c:v>42639.01770874907</c:v>
                </c:pt>
                <c:pt idx="785">
                  <c:v>41559.44169941034</c:v>
                </c:pt>
                <c:pt idx="786">
                  <c:v>42806.69432311955</c:v>
                </c:pt>
                <c:pt idx="787">
                  <c:v>43206.7666496156</c:v>
                </c:pt>
                <c:pt idx="788">
                  <c:v>43547.98001090519</c:v>
                </c:pt>
                <c:pt idx="789">
                  <c:v>44977.62750355543</c:v>
                </c:pt>
                <c:pt idx="790">
                  <c:v>45642.43635362035</c:v>
                </c:pt>
                <c:pt idx="791">
                  <c:v>46092.50483894239</c:v>
                </c:pt>
                <c:pt idx="792">
                  <c:v>46707.31284582277</c:v>
                </c:pt>
                <c:pt idx="793">
                  <c:v>48189.89359011113</c:v>
                </c:pt>
                <c:pt idx="794">
                  <c:v>49987.23512294568</c:v>
                </c:pt>
                <c:pt idx="795">
                  <c:v>50172.55771598172</c:v>
                </c:pt>
                <c:pt idx="796">
                  <c:v>49966.64268275088</c:v>
                </c:pt>
                <c:pt idx="797">
                  <c:v>48937.06283223813</c:v>
                </c:pt>
                <c:pt idx="798">
                  <c:v>46792.61501505553</c:v>
                </c:pt>
                <c:pt idx="799">
                  <c:v>47172.09021699823</c:v>
                </c:pt>
                <c:pt idx="800">
                  <c:v>48669.38453149857</c:v>
                </c:pt>
                <c:pt idx="801">
                  <c:v>48654.67564564514</c:v>
                </c:pt>
                <c:pt idx="802">
                  <c:v>49660.71659443386</c:v>
                </c:pt>
                <c:pt idx="803">
                  <c:v>49719.54276913046</c:v>
                </c:pt>
                <c:pt idx="804">
                  <c:v>51240.37130099627</c:v>
                </c:pt>
                <c:pt idx="805">
                  <c:v>52108.14872276279</c:v>
                </c:pt>
                <c:pt idx="806">
                  <c:v>50301.97717405765</c:v>
                </c:pt>
                <c:pt idx="807">
                  <c:v>49616.58525251503</c:v>
                </c:pt>
                <c:pt idx="808">
                  <c:v>50075.47906934912</c:v>
                </c:pt>
                <c:pt idx="809">
                  <c:v>47313.28146811545</c:v>
                </c:pt>
                <c:pt idx="810">
                  <c:v>50251.98569959021</c:v>
                </c:pt>
                <c:pt idx="811">
                  <c:v>48092.81962783708</c:v>
                </c:pt>
                <c:pt idx="812">
                  <c:v>45624.78569059625</c:v>
                </c:pt>
                <c:pt idx="813">
                  <c:v>46483.74246520927</c:v>
                </c:pt>
                <c:pt idx="814">
                  <c:v>44148.08850064925</c:v>
                </c:pt>
                <c:pt idx="815">
                  <c:v>45180.58670653993</c:v>
                </c:pt>
                <c:pt idx="816">
                  <c:v>49254.76071359644</c:v>
                </c:pt>
                <c:pt idx="817">
                  <c:v>49940.17137257327</c:v>
                </c:pt>
                <c:pt idx="818">
                  <c:v>47783.94239363226</c:v>
                </c:pt>
                <c:pt idx="819">
                  <c:v>49263.59072946705</c:v>
                </c:pt>
                <c:pt idx="820">
                  <c:v>47145.61890682061</c:v>
                </c:pt>
                <c:pt idx="821">
                  <c:v>45742.45209306508</c:v>
                </c:pt>
                <c:pt idx="822">
                  <c:v>48769.38621786764</c:v>
                </c:pt>
                <c:pt idx="823">
                  <c:v>45048.22078693476</c:v>
                </c:pt>
                <c:pt idx="824">
                  <c:v>44359.87303514581</c:v>
                </c:pt>
                <c:pt idx="825">
                  <c:v>43033.19711218664</c:v>
                </c:pt>
                <c:pt idx="826">
                  <c:v>45910.12870743557</c:v>
                </c:pt>
                <c:pt idx="827">
                  <c:v>47548.61895741169</c:v>
                </c:pt>
                <c:pt idx="828">
                  <c:v>48678.20049429352</c:v>
                </c:pt>
                <c:pt idx="829">
                  <c:v>51005.04318041713</c:v>
                </c:pt>
                <c:pt idx="830">
                  <c:v>50404.94874374873</c:v>
                </c:pt>
                <c:pt idx="831">
                  <c:v>50325.51139142313</c:v>
                </c:pt>
                <c:pt idx="832">
                  <c:v>49854.86451898196</c:v>
                </c:pt>
                <c:pt idx="833">
                  <c:v>48928.24218508463</c:v>
                </c:pt>
                <c:pt idx="834">
                  <c:v>50340.23433035221</c:v>
                </c:pt>
                <c:pt idx="835">
                  <c:v>48384.04151465923</c:v>
                </c:pt>
                <c:pt idx="836">
                  <c:v>43933.34345154781</c:v>
                </c:pt>
                <c:pt idx="837">
                  <c:v>43812.73527190828</c:v>
                </c:pt>
                <c:pt idx="838">
                  <c:v>42380.160055163</c:v>
                </c:pt>
                <c:pt idx="839">
                  <c:v>42536.07424520931</c:v>
                </c:pt>
                <c:pt idx="840">
                  <c:v>44406.96020731097</c:v>
                </c:pt>
                <c:pt idx="841">
                  <c:v>44912.90840580036</c:v>
                </c:pt>
                <c:pt idx="842">
                  <c:v>41653.56920015514</c:v>
                </c:pt>
                <c:pt idx="843">
                  <c:v>42283.0907772475</c:v>
                </c:pt>
                <c:pt idx="844">
                  <c:v>39235.55015917451</c:v>
                </c:pt>
                <c:pt idx="845">
                  <c:v>37870.63113299643</c:v>
                </c:pt>
                <c:pt idx="846">
                  <c:v>36405.69168301508</c:v>
                </c:pt>
                <c:pt idx="847">
                  <c:v>33340.50742845579</c:v>
                </c:pt>
                <c:pt idx="848">
                  <c:v>33822.94248919318</c:v>
                </c:pt>
                <c:pt idx="849">
                  <c:v>31328.43489959546</c:v>
                </c:pt>
                <c:pt idx="850">
                  <c:v>31269.59935618176</c:v>
                </c:pt>
                <c:pt idx="851">
                  <c:v>30334.15871731021</c:v>
                </c:pt>
                <c:pt idx="852">
                  <c:v>33164.0101669318</c:v>
                </c:pt>
                <c:pt idx="853">
                  <c:v>36376.2762534875</c:v>
                </c:pt>
                <c:pt idx="854">
                  <c:v>37070.50755961783</c:v>
                </c:pt>
                <c:pt idx="855">
                  <c:v>37947.11265507569</c:v>
                </c:pt>
                <c:pt idx="856">
                  <c:v>33381.69465102466</c:v>
                </c:pt>
                <c:pt idx="857">
                  <c:v>34534.81508963052</c:v>
                </c:pt>
                <c:pt idx="858">
                  <c:v>33752.33983709675</c:v>
                </c:pt>
                <c:pt idx="859">
                  <c:v>34899.57437918196</c:v>
                </c:pt>
                <c:pt idx="860">
                  <c:v>37064.62634745573</c:v>
                </c:pt>
                <c:pt idx="861">
                  <c:v>34605.41539954767</c:v>
                </c:pt>
                <c:pt idx="862">
                  <c:v>31346.08087826101</c:v>
                </c:pt>
                <c:pt idx="863">
                  <c:v>31434.32950902301</c:v>
                </c:pt>
                <c:pt idx="864">
                  <c:v>33711.15495670716</c:v>
                </c:pt>
                <c:pt idx="865">
                  <c:v>33705.27140236579</c:v>
                </c:pt>
                <c:pt idx="866">
                  <c:v>30716.56632770648</c:v>
                </c:pt>
                <c:pt idx="867">
                  <c:v>29675.23107940737</c:v>
                </c:pt>
                <c:pt idx="868">
                  <c:v>28757.44110355993</c:v>
                </c:pt>
                <c:pt idx="869">
                  <c:v>26557.09483577576</c:v>
                </c:pt>
                <c:pt idx="870">
                  <c:v>29157.50171915959</c:v>
                </c:pt>
                <c:pt idx="871">
                  <c:v>30540.07375054104</c:v>
                </c:pt>
                <c:pt idx="872">
                  <c:v>30863.64581752362</c:v>
                </c:pt>
                <c:pt idx="873">
                  <c:v>29439.90295882824</c:v>
                </c:pt>
                <c:pt idx="874">
                  <c:v>30846.00686539589</c:v>
                </c:pt>
                <c:pt idx="875">
                  <c:v>29557.5670191178</c:v>
                </c:pt>
                <c:pt idx="876">
                  <c:v>28292.66139020519</c:v>
                </c:pt>
                <c:pt idx="877">
                  <c:v>25133.34495054255</c:v>
                </c:pt>
                <c:pt idx="878">
                  <c:v>24786.23398183593</c:v>
                </c:pt>
                <c:pt idx="879">
                  <c:v>27439.58348557499</c:v>
                </c:pt>
                <c:pt idx="880">
                  <c:v>26557.09483577576</c:v>
                </c:pt>
                <c:pt idx="881">
                  <c:v>24909.77925428759</c:v>
                </c:pt>
                <c:pt idx="882">
                  <c:v>23450.7233586476</c:v>
                </c:pt>
                <c:pt idx="883">
                  <c:v>25621.65185472493</c:v>
                </c:pt>
                <c:pt idx="884">
                  <c:v>28498.57642343603</c:v>
                </c:pt>
                <c:pt idx="885">
                  <c:v>29451.67006751098</c:v>
                </c:pt>
                <c:pt idx="886">
                  <c:v>31281.3664648645</c:v>
                </c:pt>
                <c:pt idx="887">
                  <c:v>31057.80076860955</c:v>
                </c:pt>
                <c:pt idx="888">
                  <c:v>32893.38540466299</c:v>
                </c:pt>
                <c:pt idx="889">
                  <c:v>31504.9274767609</c:v>
                </c:pt>
                <c:pt idx="890">
                  <c:v>33546.42246168663</c:v>
                </c:pt>
                <c:pt idx="891">
                  <c:v>33493.47984133141</c:v>
                </c:pt>
                <c:pt idx="892">
                  <c:v>35017.24312383009</c:v>
                </c:pt>
                <c:pt idx="893">
                  <c:v>36811.63819513538</c:v>
                </c:pt>
                <c:pt idx="894">
                  <c:v>35705.58619126049</c:v>
                </c:pt>
                <c:pt idx="895">
                  <c:v>34228.88665913422</c:v>
                </c:pt>
                <c:pt idx="896">
                  <c:v>34081.80248495853</c:v>
                </c:pt>
                <c:pt idx="897">
                  <c:v>36211.55078500481</c:v>
                </c:pt>
                <c:pt idx="898">
                  <c:v>33817.05425049326</c:v>
                </c:pt>
                <c:pt idx="899">
                  <c:v>31593.17844970217</c:v>
                </c:pt>
                <c:pt idx="900">
                  <c:v>31799.09348293301</c:v>
                </c:pt>
                <c:pt idx="901">
                  <c:v>30498.89121233073</c:v>
                </c:pt>
                <c:pt idx="902">
                  <c:v>28333.84627059478</c:v>
                </c:pt>
                <c:pt idx="903">
                  <c:v>27969.08463886406</c:v>
                </c:pt>
                <c:pt idx="904">
                  <c:v>29645.81330770052</c:v>
                </c:pt>
                <c:pt idx="905">
                  <c:v>27651.38441532647</c:v>
                </c:pt>
                <c:pt idx="906">
                  <c:v>27727.87062176428</c:v>
                </c:pt>
                <c:pt idx="907">
                  <c:v>29510.5032687454</c:v>
                </c:pt>
                <c:pt idx="908">
                  <c:v>28180.88322643627</c:v>
                </c:pt>
                <c:pt idx="909">
                  <c:v>26527.67706406891</c:v>
                </c:pt>
                <c:pt idx="910">
                  <c:v>24421.46532356738</c:v>
                </c:pt>
                <c:pt idx="911">
                  <c:v>25327.49287509064</c:v>
                </c:pt>
                <c:pt idx="912">
                  <c:v>22479.98842026566</c:v>
                </c:pt>
                <c:pt idx="913">
                  <c:v>22379.9750230002</c:v>
                </c:pt>
                <c:pt idx="914">
                  <c:v>24745.05144362562</c:v>
                </c:pt>
                <c:pt idx="915">
                  <c:v>21491.60516103888</c:v>
                </c:pt>
                <c:pt idx="916">
                  <c:v>22503.51561109331</c:v>
                </c:pt>
                <c:pt idx="917">
                  <c:v>22556.47228452419</c:v>
                </c:pt>
                <c:pt idx="918">
                  <c:v>24792.1175361773</c:v>
                </c:pt>
                <c:pt idx="919">
                  <c:v>21097.4163888842</c:v>
                </c:pt>
                <c:pt idx="920">
                  <c:v>20362.00722890212</c:v>
                </c:pt>
                <c:pt idx="921">
                  <c:v>17955.7517833353</c:v>
                </c:pt>
                <c:pt idx="922">
                  <c:v>18573.49219866927</c:v>
                </c:pt>
                <c:pt idx="923">
                  <c:v>16920.29423392937</c:v>
                </c:pt>
                <c:pt idx="924">
                  <c:v>16784.97833952606</c:v>
                </c:pt>
                <c:pt idx="925">
                  <c:v>18608.79235362785</c:v>
                </c:pt>
                <c:pt idx="926">
                  <c:v>18032.23447650419</c:v>
                </c:pt>
                <c:pt idx="927">
                  <c:v>19391.26760616162</c:v>
                </c:pt>
                <c:pt idx="928">
                  <c:v>16561.41264327111</c:v>
                </c:pt>
                <c:pt idx="929">
                  <c:v>16226.06644106796</c:v>
                </c:pt>
                <c:pt idx="930">
                  <c:v>16084.86933450255</c:v>
                </c:pt>
                <c:pt idx="931">
                  <c:v>16879.11169571906</c:v>
                </c:pt>
                <c:pt idx="932">
                  <c:v>15826.00465437866</c:v>
                </c:pt>
                <c:pt idx="933">
                  <c:v>16461.39924600565</c:v>
                </c:pt>
                <c:pt idx="934">
                  <c:v>17838.08420977682</c:v>
                </c:pt>
                <c:pt idx="935">
                  <c:v>19585.41670179936</c:v>
                </c:pt>
                <c:pt idx="936">
                  <c:v>19444.21959523395</c:v>
                </c:pt>
                <c:pt idx="937">
                  <c:v>18991.20464838268</c:v>
                </c:pt>
                <c:pt idx="938">
                  <c:v>20532.62796262257</c:v>
                </c:pt>
                <c:pt idx="939">
                  <c:v>18908.83957196205</c:v>
                </c:pt>
                <c:pt idx="940">
                  <c:v>19144.17237689974</c:v>
                </c:pt>
                <c:pt idx="941">
                  <c:v>19608.95326134411</c:v>
                </c:pt>
                <c:pt idx="942">
                  <c:v>19208.88679029626</c:v>
                </c:pt>
                <c:pt idx="943">
                  <c:v>17643.93628522872</c:v>
                </c:pt>
                <c:pt idx="944">
                  <c:v>15761.28789880286</c:v>
                </c:pt>
                <c:pt idx="945">
                  <c:v>13578.59697840136</c:v>
                </c:pt>
                <c:pt idx="946">
                  <c:v>13666.84560916335</c:v>
                </c:pt>
                <c:pt idx="947">
                  <c:v>14649.34999840732</c:v>
                </c:pt>
                <c:pt idx="948">
                  <c:v>12860.83496817447</c:v>
                </c:pt>
                <c:pt idx="949">
                  <c:v>13337.3806191223</c:v>
                </c:pt>
                <c:pt idx="950">
                  <c:v>14343.42156791102</c:v>
                </c:pt>
                <c:pt idx="951">
                  <c:v>14290.47074992833</c:v>
                </c:pt>
                <c:pt idx="952">
                  <c:v>14902.3299531002</c:v>
                </c:pt>
                <c:pt idx="953">
                  <c:v>16461.39924600565</c:v>
                </c:pt>
                <c:pt idx="954">
                  <c:v>16073.10456799909</c:v>
                </c:pt>
                <c:pt idx="955">
                  <c:v>14608.16746019701</c:v>
                </c:pt>
                <c:pt idx="956">
                  <c:v>14637.58288972458</c:v>
                </c:pt>
                <c:pt idx="957">
                  <c:v>14119.85704274571</c:v>
                </c:pt>
                <c:pt idx="958">
                  <c:v>14349.30512225239</c:v>
                </c:pt>
                <c:pt idx="959">
                  <c:v>15090.59549439657</c:v>
                </c:pt>
                <c:pt idx="960">
                  <c:v>15378.87677513767</c:v>
                </c:pt>
                <c:pt idx="961">
                  <c:v>16331.96807703334</c:v>
                </c:pt>
                <c:pt idx="962">
                  <c:v>16408.44725693332</c:v>
                </c:pt>
                <c:pt idx="963">
                  <c:v>15361.2272832032</c:v>
                </c:pt>
                <c:pt idx="964">
                  <c:v>14914.09823287258</c:v>
                </c:pt>
                <c:pt idx="965">
                  <c:v>14819.96604776922</c:v>
                </c:pt>
                <c:pt idx="966">
                  <c:v>14972.92909192773</c:v>
                </c:pt>
                <c:pt idx="967">
                  <c:v>15761.28789880286</c:v>
                </c:pt>
                <c:pt idx="968">
                  <c:v>15396.52626707214</c:v>
                </c:pt>
                <c:pt idx="969">
                  <c:v>16743.79697240538</c:v>
                </c:pt>
                <c:pt idx="970">
                  <c:v>17585.10659726321</c:v>
                </c:pt>
                <c:pt idx="971">
                  <c:v>18332.28052374876</c:v>
                </c:pt>
                <c:pt idx="972">
                  <c:v>17373.30918078064</c:v>
                </c:pt>
                <c:pt idx="973">
                  <c:v>17114.44332956711</c:v>
                </c:pt>
                <c:pt idx="974">
                  <c:v>16078.98460907154</c:v>
                </c:pt>
                <c:pt idx="975">
                  <c:v>18085.18178121797</c:v>
                </c:pt>
                <c:pt idx="976">
                  <c:v>18602.91114146575</c:v>
                </c:pt>
                <c:pt idx="977">
                  <c:v>19626.60158218895</c:v>
                </c:pt>
                <c:pt idx="978">
                  <c:v>19597.1838104821</c:v>
                </c:pt>
                <c:pt idx="979">
                  <c:v>19414.80299461674</c:v>
                </c:pt>
                <c:pt idx="980">
                  <c:v>20967.98990427045</c:v>
                </c:pt>
                <c:pt idx="981">
                  <c:v>21268.03712260466</c:v>
                </c:pt>
                <c:pt idx="982">
                  <c:v>20762.07487103961</c:v>
                </c:pt>
                <c:pt idx="983">
                  <c:v>20550.27394128812</c:v>
                </c:pt>
                <c:pt idx="984">
                  <c:v>19844.27786865434</c:v>
                </c:pt>
                <c:pt idx="985">
                  <c:v>21473.94981365621</c:v>
                </c:pt>
                <c:pt idx="986">
                  <c:v>21150.37306231509</c:v>
                </c:pt>
                <c:pt idx="987">
                  <c:v>22344.67135477271</c:v>
                </c:pt>
                <c:pt idx="988">
                  <c:v>22880.04903586532</c:v>
                </c:pt>
                <c:pt idx="989">
                  <c:v>22732.96486168963</c:v>
                </c:pt>
                <c:pt idx="990">
                  <c:v>21944.61073917304</c:v>
                </c:pt>
                <c:pt idx="991">
                  <c:v>22091.69491334873</c:v>
                </c:pt>
                <c:pt idx="992">
                  <c:v>20797.36917055</c:v>
                </c:pt>
                <c:pt idx="993">
                  <c:v>19161.82303992385</c:v>
                </c:pt>
                <c:pt idx="994">
                  <c:v>19097.10511325842</c:v>
                </c:pt>
                <c:pt idx="995">
                  <c:v>19244.18694525484</c:v>
                </c:pt>
                <c:pt idx="996">
                  <c:v>20256.10793511601</c:v>
                </c:pt>
                <c:pt idx="997">
                  <c:v>17791.01811722514</c:v>
                </c:pt>
                <c:pt idx="998">
                  <c:v>17243.87332744978</c:v>
                </c:pt>
                <c:pt idx="999">
                  <c:v>16667.31310814685</c:v>
                </c:pt>
                <c:pt idx="1000">
                  <c:v>16361.38350656091</c:v>
                </c:pt>
                <c:pt idx="1001">
                  <c:v>16379.03416958502</c:v>
                </c:pt>
                <c:pt idx="1002">
                  <c:v>15696.57465649599</c:v>
                </c:pt>
                <c:pt idx="1003">
                  <c:v>15337.69189474808</c:v>
                </c:pt>
                <c:pt idx="1004">
                  <c:v>16243.71827518171</c:v>
                </c:pt>
                <c:pt idx="1005">
                  <c:v>16508.46533855733</c:v>
                </c:pt>
                <c:pt idx="1006">
                  <c:v>17555.68648337709</c:v>
                </c:pt>
                <c:pt idx="1007">
                  <c:v>18196.96462934545</c:v>
                </c:pt>
                <c:pt idx="1008">
                  <c:v>15202.37834252405</c:v>
                </c:pt>
                <c:pt idx="1009">
                  <c:v>15543.60575688929</c:v>
                </c:pt>
                <c:pt idx="1010">
                  <c:v>14761.13284653479</c:v>
                </c:pt>
                <c:pt idx="1011">
                  <c:v>14472.85156579369</c:v>
                </c:pt>
                <c:pt idx="1012">
                  <c:v>14819.96604776922</c:v>
                </c:pt>
                <c:pt idx="1013">
                  <c:v>14466.9703536316</c:v>
                </c:pt>
                <c:pt idx="1014">
                  <c:v>13672.72799241509</c:v>
                </c:pt>
                <c:pt idx="1015">
                  <c:v>13166.76456976041</c:v>
                </c:pt>
                <c:pt idx="1016">
                  <c:v>12537.25587465406</c:v>
                </c:pt>
                <c:pt idx="1017">
                  <c:v>12366.6409963818</c:v>
                </c:pt>
                <c:pt idx="1018">
                  <c:v>12378.40810506454</c:v>
                </c:pt>
                <c:pt idx="1019">
                  <c:v>13102.05015636389</c:v>
                </c:pt>
                <c:pt idx="1020">
                  <c:v>11995.99463922007</c:v>
                </c:pt>
                <c:pt idx="1021">
                  <c:v>11366.48243084482</c:v>
                </c:pt>
                <c:pt idx="1022">
                  <c:v>12154.84357989923</c:v>
                </c:pt>
                <c:pt idx="1023">
                  <c:v>13284.42980113961</c:v>
                </c:pt>
                <c:pt idx="1024">
                  <c:v>13284.42980113961</c:v>
                </c:pt>
                <c:pt idx="1025">
                  <c:v>12949.08594111574</c:v>
                </c:pt>
                <c:pt idx="1026">
                  <c:v>11472.38172463092</c:v>
                </c:pt>
                <c:pt idx="1027">
                  <c:v>11113.50481833121</c:v>
                </c:pt>
                <c:pt idx="1028">
                  <c:v>10672.25698016268</c:v>
                </c:pt>
                <c:pt idx="1029">
                  <c:v>10648.72510497647</c:v>
                </c:pt>
                <c:pt idx="1030">
                  <c:v>11360.60121868272</c:v>
                </c:pt>
                <c:pt idx="1031">
                  <c:v>10336.91077795953</c:v>
                </c:pt>
                <c:pt idx="1032">
                  <c:v>11354.71766434135</c:v>
                </c:pt>
                <c:pt idx="1033">
                  <c:v>11637.11656183072</c:v>
                </c:pt>
                <c:pt idx="1034">
                  <c:v>11495.91711308604</c:v>
                </c:pt>
                <c:pt idx="1035">
                  <c:v>11301.76684635866</c:v>
                </c:pt>
                <c:pt idx="1036">
                  <c:v>12101.8915908269</c:v>
                </c:pt>
                <c:pt idx="1037">
                  <c:v>12513.72165728858</c:v>
                </c:pt>
                <c:pt idx="1038">
                  <c:v>13266.78030920514</c:v>
                </c:pt>
                <c:pt idx="1039">
                  <c:v>12390.17521374728</c:v>
                </c:pt>
                <c:pt idx="1040">
                  <c:v>11707.71335847897</c:v>
                </c:pt>
                <c:pt idx="1041">
                  <c:v>12766.70161198147</c:v>
                </c:pt>
                <c:pt idx="1042">
                  <c:v>12325.45845817149</c:v>
                </c:pt>
                <c:pt idx="1043">
                  <c:v>11943.04382123738</c:v>
                </c:pt>
                <c:pt idx="1044">
                  <c:v>10707.5583062109</c:v>
                </c:pt>
                <c:pt idx="1045">
                  <c:v>10089.81320651838</c:v>
                </c:pt>
                <c:pt idx="1046">
                  <c:v>10560.47530312484</c:v>
                </c:pt>
                <c:pt idx="1047">
                  <c:v>10895.82384750726</c:v>
                </c:pt>
                <c:pt idx="1048">
                  <c:v>11131.15431026568</c:v>
                </c:pt>
                <c:pt idx="1049">
                  <c:v>10354.56144098364</c:v>
                </c:pt>
                <c:pt idx="1050">
                  <c:v>12619.62212216432</c:v>
                </c:pt>
                <c:pt idx="1051">
                  <c:v>13337.3806191223</c:v>
                </c:pt>
                <c:pt idx="1052">
                  <c:v>12984.38375389504</c:v>
                </c:pt>
                <c:pt idx="1053">
                  <c:v>13507.99432630492</c:v>
                </c:pt>
                <c:pt idx="1054">
                  <c:v>12960.8507076192</c:v>
                </c:pt>
                <c:pt idx="1055">
                  <c:v>12860.83496817447</c:v>
                </c:pt>
                <c:pt idx="1056">
                  <c:v>12849.070201671</c:v>
                </c:pt>
                <c:pt idx="1057">
                  <c:v>12460.77318148517</c:v>
                </c:pt>
                <c:pt idx="1058">
                  <c:v>12984.38375389504</c:v>
                </c:pt>
                <c:pt idx="1059">
                  <c:v>13372.68194517052</c:v>
                </c:pt>
                <c:pt idx="1060">
                  <c:v>13096.16894420179</c:v>
                </c:pt>
                <c:pt idx="1061">
                  <c:v>12519.60638271959</c:v>
                </c:pt>
                <c:pt idx="1062">
                  <c:v>12219.55799329575</c:v>
                </c:pt>
                <c:pt idx="1063">
                  <c:v>13860.99236262182</c:v>
                </c:pt>
                <c:pt idx="1064">
                  <c:v>13937.47271361143</c:v>
                </c:pt>
                <c:pt idx="1065">
                  <c:v>13772.74373185982</c:v>
                </c:pt>
                <c:pt idx="1066">
                  <c:v>13078.51711008805</c:v>
                </c:pt>
                <c:pt idx="1067">
                  <c:v>12248.97225173368</c:v>
                </c:pt>
                <c:pt idx="1068">
                  <c:v>12101.8915908269</c:v>
                </c:pt>
                <c:pt idx="1069">
                  <c:v>12531.37232031269</c:v>
                </c:pt>
                <c:pt idx="1070">
                  <c:v>12290.15596103363</c:v>
                </c:pt>
                <c:pt idx="1071">
                  <c:v>12737.28735354353</c:v>
                </c:pt>
                <c:pt idx="1072">
                  <c:v>13137.34914023283</c:v>
                </c:pt>
                <c:pt idx="1073">
                  <c:v>12825.5383264848</c:v>
                </c:pt>
                <c:pt idx="1074">
                  <c:v>11554.74914323082</c:v>
                </c:pt>
                <c:pt idx="1075">
                  <c:v>11213.5193866863</c:v>
                </c:pt>
                <c:pt idx="1076">
                  <c:v>10748.74201551085</c:v>
                </c:pt>
                <c:pt idx="1077">
                  <c:v>10701.67358077989</c:v>
                </c:pt>
                <c:pt idx="1078">
                  <c:v>11166.45212304498</c:v>
                </c:pt>
                <c:pt idx="1079">
                  <c:v>10372.82107061952</c:v>
                </c:pt>
                <c:pt idx="1080">
                  <c:v>10402.38991288967</c:v>
                </c:pt>
                <c:pt idx="1081">
                  <c:v>9958.852594478827</c:v>
                </c:pt>
                <c:pt idx="1082">
                  <c:v>9556.713880316513</c:v>
                </c:pt>
                <c:pt idx="1083">
                  <c:v>10230.88617758216</c:v>
                </c:pt>
                <c:pt idx="1084">
                  <c:v>10230.88617758216</c:v>
                </c:pt>
                <c:pt idx="1085">
                  <c:v>10000.25061318254</c:v>
                </c:pt>
                <c:pt idx="1086">
                  <c:v>10154.00765611562</c:v>
                </c:pt>
                <c:pt idx="1087">
                  <c:v>9674.990420486762</c:v>
                </c:pt>
                <c:pt idx="1088">
                  <c:v>10431.95875515982</c:v>
                </c:pt>
                <c:pt idx="1089">
                  <c:v>10650.76982748444</c:v>
                </c:pt>
                <c:pt idx="1090">
                  <c:v>10934.63024484205</c:v>
                </c:pt>
                <c:pt idx="1091">
                  <c:v>11478.70209540727</c:v>
                </c:pt>
                <c:pt idx="1092">
                  <c:v>11656.11514902818</c:v>
                </c:pt>
                <c:pt idx="1093">
                  <c:v>11886.75422669672</c:v>
                </c:pt>
                <c:pt idx="1094">
                  <c:v>11951.80708499862</c:v>
                </c:pt>
                <c:pt idx="1095">
                  <c:v>11508.26976658778</c:v>
                </c:pt>
                <c:pt idx="1096">
                  <c:v>11147.52731449472</c:v>
                </c:pt>
                <c:pt idx="1097">
                  <c:v>12058.25444873532</c:v>
                </c:pt>
                <c:pt idx="1098">
                  <c:v>12850.70504280567</c:v>
                </c:pt>
                <c:pt idx="1099">
                  <c:v>12773.82652133913</c:v>
                </c:pt>
                <c:pt idx="1100">
                  <c:v>12679.20482076707</c:v>
                </c:pt>
                <c:pt idx="1101">
                  <c:v>13412.51655920748</c:v>
                </c:pt>
                <c:pt idx="1102">
                  <c:v>13796.91502198838</c:v>
                </c:pt>
                <c:pt idx="1103">
                  <c:v>12968.98275406556</c:v>
                </c:pt>
                <c:pt idx="1104">
                  <c:v>13548.53393630397</c:v>
                </c:pt>
                <c:pt idx="1105">
                  <c:v>14423.77939669209</c:v>
                </c:pt>
                <c:pt idx="1106">
                  <c:v>15914.0577131711</c:v>
                </c:pt>
                <c:pt idx="1107">
                  <c:v>15092.04061900988</c:v>
                </c:pt>
                <c:pt idx="1108">
                  <c:v>14707.64098513934</c:v>
                </c:pt>
                <c:pt idx="1109">
                  <c:v>15618.36811937994</c:v>
                </c:pt>
                <c:pt idx="1110">
                  <c:v>14778.60667502356</c:v>
                </c:pt>
                <c:pt idx="1111">
                  <c:v>14382.38254907803</c:v>
                </c:pt>
                <c:pt idx="1112">
                  <c:v>14086.69178419722</c:v>
                </c:pt>
                <c:pt idx="1113">
                  <c:v>14754.95066433573</c:v>
                </c:pt>
                <c:pt idx="1114">
                  <c:v>15074.29743990437</c:v>
                </c:pt>
                <c:pt idx="1115">
                  <c:v>15411.38271021996</c:v>
                </c:pt>
                <c:pt idx="1116">
                  <c:v>14530.22558933915</c:v>
                </c:pt>
                <c:pt idx="1117">
                  <c:v>14216.79515862175</c:v>
                </c:pt>
                <c:pt idx="1118">
                  <c:v>13217.36149757069</c:v>
                </c:pt>
                <c:pt idx="1119">
                  <c:v>13229.19067400425</c:v>
                </c:pt>
                <c:pt idx="1120">
                  <c:v>13560.36194164788</c:v>
                </c:pt>
                <c:pt idx="1121">
                  <c:v>12874.35988240386</c:v>
                </c:pt>
                <c:pt idx="1122">
                  <c:v>13152.30981035843</c:v>
                </c:pt>
                <c:pt idx="1123">
                  <c:v>13087.25578096689</c:v>
                </c:pt>
                <c:pt idx="1124">
                  <c:v>12767.91368975681</c:v>
                </c:pt>
                <c:pt idx="1125">
                  <c:v>13075.42894671261</c:v>
                </c:pt>
                <c:pt idx="1126">
                  <c:v>13873.79354345492</c:v>
                </c:pt>
                <c:pt idx="1127">
                  <c:v>13932.9335701745</c:v>
                </c:pt>
                <c:pt idx="1128">
                  <c:v>13412.51655920748</c:v>
                </c:pt>
                <c:pt idx="1129">
                  <c:v>13595.84361550036</c:v>
                </c:pt>
                <c:pt idx="1130">
                  <c:v>12880.27505616546</c:v>
                </c:pt>
                <c:pt idx="1131">
                  <c:v>12348.03121094416</c:v>
                </c:pt>
                <c:pt idx="1132">
                  <c:v>12614.15079137553</c:v>
                </c:pt>
                <c:pt idx="1133">
                  <c:v>13471.65658592706</c:v>
                </c:pt>
                <c:pt idx="1134">
                  <c:v>13666.81281865349</c:v>
                </c:pt>
                <c:pt idx="1135">
                  <c:v>14749.03666166377</c:v>
                </c:pt>
                <c:pt idx="1136">
                  <c:v>14530.22558933915</c:v>
                </c:pt>
                <c:pt idx="1137">
                  <c:v>14683.98614554115</c:v>
                </c:pt>
                <c:pt idx="1138">
                  <c:v>15304.93534648326</c:v>
                </c:pt>
                <c:pt idx="1139">
                  <c:v>14680.36747855969</c:v>
                </c:pt>
                <c:pt idx="1140">
                  <c:v>15203.81292733061</c:v>
                </c:pt>
                <c:pt idx="1141">
                  <c:v>15358.47053819532</c:v>
                </c:pt>
                <c:pt idx="1142">
                  <c:v>15043.21086546335</c:v>
                </c:pt>
                <c:pt idx="1143">
                  <c:v>14793.38114189672</c:v>
                </c:pt>
                <c:pt idx="1144">
                  <c:v>15602.34995531122</c:v>
                </c:pt>
                <c:pt idx="1145">
                  <c:v>16024.6764981984</c:v>
                </c:pt>
                <c:pt idx="1146">
                  <c:v>16809.85111234778</c:v>
                </c:pt>
                <c:pt idx="1147">
                  <c:v>16690.88597147038</c:v>
                </c:pt>
                <c:pt idx="1148">
                  <c:v>16524.33477424202</c:v>
                </c:pt>
                <c:pt idx="1149">
                  <c:v>15994.93433466182</c:v>
                </c:pt>
                <c:pt idx="1150">
                  <c:v>16316.14431384453</c:v>
                </c:pt>
                <c:pt idx="1151">
                  <c:v>16280.45535712613</c:v>
                </c:pt>
                <c:pt idx="1152">
                  <c:v>15965.19568439415</c:v>
                </c:pt>
                <c:pt idx="1153">
                  <c:v>15542.86562823806</c:v>
                </c:pt>
                <c:pt idx="1154">
                  <c:v>16435.10945472193</c:v>
                </c:pt>
                <c:pt idx="1155">
                  <c:v>16339.93617093037</c:v>
                </c:pt>
                <c:pt idx="1156">
                  <c:v>16357.78240592403</c:v>
                </c:pt>
                <c:pt idx="1157">
                  <c:v>16369.68067664622</c:v>
                </c:pt>
                <c:pt idx="1158">
                  <c:v>16333.98703556927</c:v>
                </c:pt>
                <c:pt idx="1159">
                  <c:v>15953.29858476159</c:v>
                </c:pt>
                <c:pt idx="1160">
                  <c:v>15983.03957720854</c:v>
                </c:pt>
                <c:pt idx="1161">
                  <c:v>15887.86746450661</c:v>
                </c:pt>
                <c:pt idx="1162">
                  <c:v>14989.67801593057</c:v>
                </c:pt>
                <c:pt idx="1163">
                  <c:v>15239.50422622829</c:v>
                </c:pt>
                <c:pt idx="1164">
                  <c:v>16470.8007536196</c:v>
                </c:pt>
                <c:pt idx="1165">
                  <c:v>16803.90197698668</c:v>
                </c:pt>
                <c:pt idx="1166">
                  <c:v>16756.31709172536</c:v>
                </c:pt>
                <c:pt idx="1167">
                  <c:v>16310.19752066271</c:v>
                </c:pt>
                <c:pt idx="1168">
                  <c:v>15988.98754148</c:v>
                </c:pt>
                <c:pt idx="1169">
                  <c:v>15810.53924461908</c:v>
                </c:pt>
                <c:pt idx="1170">
                  <c:v>16780.11129099048</c:v>
                </c:pt>
                <c:pt idx="1171">
                  <c:v>16916.92383795117</c:v>
                </c:pt>
                <c:pt idx="1172">
                  <c:v>16589.765894497</c:v>
                </c:pt>
                <c:pt idx="1173">
                  <c:v>17125.11078507976</c:v>
                </c:pt>
                <c:pt idx="1174">
                  <c:v>17267.87129631191</c:v>
                </c:pt>
                <c:pt idx="1175">
                  <c:v>17089.42065727172</c:v>
                </c:pt>
                <c:pt idx="1176">
                  <c:v>17351.14513829163</c:v>
                </c:pt>
                <c:pt idx="1177">
                  <c:v>17416.57508745697</c:v>
                </c:pt>
                <c:pt idx="1178">
                  <c:v>18041.14646864946</c:v>
                </c:pt>
                <c:pt idx="1179">
                  <c:v>19010.71500175195</c:v>
                </c:pt>
                <c:pt idx="1180">
                  <c:v>18879.85393233163</c:v>
                </c:pt>
                <c:pt idx="1181">
                  <c:v>19076.14612200693</c:v>
                </c:pt>
                <c:pt idx="1182">
                  <c:v>18338.55990638778</c:v>
                </c:pt>
                <c:pt idx="1183">
                  <c:v>18041.14646864946</c:v>
                </c:pt>
                <c:pt idx="1184">
                  <c:v>19343.82325165686</c:v>
                </c:pt>
                <c:pt idx="1185">
                  <c:v>20807.09624108332</c:v>
                </c:pt>
                <c:pt idx="1186">
                  <c:v>21098.56405672946</c:v>
                </c:pt>
                <c:pt idx="1187">
                  <c:v>20670.28720739154</c:v>
                </c:pt>
                <c:pt idx="1188">
                  <c:v>21419.77052264325</c:v>
                </c:pt>
                <c:pt idx="1189">
                  <c:v>21901.58256369322</c:v>
                </c:pt>
                <c:pt idx="1190">
                  <c:v>21949.17330440274</c:v>
                </c:pt>
                <c:pt idx="1191">
                  <c:v>21925.37676295834</c:v>
                </c:pt>
                <c:pt idx="1192">
                  <c:v>20807.09624108332</c:v>
                </c:pt>
                <c:pt idx="1193">
                  <c:v>21520.89177070627</c:v>
                </c:pt>
                <c:pt idx="1194">
                  <c:v>21782.61859390546</c:v>
                </c:pt>
                <c:pt idx="1195">
                  <c:v>22894.94763824011</c:v>
                </c:pt>
                <c:pt idx="1196">
                  <c:v>23406.49598737846</c:v>
                </c:pt>
                <c:pt idx="1197">
                  <c:v>23906.15309233246</c:v>
                </c:pt>
                <c:pt idx="1198">
                  <c:v>24744.85938492498</c:v>
                </c:pt>
                <c:pt idx="1199">
                  <c:v>24268.99647923611</c:v>
                </c:pt>
                <c:pt idx="1200">
                  <c:v>24150.03485162763</c:v>
                </c:pt>
                <c:pt idx="1201">
                  <c:v>23182.16908285881</c:v>
                </c:pt>
                <c:pt idx="1202">
                  <c:v>23951.92395974449</c:v>
                </c:pt>
                <c:pt idx="1203">
                  <c:v>23241.83844209477</c:v>
                </c:pt>
                <c:pt idx="1204">
                  <c:v>22322.91016711917</c:v>
                </c:pt>
                <c:pt idx="1205">
                  <c:v>23426.82141913579</c:v>
                </c:pt>
                <c:pt idx="1206">
                  <c:v>23570.03162878895</c:v>
                </c:pt>
                <c:pt idx="1207">
                  <c:v>23408.92248510842</c:v>
                </c:pt>
                <c:pt idx="1208">
                  <c:v>24465.09309694186</c:v>
                </c:pt>
                <c:pt idx="1209">
                  <c:v>24632.17713995552</c:v>
                </c:pt>
                <c:pt idx="1210">
                  <c:v>24614.27586374887</c:v>
                </c:pt>
                <c:pt idx="1211">
                  <c:v>24035.46481016169</c:v>
                </c:pt>
                <c:pt idx="1212">
                  <c:v>23790.8124738847</c:v>
                </c:pt>
                <c:pt idx="1213">
                  <c:v>23808.7184344499</c:v>
                </c:pt>
                <c:pt idx="1214">
                  <c:v>24148.84034019686</c:v>
                </c:pt>
                <c:pt idx="1215">
                  <c:v>25043.90415052905</c:v>
                </c:pt>
                <c:pt idx="1216">
                  <c:v>26291.0279543781</c:v>
                </c:pt>
                <c:pt idx="1217">
                  <c:v>26267.15880537614</c:v>
                </c:pt>
                <c:pt idx="1218">
                  <c:v>26995.14794141179</c:v>
                </c:pt>
                <c:pt idx="1219">
                  <c:v>27639.59388485097</c:v>
                </c:pt>
                <c:pt idx="1220">
                  <c:v>27639.59388485097</c:v>
                </c:pt>
                <c:pt idx="1221">
                  <c:v>25700.28583955885</c:v>
                </c:pt>
                <c:pt idx="1222">
                  <c:v>25473.53243730923</c:v>
                </c:pt>
                <c:pt idx="1223">
                  <c:v>25574.98159047089</c:v>
                </c:pt>
                <c:pt idx="1224">
                  <c:v>26088.1460433097</c:v>
                </c:pt>
                <c:pt idx="1225">
                  <c:v>25819.62690021005</c:v>
                </c:pt>
                <c:pt idx="1226">
                  <c:v>25598.84605511429</c:v>
                </c:pt>
                <c:pt idx="1227">
                  <c:v>26983.21688017973</c:v>
                </c:pt>
                <c:pt idx="1228">
                  <c:v>27036.91602444111</c:v>
                </c:pt>
                <c:pt idx="1229">
                  <c:v>26828.06624057741</c:v>
                </c:pt>
                <c:pt idx="1230">
                  <c:v>25073.74117232631</c:v>
                </c:pt>
                <c:pt idx="1231">
                  <c:v>24894.72841025987</c:v>
                </c:pt>
                <c:pt idx="1232">
                  <c:v>24548.63394735905</c:v>
                </c:pt>
                <c:pt idx="1233">
                  <c:v>25157.2820227435</c:v>
                </c:pt>
                <c:pt idx="1234">
                  <c:v>24512.83373712504</c:v>
                </c:pt>
                <c:pt idx="1235">
                  <c:v>23695.34056223545</c:v>
                </c:pt>
                <c:pt idx="1236">
                  <c:v>23802.74587729604</c:v>
                </c:pt>
                <c:pt idx="1237">
                  <c:v>23325.38397687051</c:v>
                </c:pt>
                <c:pt idx="1238">
                  <c:v>24101.10438437223</c:v>
                </c:pt>
                <c:pt idx="1239">
                  <c:v>23361.18184492525</c:v>
                </c:pt>
                <c:pt idx="1240">
                  <c:v>22585.45909524425</c:v>
                </c:pt>
                <c:pt idx="1241">
                  <c:v>21821.66974897459</c:v>
                </c:pt>
                <c:pt idx="1242">
                  <c:v>21720.22996453004</c:v>
                </c:pt>
                <c:pt idx="1243">
                  <c:v>22770.44207228527</c:v>
                </c:pt>
                <c:pt idx="1244">
                  <c:v>22669.00228784072</c:v>
                </c:pt>
                <c:pt idx="1245">
                  <c:v>23737.11098744404</c:v>
                </c:pt>
                <c:pt idx="1246">
                  <c:v>22173.73208467072</c:v>
                </c:pt>
                <c:pt idx="1247">
                  <c:v>22698.84165181725</c:v>
                </c:pt>
                <c:pt idx="1248">
                  <c:v>23206.04057404004</c:v>
                </c:pt>
                <c:pt idx="1249">
                  <c:v>24685.87862639617</c:v>
                </c:pt>
                <c:pt idx="1250">
                  <c:v>25097.61032132826</c:v>
                </c:pt>
                <c:pt idx="1251">
                  <c:v>25324.35669704005</c:v>
                </c:pt>
                <c:pt idx="1252">
                  <c:v>25234.8526581861</c:v>
                </c:pt>
                <c:pt idx="1253">
                  <c:v>25300.49223239665</c:v>
                </c:pt>
                <c:pt idx="1254">
                  <c:v>24632.17713995552</c:v>
                </c:pt>
                <c:pt idx="1255">
                  <c:v>24095.13651157692</c:v>
                </c:pt>
                <c:pt idx="1256">
                  <c:v>24166.74395858278</c:v>
                </c:pt>
                <c:pt idx="1257">
                  <c:v>24990.2026640884</c:v>
                </c:pt>
                <c:pt idx="1258">
                  <c:v>24190.61310758472</c:v>
                </c:pt>
                <c:pt idx="1259">
                  <c:v>24429.29288670785</c:v>
                </c:pt>
                <c:pt idx="1260">
                  <c:v>25002.13606749973</c:v>
                </c:pt>
                <c:pt idx="1261">
                  <c:v>23719.21205341668</c:v>
                </c:pt>
                <c:pt idx="1262">
                  <c:v>23772.91353985733</c:v>
                </c:pt>
                <c:pt idx="1263">
                  <c:v>23629.70801456274</c:v>
                </c:pt>
                <c:pt idx="1264">
                  <c:v>22605.1380855214</c:v>
                </c:pt>
                <c:pt idx="1265">
                  <c:v>21317.69366543561</c:v>
                </c:pt>
                <c:pt idx="1266">
                  <c:v>21335.65349612416</c:v>
                </c:pt>
                <c:pt idx="1267">
                  <c:v>21617.09678446891</c:v>
                </c:pt>
                <c:pt idx="1268">
                  <c:v>20653.01363523088</c:v>
                </c:pt>
                <c:pt idx="1269">
                  <c:v>20778.76289838127</c:v>
                </c:pt>
                <c:pt idx="1270">
                  <c:v>21281.76463534142</c:v>
                </c:pt>
                <c:pt idx="1271">
                  <c:v>21329.66922807392</c:v>
                </c:pt>
                <c:pt idx="1272">
                  <c:v>21838.66225962214</c:v>
                </c:pt>
                <c:pt idx="1273">
                  <c:v>20682.951370737</c:v>
                </c:pt>
                <c:pt idx="1274">
                  <c:v>21521.28759900392</c:v>
                </c:pt>
                <c:pt idx="1275">
                  <c:v>21293.73785580045</c:v>
                </c:pt>
                <c:pt idx="1276">
                  <c:v>22365.61277967963</c:v>
                </c:pt>
                <c:pt idx="1277">
                  <c:v>22694.96066075688</c:v>
                </c:pt>
                <c:pt idx="1278">
                  <c:v>23066.21949779929</c:v>
                </c:pt>
                <c:pt idx="1279">
                  <c:v>23557.24801430041</c:v>
                </c:pt>
                <c:pt idx="1280">
                  <c:v>23281.79602054372</c:v>
                </c:pt>
                <c:pt idx="1281">
                  <c:v>22401.54180977382</c:v>
                </c:pt>
                <c:pt idx="1282">
                  <c:v>23156.04207303477</c:v>
                </c:pt>
                <c:pt idx="1283">
                  <c:v>22934.48362441938</c:v>
                </c:pt>
                <c:pt idx="1284">
                  <c:v>21964.41152277254</c:v>
                </c:pt>
                <c:pt idx="1285">
                  <c:v>21377.57382080642</c:v>
                </c:pt>
                <c:pt idx="1286">
                  <c:v>20413.49067156838</c:v>
                </c:pt>
                <c:pt idx="1287">
                  <c:v>20593.13113768079</c:v>
                </c:pt>
                <c:pt idx="1288">
                  <c:v>21173.97754505885</c:v>
                </c:pt>
                <c:pt idx="1289">
                  <c:v>19623.05669385468</c:v>
                </c:pt>
                <c:pt idx="1290">
                  <c:v>18479.32488087676</c:v>
                </c:pt>
                <c:pt idx="1291">
                  <c:v>18742.80131199514</c:v>
                </c:pt>
                <c:pt idx="1292">
                  <c:v>19347.60118682908</c:v>
                </c:pt>
                <c:pt idx="1293">
                  <c:v>19629.04447517384</c:v>
                </c:pt>
                <c:pt idx="1294">
                  <c:v>20641.03573041329</c:v>
                </c:pt>
                <c:pt idx="1295">
                  <c:v>21736.8594373898</c:v>
                </c:pt>
                <c:pt idx="1296">
                  <c:v>22503.34228982688</c:v>
                </c:pt>
                <c:pt idx="1297">
                  <c:v>22760.82976853647</c:v>
                </c:pt>
                <c:pt idx="1298">
                  <c:v>23401.55633128533</c:v>
                </c:pt>
                <c:pt idx="1299">
                  <c:v>23443.47197160904</c:v>
                </c:pt>
                <c:pt idx="1300">
                  <c:v>22886.58137386615</c:v>
                </c:pt>
                <c:pt idx="1301">
                  <c:v>24413.54875761443</c:v>
                </c:pt>
                <c:pt idx="1302">
                  <c:v>24191.99030899903</c:v>
                </c:pt>
                <c:pt idx="1303">
                  <c:v>25712.97108251779</c:v>
                </c:pt>
                <c:pt idx="1304">
                  <c:v>25784.8268005269</c:v>
                </c:pt>
                <c:pt idx="1305">
                  <c:v>25826.74478302988</c:v>
                </c:pt>
                <c:pt idx="1306">
                  <c:v>25844.7069558977</c:v>
                </c:pt>
                <c:pt idx="1307">
                  <c:v>26766.87680699131</c:v>
                </c:pt>
                <c:pt idx="1308">
                  <c:v>26281.83958507825</c:v>
                </c:pt>
                <c:pt idx="1309">
                  <c:v>26587.23165652034</c:v>
                </c:pt>
                <c:pt idx="1310">
                  <c:v>26455.49344096116</c:v>
                </c:pt>
                <c:pt idx="1311">
                  <c:v>26377.64877054326</c:v>
                </c:pt>
                <c:pt idx="1312">
                  <c:v>26587.23165652034</c:v>
                </c:pt>
                <c:pt idx="1313">
                  <c:v>26491.42481323462</c:v>
                </c:pt>
                <c:pt idx="1314">
                  <c:v>26269.86168026067</c:v>
                </c:pt>
                <c:pt idx="1315">
                  <c:v>26491.42481323462</c:v>
                </c:pt>
                <c:pt idx="1316">
                  <c:v>25736.9222077944</c:v>
                </c:pt>
                <c:pt idx="1317">
                  <c:v>25922.55162631561</c:v>
                </c:pt>
                <c:pt idx="1318">
                  <c:v>25461.46787185843</c:v>
                </c:pt>
                <c:pt idx="1319">
                  <c:v>26527.35150114954</c:v>
                </c:pt>
                <c:pt idx="1320">
                  <c:v>26844.72147740921</c:v>
                </c:pt>
                <c:pt idx="1321">
                  <c:v>27527.36836484033</c:v>
                </c:pt>
                <c:pt idx="1322">
                  <c:v>28192.05073722435</c:v>
                </c:pt>
                <c:pt idx="1323">
                  <c:v>29186.07864850634</c:v>
                </c:pt>
                <c:pt idx="1324">
                  <c:v>29138.16937141529</c:v>
                </c:pt>
                <c:pt idx="1325">
                  <c:v>29485.48176753964</c:v>
                </c:pt>
                <c:pt idx="1326">
                  <c:v>30102.25954719116</c:v>
                </c:pt>
                <c:pt idx="1327">
                  <c:v>30551.36773901002</c:v>
                </c:pt>
                <c:pt idx="1328">
                  <c:v>29193.91558036392</c:v>
                </c:pt>
                <c:pt idx="1329">
                  <c:v>30162.23573191229</c:v>
                </c:pt>
                <c:pt idx="1330">
                  <c:v>30282.52069081173</c:v>
                </c:pt>
                <c:pt idx="1331">
                  <c:v>30835.84883387578</c:v>
                </c:pt>
                <c:pt idx="1332">
                  <c:v>30998.23680744101</c:v>
                </c:pt>
                <c:pt idx="1333">
                  <c:v>30920.04783666953</c:v>
                </c:pt>
                <c:pt idx="1334">
                  <c:v>30493.02405324429</c:v>
                </c:pt>
                <c:pt idx="1335">
                  <c:v>28947.32626182566</c:v>
                </c:pt>
                <c:pt idx="1336">
                  <c:v>28021.10444058454</c:v>
                </c:pt>
                <c:pt idx="1337">
                  <c:v>27551.98232685205</c:v>
                </c:pt>
                <c:pt idx="1338">
                  <c:v>27654.22782096756</c:v>
                </c:pt>
                <c:pt idx="1339">
                  <c:v>29320.21759782346</c:v>
                </c:pt>
                <c:pt idx="1340">
                  <c:v>29512.67915329282</c:v>
                </c:pt>
                <c:pt idx="1341">
                  <c:v>30096.07853608174</c:v>
                </c:pt>
                <c:pt idx="1342">
                  <c:v>30240.42236050449</c:v>
                </c:pt>
                <c:pt idx="1343">
                  <c:v>30276.50831661017</c:v>
                </c:pt>
                <c:pt idx="1344">
                  <c:v>30258.46650964697</c:v>
                </c:pt>
                <c:pt idx="1345">
                  <c:v>29735.21429066632</c:v>
                </c:pt>
                <c:pt idx="1346">
                  <c:v>31010.26389802339</c:v>
                </c:pt>
                <c:pt idx="1347">
                  <c:v>32802.55569233883</c:v>
                </c:pt>
                <c:pt idx="1348">
                  <c:v>32934.87242617919</c:v>
                </c:pt>
                <c:pt idx="1349">
                  <c:v>33325.80791131947</c:v>
                </c:pt>
                <c:pt idx="1350">
                  <c:v>33873.1213380027</c:v>
                </c:pt>
                <c:pt idx="1351">
                  <c:v>33969.35445791666</c:v>
                </c:pt>
                <c:pt idx="1352">
                  <c:v>33343.85206046196</c:v>
                </c:pt>
                <c:pt idx="1353">
                  <c:v>34324.20164477198</c:v>
                </c:pt>
                <c:pt idx="1354">
                  <c:v>33638.55911004682</c:v>
                </c:pt>
                <c:pt idx="1355">
                  <c:v>31659.82281882213</c:v>
                </c:pt>
                <c:pt idx="1356">
                  <c:v>32778.49916899479</c:v>
                </c:pt>
                <c:pt idx="1357">
                  <c:v>34426.44948106676</c:v>
                </c:pt>
                <c:pt idx="1358">
                  <c:v>34252.0297325606</c:v>
                </c:pt>
                <c:pt idx="1359">
                  <c:v>34053.55346071041</c:v>
                </c:pt>
                <c:pt idx="1360">
                  <c:v>35069.98665894684</c:v>
                </c:pt>
                <c:pt idx="1361">
                  <c:v>35214.33282554887</c:v>
                </c:pt>
                <c:pt idx="1362">
                  <c:v>36248.81251510706</c:v>
                </c:pt>
                <c:pt idx="1363">
                  <c:v>35821.78638950254</c:v>
                </c:pt>
                <c:pt idx="1364">
                  <c:v>34125.72771510106</c:v>
                </c:pt>
                <c:pt idx="1365">
                  <c:v>35208.31810916804</c:v>
                </c:pt>
                <c:pt idx="1366">
                  <c:v>35503.02515875291</c:v>
                </c:pt>
                <c:pt idx="1367">
                  <c:v>34528.69029082372</c:v>
                </c:pt>
                <c:pt idx="1368">
                  <c:v>33728.77517140068</c:v>
                </c:pt>
                <c:pt idx="1369">
                  <c:v>33307.76844653554</c:v>
                </c:pt>
                <c:pt idx="1370">
                  <c:v>36188.66535129878</c:v>
                </c:pt>
                <c:pt idx="1371">
                  <c:v>35857.87702996678</c:v>
                </c:pt>
                <c:pt idx="1372">
                  <c:v>35809.75695674089</c:v>
                </c:pt>
                <c:pt idx="1373">
                  <c:v>36032.29209411439</c:v>
                </c:pt>
                <c:pt idx="1374">
                  <c:v>35448.89505350474</c:v>
                </c:pt>
                <c:pt idx="1375">
                  <c:v>36302.94027817595</c:v>
                </c:pt>
                <c:pt idx="1376">
                  <c:v>37968.92771285256</c:v>
                </c:pt>
                <c:pt idx="1377">
                  <c:v>37517.84974826258</c:v>
                </c:pt>
                <c:pt idx="1378">
                  <c:v>35509.03987513373</c:v>
                </c:pt>
                <c:pt idx="1379">
                  <c:v>36164.60648577548</c:v>
                </c:pt>
                <c:pt idx="1380">
                  <c:v>37776.47084174176</c:v>
                </c:pt>
                <c:pt idx="1381">
                  <c:v>36122.51049764751</c:v>
                </c:pt>
                <c:pt idx="1382">
                  <c:v>35701.49908842382</c:v>
                </c:pt>
                <c:pt idx="1383">
                  <c:v>37217.12798229687</c:v>
                </c:pt>
                <c:pt idx="1384">
                  <c:v>36351.05332486401</c:v>
                </c:pt>
                <c:pt idx="1385">
                  <c:v>36056.35095963769</c:v>
                </c:pt>
                <c:pt idx="1386">
                  <c:v>34739.19599543556</c:v>
                </c:pt>
                <c:pt idx="1387">
                  <c:v>35719.54089538703</c:v>
                </c:pt>
                <c:pt idx="1388">
                  <c:v>35966.13255610457</c:v>
                </c:pt>
                <c:pt idx="1389">
                  <c:v>37242.77016101077</c:v>
                </c:pt>
                <c:pt idx="1390">
                  <c:v>37725.65726234844</c:v>
                </c:pt>
                <c:pt idx="1391">
                  <c:v>37804.12729463304</c:v>
                </c:pt>
                <c:pt idx="1392">
                  <c:v>37417.8176135629</c:v>
                </c:pt>
                <c:pt idx="1393">
                  <c:v>37067.72505063791</c:v>
                </c:pt>
                <c:pt idx="1394">
                  <c:v>37393.67208740638</c:v>
                </c:pt>
                <c:pt idx="1395">
                  <c:v>37158.26667491114</c:v>
                </c:pt>
                <c:pt idx="1396">
                  <c:v>37387.63160705352</c:v>
                </c:pt>
                <c:pt idx="1397">
                  <c:v>36385.64028623304</c:v>
                </c:pt>
                <c:pt idx="1398">
                  <c:v>36627.08617908115</c:v>
                </c:pt>
                <c:pt idx="1399">
                  <c:v>34900.76186407491</c:v>
                </c:pt>
                <c:pt idx="1400">
                  <c:v>36132.12748575486</c:v>
                </c:pt>
                <c:pt idx="1401">
                  <c:v>36156.27301191138</c:v>
                </c:pt>
                <c:pt idx="1402">
                  <c:v>36530.50875881362</c:v>
                </c:pt>
                <c:pt idx="1403">
                  <c:v>35570.7703521326</c:v>
                </c:pt>
                <c:pt idx="1404">
                  <c:v>37242.77016101077</c:v>
                </c:pt>
                <c:pt idx="1405">
                  <c:v>35444.00926753496</c:v>
                </c:pt>
                <c:pt idx="1406">
                  <c:v>33663.35810422136</c:v>
                </c:pt>
                <c:pt idx="1407">
                  <c:v>33669.39624239494</c:v>
                </c:pt>
                <c:pt idx="1408">
                  <c:v>32419.92323273205</c:v>
                </c:pt>
                <c:pt idx="1409">
                  <c:v>31840.45636894758</c:v>
                </c:pt>
                <c:pt idx="1410">
                  <c:v>29866.65036509891</c:v>
                </c:pt>
                <c:pt idx="1411">
                  <c:v>30735.84714750671</c:v>
                </c:pt>
                <c:pt idx="1412">
                  <c:v>32106.04310359365</c:v>
                </c:pt>
                <c:pt idx="1413">
                  <c:v>32419.92323273205</c:v>
                </c:pt>
                <c:pt idx="1414">
                  <c:v>31900.81667106997</c:v>
                </c:pt>
                <c:pt idx="1415">
                  <c:v>33367.59004742445</c:v>
                </c:pt>
                <c:pt idx="1416">
                  <c:v>33765.9713204832</c:v>
                </c:pt>
                <c:pt idx="1417">
                  <c:v>31834.42057295326</c:v>
                </c:pt>
                <c:pt idx="1418">
                  <c:v>31146.30469691263</c:v>
                </c:pt>
                <c:pt idx="1419">
                  <c:v>32299.20028630799</c:v>
                </c:pt>
                <c:pt idx="1420">
                  <c:v>34224.71758002289</c:v>
                </c:pt>
                <c:pt idx="1421">
                  <c:v>35347.4341894467</c:v>
                </c:pt>
                <c:pt idx="1422">
                  <c:v>35347.4341894467</c:v>
                </c:pt>
                <c:pt idx="1423">
                  <c:v>35281.03574915072</c:v>
                </c:pt>
                <c:pt idx="1424">
                  <c:v>35474.19058968579</c:v>
                </c:pt>
                <c:pt idx="1425">
                  <c:v>35715.63179817535</c:v>
                </c:pt>
                <c:pt idx="1426">
                  <c:v>35951.04423720842</c:v>
                </c:pt>
                <c:pt idx="1427">
                  <c:v>36621.05038308684</c:v>
                </c:pt>
                <c:pt idx="1428">
                  <c:v>38311.15992212722</c:v>
                </c:pt>
                <c:pt idx="1429">
                  <c:v>38075.7521674527</c:v>
                </c:pt>
                <c:pt idx="1430">
                  <c:v>37991.24633917379</c:v>
                </c:pt>
                <c:pt idx="1431">
                  <c:v>38775.93963548195</c:v>
                </c:pt>
                <c:pt idx="1432">
                  <c:v>38975.13027201133</c:v>
                </c:pt>
                <c:pt idx="1433">
                  <c:v>38950.98474585481</c:v>
                </c:pt>
                <c:pt idx="1434">
                  <c:v>38371.52022424961</c:v>
                </c:pt>
                <c:pt idx="1435">
                  <c:v>39445.9434391811</c:v>
                </c:pt>
                <c:pt idx="1436">
                  <c:v>39874.50603439069</c:v>
                </c:pt>
                <c:pt idx="1437">
                  <c:v>39041.52637012803</c:v>
                </c:pt>
                <c:pt idx="1438">
                  <c:v>37786.01756447083</c:v>
                </c:pt>
                <c:pt idx="1439">
                  <c:v>37743.76699251065</c:v>
                </c:pt>
                <c:pt idx="1440">
                  <c:v>38111.96928559784</c:v>
                </c:pt>
                <c:pt idx="1441">
                  <c:v>38395.66809258541</c:v>
                </c:pt>
                <c:pt idx="1442">
                  <c:v>40713.53086336476</c:v>
                </c:pt>
                <c:pt idx="1443">
                  <c:v>40665.24449541027</c:v>
                </c:pt>
                <c:pt idx="1444">
                  <c:v>40514.34256901466</c:v>
                </c:pt>
                <c:pt idx="1445">
                  <c:v>40942.9004798657</c:v>
                </c:pt>
                <c:pt idx="1446">
                  <c:v>41787.95407829624</c:v>
                </c:pt>
                <c:pt idx="1447">
                  <c:v>43435.817729735</c:v>
                </c:pt>
                <c:pt idx="1448">
                  <c:v>44129.96940176994</c:v>
                </c:pt>
                <c:pt idx="1449">
                  <c:v>44769.79188331825</c:v>
                </c:pt>
                <c:pt idx="1450">
                  <c:v>46393.51235077976</c:v>
                </c:pt>
                <c:pt idx="1451">
                  <c:v>46417.65085039845</c:v>
                </c:pt>
                <c:pt idx="1452">
                  <c:v>45325.11322094621</c:v>
                </c:pt>
                <c:pt idx="1453">
                  <c:v>44908.61753336668</c:v>
                </c:pt>
                <c:pt idx="1454">
                  <c:v>43387.5219930634</c:v>
                </c:pt>
                <c:pt idx="1455">
                  <c:v>44836.18798143495</c:v>
                </c:pt>
                <c:pt idx="1456">
                  <c:v>45116.73421511699</c:v>
                </c:pt>
                <c:pt idx="1457">
                  <c:v>45443.9272912603</c:v>
                </c:pt>
                <c:pt idx="1458">
                  <c:v>44728.94427674441</c:v>
                </c:pt>
                <c:pt idx="1459">
                  <c:v>45462.10260244224</c:v>
                </c:pt>
                <c:pt idx="1460">
                  <c:v>46855.71800911014</c:v>
                </c:pt>
                <c:pt idx="1461">
                  <c:v>48006.96938865374</c:v>
                </c:pt>
                <c:pt idx="1462">
                  <c:v>49461.1722888338</c:v>
                </c:pt>
                <c:pt idx="1463">
                  <c:v>49788.36536497711</c:v>
                </c:pt>
                <c:pt idx="1464">
                  <c:v>49897.4312851444</c:v>
                </c:pt>
                <c:pt idx="1465">
                  <c:v>51460.7047898503</c:v>
                </c:pt>
                <c:pt idx="1466">
                  <c:v>48079.67063338149</c:v>
                </c:pt>
                <c:pt idx="1467">
                  <c:v>48861.30738573444</c:v>
                </c:pt>
                <c:pt idx="1468">
                  <c:v>49224.85576860019</c:v>
                </c:pt>
                <c:pt idx="1469">
                  <c:v>49261.22044403972</c:v>
                </c:pt>
                <c:pt idx="1470">
                  <c:v>44928.89612153849</c:v>
                </c:pt>
                <c:pt idx="1471">
                  <c:v>44256.32997371138</c:v>
                </c:pt>
                <c:pt idx="1472">
                  <c:v>43056.60485187121</c:v>
                </c:pt>
                <c:pt idx="1473">
                  <c:v>44934.95768150484</c:v>
                </c:pt>
                <c:pt idx="1474">
                  <c:v>44450.22025853912</c:v>
                </c:pt>
                <c:pt idx="1475">
                  <c:v>39657.40006857901</c:v>
                </c:pt>
                <c:pt idx="1476">
                  <c:v>38336.49761753524</c:v>
                </c:pt>
                <c:pt idx="1477">
                  <c:v>39433.21135263664</c:v>
                </c:pt>
                <c:pt idx="1478">
                  <c:v>39663.4569441868</c:v>
                </c:pt>
                <c:pt idx="1479">
                  <c:v>38045.65516375581</c:v>
                </c:pt>
                <c:pt idx="1480">
                  <c:v>41372.15167578243</c:v>
                </c:pt>
                <c:pt idx="1481">
                  <c:v>38391.03291979816</c:v>
                </c:pt>
                <c:pt idx="1482">
                  <c:v>35591.68601306748</c:v>
                </c:pt>
                <c:pt idx="1483">
                  <c:v>32489.37587480396</c:v>
                </c:pt>
                <c:pt idx="1484">
                  <c:v>33301.30871609227</c:v>
                </c:pt>
                <c:pt idx="1485">
                  <c:v>32228.83419431844</c:v>
                </c:pt>
                <c:pt idx="1486">
                  <c:v>35179.65920354662</c:v>
                </c:pt>
                <c:pt idx="1487">
                  <c:v>35658.33506654599</c:v>
                </c:pt>
                <c:pt idx="1488">
                  <c:v>35900.70377802886</c:v>
                </c:pt>
                <c:pt idx="1489">
                  <c:v>38512.21493336032</c:v>
                </c:pt>
                <c:pt idx="1490">
                  <c:v>38578.86398683883</c:v>
                </c:pt>
                <c:pt idx="1491">
                  <c:v>41481.21291159116</c:v>
                </c:pt>
                <c:pt idx="1492">
                  <c:v>41590.28351611701</c:v>
                </c:pt>
                <c:pt idx="1493">
                  <c:v>43202.02607876093</c:v>
                </c:pt>
                <c:pt idx="1494">
                  <c:v>42935.42518048834</c:v>
                </c:pt>
                <c:pt idx="1495">
                  <c:v>43523.16227929645</c:v>
                </c:pt>
                <c:pt idx="1496">
                  <c:v>41432.73916929459</c:v>
                </c:pt>
                <c:pt idx="1497">
                  <c:v>42735.4686513357</c:v>
                </c:pt>
                <c:pt idx="1498">
                  <c:v>41481.21291159116</c:v>
                </c:pt>
                <c:pt idx="1499">
                  <c:v>41832.65222759987</c:v>
                </c:pt>
                <c:pt idx="1500">
                  <c:v>40414.79526542513</c:v>
                </c:pt>
                <c:pt idx="1501">
                  <c:v>40202.72966941545</c:v>
                </c:pt>
                <c:pt idx="1502">
                  <c:v>41572.10820493506</c:v>
                </c:pt>
                <c:pt idx="1503">
                  <c:v>37779.04958112466</c:v>
                </c:pt>
                <c:pt idx="1504">
                  <c:v>37457.91338058914</c:v>
                </c:pt>
                <c:pt idx="1505">
                  <c:v>37579.09773633057</c:v>
                </c:pt>
                <c:pt idx="1506">
                  <c:v>34531.32758468852</c:v>
                </c:pt>
                <c:pt idx="1507">
                  <c:v>35815.87707118913</c:v>
                </c:pt>
                <c:pt idx="1508">
                  <c:v>36779.28801497495</c:v>
                </c:pt>
                <c:pt idx="1509">
                  <c:v>39124.19124549599</c:v>
                </c:pt>
                <c:pt idx="1510">
                  <c:v>40281.50184282666</c:v>
                </c:pt>
                <c:pt idx="1511">
                  <c:v>40808.64676376405</c:v>
                </c:pt>
                <c:pt idx="1512">
                  <c:v>40263.31247856905</c:v>
                </c:pt>
                <c:pt idx="1513">
                  <c:v>40287.5540340759</c:v>
                </c:pt>
                <c:pt idx="1514">
                  <c:v>39760.4091131385</c:v>
                </c:pt>
                <c:pt idx="1515">
                  <c:v>42765.76708245033</c:v>
                </c:pt>
                <c:pt idx="1516">
                  <c:v>42493.10462421139</c:v>
                </c:pt>
                <c:pt idx="1517">
                  <c:v>42808.17926478056</c:v>
                </c:pt>
                <c:pt idx="1518">
                  <c:v>43414.09635912916</c:v>
                </c:pt>
                <c:pt idx="1519">
                  <c:v>43566.06631927464</c:v>
                </c:pt>
                <c:pt idx="1520">
                  <c:v>44490.03262187295</c:v>
                </c:pt>
                <c:pt idx="1521">
                  <c:v>43724.11189246212</c:v>
                </c:pt>
                <c:pt idx="1522">
                  <c:v>44064.51954408075</c:v>
                </c:pt>
                <c:pt idx="1523">
                  <c:v>42198.3600997581</c:v>
                </c:pt>
                <c:pt idx="1524">
                  <c:v>42356.40567294558</c:v>
                </c:pt>
                <c:pt idx="1525">
                  <c:v>42259.14433632945</c:v>
                </c:pt>
                <c:pt idx="1526">
                  <c:v>43748.42839770579</c:v>
                </c:pt>
                <c:pt idx="1527">
                  <c:v>42307.77266245824</c:v>
                </c:pt>
                <c:pt idx="1528">
                  <c:v>44143.53998849521</c:v>
                </c:pt>
                <c:pt idx="1529">
                  <c:v>45207.32034079645</c:v>
                </c:pt>
                <c:pt idx="1530">
                  <c:v>45049.27008325043</c:v>
                </c:pt>
                <c:pt idx="1531">
                  <c:v>45164.77231206822</c:v>
                </c:pt>
                <c:pt idx="1532">
                  <c:v>46319.71496615082</c:v>
                </c:pt>
                <c:pt idx="1533">
                  <c:v>44471.79641402984</c:v>
                </c:pt>
                <c:pt idx="1534">
                  <c:v>44447.48459314473</c:v>
                </c:pt>
                <c:pt idx="1535">
                  <c:v>44581.20897672998</c:v>
                </c:pt>
                <c:pt idx="1536">
                  <c:v>45371.44621138449</c:v>
                </c:pt>
                <c:pt idx="1537">
                  <c:v>45620.67282378755</c:v>
                </c:pt>
                <c:pt idx="1538">
                  <c:v>45754.39720737281</c:v>
                </c:pt>
                <c:pt idx="1539">
                  <c:v>43639.0111506471</c:v>
                </c:pt>
                <c:pt idx="1540">
                  <c:v>44678.47031334612</c:v>
                </c:pt>
                <c:pt idx="1541">
                  <c:v>45432.22576359729</c:v>
                </c:pt>
                <c:pt idx="1542">
                  <c:v>45474.77847668407</c:v>
                </c:pt>
                <c:pt idx="1543">
                  <c:v>46733.06744914192</c:v>
                </c:pt>
                <c:pt idx="1544">
                  <c:v>45693.6082864429</c:v>
                </c:pt>
                <c:pt idx="1545">
                  <c:v>42216.59630760121</c:v>
                </c:pt>
                <c:pt idx="1546">
                  <c:v>43116.24142059731</c:v>
                </c:pt>
                <c:pt idx="1547">
                  <c:v>42715.04484804878</c:v>
                </c:pt>
                <c:pt idx="1548">
                  <c:v>44338.06266172748</c:v>
                </c:pt>
                <c:pt idx="1549">
                  <c:v>47936.65716678753</c:v>
                </c:pt>
                <c:pt idx="1550">
                  <c:v>50179.70136277359</c:v>
                </c:pt>
                <c:pt idx="1551">
                  <c:v>50301.27452027484</c:v>
                </c:pt>
                <c:pt idx="1552">
                  <c:v>50210.09348105927</c:v>
                </c:pt>
                <c:pt idx="1553">
                  <c:v>49936.55036341254</c:v>
                </c:pt>
                <c:pt idx="1554">
                  <c:v>49717.72055365371</c:v>
                </c:pt>
                <c:pt idx="1555">
                  <c:v>48666.10079615357</c:v>
                </c:pt>
                <c:pt idx="1556">
                  <c:v>45146.526735508</c:v>
                </c:pt>
                <c:pt idx="1557">
                  <c:v>46058.33244330521</c:v>
                </c:pt>
                <c:pt idx="1558">
                  <c:v>46982.29874590353</c:v>
                </c:pt>
                <c:pt idx="1559">
                  <c:v>46927.59480673273</c:v>
                </c:pt>
                <c:pt idx="1560">
                  <c:v>47389.57561585262</c:v>
                </c:pt>
                <c:pt idx="1561">
                  <c:v>47565.85739688321</c:v>
                </c:pt>
                <c:pt idx="1562">
                  <c:v>47784.69189100059</c:v>
                </c:pt>
                <c:pt idx="1563">
                  <c:v>48526.29143080921</c:v>
                </c:pt>
                <c:pt idx="1564">
                  <c:v>47353.10320016639</c:v>
                </c:pt>
                <c:pt idx="1565">
                  <c:v>48562.75916213689</c:v>
                </c:pt>
                <c:pt idx="1566">
                  <c:v>50137.1486496868</c:v>
                </c:pt>
                <c:pt idx="1567">
                  <c:v>50580.88856660502</c:v>
                </c:pt>
                <c:pt idx="1568">
                  <c:v>52428.81648744311</c:v>
                </c:pt>
                <c:pt idx="1569">
                  <c:v>51997.2277966089</c:v>
                </c:pt>
                <c:pt idx="1570">
                  <c:v>53334.54189783976</c:v>
                </c:pt>
                <c:pt idx="1571">
                  <c:v>52088.40883582448</c:v>
                </c:pt>
                <c:pt idx="1572">
                  <c:v>51523.09576140501</c:v>
                </c:pt>
                <c:pt idx="1573">
                  <c:v>54276.74440828119</c:v>
                </c:pt>
                <c:pt idx="1574">
                  <c:v>53200.81282989596</c:v>
                </c:pt>
                <c:pt idx="1575">
                  <c:v>54343.60894225311</c:v>
                </c:pt>
                <c:pt idx="1576">
                  <c:v>56708.22161138186</c:v>
                </c:pt>
                <c:pt idx="1577">
                  <c:v>55948.38586373013</c:v>
                </c:pt>
                <c:pt idx="1578">
                  <c:v>49900.07326336775</c:v>
                </c:pt>
                <c:pt idx="1579">
                  <c:v>49194.94613924537</c:v>
                </c:pt>
                <c:pt idx="1580">
                  <c:v>50471.47600390489</c:v>
                </c:pt>
                <c:pt idx="1581">
                  <c:v>51877.2707428081</c:v>
                </c:pt>
                <c:pt idx="1582">
                  <c:v>53938.70235773135</c:v>
                </c:pt>
                <c:pt idx="1583">
                  <c:v>53822.82069587083</c:v>
                </c:pt>
                <c:pt idx="1584">
                  <c:v>51633.3140337761</c:v>
                </c:pt>
                <c:pt idx="1585">
                  <c:v>49559.68903354188</c:v>
                </c:pt>
                <c:pt idx="1586">
                  <c:v>48260.61803552992</c:v>
                </c:pt>
                <c:pt idx="1587">
                  <c:v>47955.67097815028</c:v>
                </c:pt>
                <c:pt idx="1588">
                  <c:v>50254.96963598787</c:v>
                </c:pt>
                <c:pt idx="1589">
                  <c:v>51968.75626532957</c:v>
                </c:pt>
                <c:pt idx="1590">
                  <c:v>49169.36017283409</c:v>
                </c:pt>
                <c:pt idx="1591">
                  <c:v>49205.94969748412</c:v>
                </c:pt>
                <c:pt idx="1592">
                  <c:v>46857.87281404409</c:v>
                </c:pt>
                <c:pt idx="1593">
                  <c:v>46369.96408033863</c:v>
                </c:pt>
                <c:pt idx="1594">
                  <c:v>46205.2901398</c:v>
                </c:pt>
                <c:pt idx="1595">
                  <c:v>49327.9303941794</c:v>
                </c:pt>
                <c:pt idx="1596">
                  <c:v>48321.61306823611</c:v>
                </c:pt>
                <c:pt idx="1597">
                  <c:v>50706.27947632618</c:v>
                </c:pt>
                <c:pt idx="1598">
                  <c:v>51547.92754608941</c:v>
                </c:pt>
                <c:pt idx="1599">
                  <c:v>53548.37818138211</c:v>
                </c:pt>
                <c:pt idx="1600">
                  <c:v>53877.70732502516</c:v>
                </c:pt>
                <c:pt idx="1601">
                  <c:v>52907.98420809045</c:v>
                </c:pt>
                <c:pt idx="1602">
                  <c:v>48266.72175472324</c:v>
                </c:pt>
                <c:pt idx="1603">
                  <c:v>50407.43145378131</c:v>
                </c:pt>
                <c:pt idx="1604">
                  <c:v>50096.39004592545</c:v>
                </c:pt>
                <c:pt idx="1605">
                  <c:v>50724.57658083049</c:v>
                </c:pt>
                <c:pt idx="1606">
                  <c:v>50450.12938198321</c:v>
                </c:pt>
                <c:pt idx="1607">
                  <c:v>49230.34583682318</c:v>
                </c:pt>
                <c:pt idx="1608">
                  <c:v>51017.33025289916</c:v>
                </c:pt>
                <c:pt idx="1609">
                  <c:v>51682.10162809566</c:v>
                </c:pt>
                <c:pt idx="1610">
                  <c:v>52456.66968339357</c:v>
                </c:pt>
                <c:pt idx="1611">
                  <c:v>50456.22373245942</c:v>
                </c:pt>
                <c:pt idx="1612">
                  <c:v>52231.00539450731</c:v>
                </c:pt>
                <c:pt idx="1613">
                  <c:v>51858.97363830382</c:v>
                </c:pt>
                <c:pt idx="1614">
                  <c:v>51962.65254613625</c:v>
                </c:pt>
                <c:pt idx="1615">
                  <c:v>54152.16389258953</c:v>
                </c:pt>
                <c:pt idx="1616">
                  <c:v>54786.44946232933</c:v>
                </c:pt>
                <c:pt idx="1617">
                  <c:v>55127.98604435901</c:v>
                </c:pt>
                <c:pt idx="1618">
                  <c:v>55134.08507919377</c:v>
                </c:pt>
                <c:pt idx="1619">
                  <c:v>54463.20530044539</c:v>
                </c:pt>
                <c:pt idx="1620">
                  <c:v>51053.91977754918</c:v>
                </c:pt>
                <c:pt idx="1621">
                  <c:v>49218.14776715366</c:v>
                </c:pt>
                <c:pt idx="1622">
                  <c:v>47339.69188163188</c:v>
                </c:pt>
                <c:pt idx="1623">
                  <c:v>47644.63425465298</c:v>
                </c:pt>
                <c:pt idx="1624">
                  <c:v>43692.54400017989</c:v>
                </c:pt>
                <c:pt idx="1625">
                  <c:v>45692.98526675548</c:v>
                </c:pt>
                <c:pt idx="1626">
                  <c:v>42741.11330339091</c:v>
                </c:pt>
                <c:pt idx="1627">
                  <c:v>42271.49698983119</c:v>
                </c:pt>
                <c:pt idx="1628">
                  <c:v>43918.20360470759</c:v>
                </c:pt>
                <c:pt idx="1629">
                  <c:v>40277.15475809036</c:v>
                </c:pt>
                <c:pt idx="1630">
                  <c:v>41112.70379301881</c:v>
                </c:pt>
                <c:pt idx="1631">
                  <c:v>36477.54037448636</c:v>
                </c:pt>
                <c:pt idx="1632">
                  <c:v>36050.61964694926</c:v>
                </c:pt>
                <c:pt idx="1633">
                  <c:v>37282.59657742026</c:v>
                </c:pt>
                <c:pt idx="1634">
                  <c:v>35245.56344401536</c:v>
                </c:pt>
                <c:pt idx="1635">
                  <c:v>37746.11151396595</c:v>
                </c:pt>
                <c:pt idx="1636">
                  <c:v>38477.98164106196</c:v>
                </c:pt>
                <c:pt idx="1637">
                  <c:v>36538.52838065472</c:v>
                </c:pt>
                <c:pt idx="1638">
                  <c:v>37959.57304882413</c:v>
                </c:pt>
                <c:pt idx="1639">
                  <c:v>37569.24418811635</c:v>
                </c:pt>
                <c:pt idx="1640">
                  <c:v>37922.97883981554</c:v>
                </c:pt>
                <c:pt idx="1641">
                  <c:v>40332.04607160323</c:v>
                </c:pt>
                <c:pt idx="1642">
                  <c:v>41051.71812902972</c:v>
                </c:pt>
                <c:pt idx="1643">
                  <c:v>38768.8920180404</c:v>
                </c:pt>
                <c:pt idx="1644">
                  <c:v>38108.26630016245</c:v>
                </c:pt>
                <c:pt idx="1645">
                  <c:v>35074.28455791834</c:v>
                </c:pt>
                <c:pt idx="1646">
                  <c:v>35049.81815320101</c:v>
                </c:pt>
                <c:pt idx="1647">
                  <c:v>35857.24932592081</c:v>
                </c:pt>
                <c:pt idx="1648">
                  <c:v>36658.56272637163</c:v>
                </c:pt>
                <c:pt idx="1649">
                  <c:v>30767.99121589084</c:v>
                </c:pt>
                <c:pt idx="1650">
                  <c:v>25134.32866583847</c:v>
                </c:pt>
                <c:pt idx="1651">
                  <c:v>25232.19896906637</c:v>
                </c:pt>
                <c:pt idx="1652">
                  <c:v>23794.72859763421</c:v>
                </c:pt>
                <c:pt idx="1653">
                  <c:v>32180.99518260566</c:v>
                </c:pt>
                <c:pt idx="1654">
                  <c:v>28223.36098978623</c:v>
                </c:pt>
                <c:pt idx="1655">
                  <c:v>29715.88662728058</c:v>
                </c:pt>
                <c:pt idx="1656">
                  <c:v>30339.8057115447</c:v>
                </c:pt>
                <c:pt idx="1657">
                  <c:v>30456.03167375879</c:v>
                </c:pt>
                <c:pt idx="1658">
                  <c:v>27703.42529666043</c:v>
                </c:pt>
                <c:pt idx="1659">
                  <c:v>27623.90596806017</c:v>
                </c:pt>
                <c:pt idx="1660">
                  <c:v>25605.3315495296</c:v>
                </c:pt>
                <c:pt idx="1661">
                  <c:v>27562.73761408755</c:v>
                </c:pt>
                <c:pt idx="1662">
                  <c:v>29391.68685625202</c:v>
                </c:pt>
                <c:pt idx="1663">
                  <c:v>31893.49970301167</c:v>
                </c:pt>
                <c:pt idx="1664">
                  <c:v>32945.60663380121</c:v>
                </c:pt>
                <c:pt idx="1665">
                  <c:v>32921.14022908387</c:v>
                </c:pt>
                <c:pt idx="1666">
                  <c:v>33563.4126301549</c:v>
                </c:pt>
                <c:pt idx="1667">
                  <c:v>33569.53040242387</c:v>
                </c:pt>
                <c:pt idx="1668">
                  <c:v>34725.62306653101</c:v>
                </c:pt>
                <c:pt idx="1669">
                  <c:v>36352.71627214999</c:v>
                </c:pt>
                <c:pt idx="1670">
                  <c:v>35722.67707343763</c:v>
                </c:pt>
                <c:pt idx="1671">
                  <c:v>34707.27443408265</c:v>
                </c:pt>
                <c:pt idx="1672">
                  <c:v>35110.98650717363</c:v>
                </c:pt>
                <c:pt idx="1673">
                  <c:v>36156.97566569419</c:v>
                </c:pt>
                <c:pt idx="1674">
                  <c:v>36071.34090700424</c:v>
                </c:pt>
                <c:pt idx="1675">
                  <c:v>40438.80260300436</c:v>
                </c:pt>
                <c:pt idx="1676">
                  <c:v>42292.225276424</c:v>
                </c:pt>
                <c:pt idx="1677">
                  <c:v>43038.4857529919</c:v>
                </c:pt>
                <c:pt idx="1678">
                  <c:v>43173.05800547508</c:v>
                </c:pt>
                <c:pt idx="1679">
                  <c:v>43705.22455878027</c:v>
                </c:pt>
                <c:pt idx="1680">
                  <c:v>43821.44817881509</c:v>
                </c:pt>
                <c:pt idx="1681">
                  <c:v>43362.6808396619</c:v>
                </c:pt>
                <c:pt idx="1682">
                  <c:v>41558.19566003549</c:v>
                </c:pt>
                <c:pt idx="1683">
                  <c:v>41772.28489893965</c:v>
                </c:pt>
                <c:pt idx="1684">
                  <c:v>40567.25708321857</c:v>
                </c:pt>
                <c:pt idx="1685">
                  <c:v>43393.26970100676</c:v>
                </c:pt>
                <c:pt idx="1686">
                  <c:v>42836.62737426713</c:v>
                </c:pt>
                <c:pt idx="1687">
                  <c:v>43044.60352526087</c:v>
                </c:pt>
                <c:pt idx="1688">
                  <c:v>42818.27405746021</c:v>
                </c:pt>
                <c:pt idx="1689">
                  <c:v>43803.09954636671</c:v>
                </c:pt>
                <c:pt idx="1690">
                  <c:v>44824.6176158114</c:v>
                </c:pt>
                <c:pt idx="1691">
                  <c:v>45185.51933609523</c:v>
                </c:pt>
                <c:pt idx="1692">
                  <c:v>44133.40772094714</c:v>
                </c:pt>
                <c:pt idx="1693">
                  <c:v>45393.49080273042</c:v>
                </c:pt>
                <c:pt idx="1694">
                  <c:v>45595.34918145519</c:v>
                </c:pt>
                <c:pt idx="1695">
                  <c:v>46476.18659486482</c:v>
                </c:pt>
                <c:pt idx="1696">
                  <c:v>45999.06125454617</c:v>
                </c:pt>
                <c:pt idx="1697">
                  <c:v>46298.79462085738</c:v>
                </c:pt>
                <c:pt idx="1698">
                  <c:v>44549.36002293463</c:v>
                </c:pt>
                <c:pt idx="1699">
                  <c:v>46366.07606274042</c:v>
                </c:pt>
                <c:pt idx="1700">
                  <c:v>44995.89181754985</c:v>
                </c:pt>
                <c:pt idx="1701">
                  <c:v>44934.72346357723</c:v>
                </c:pt>
                <c:pt idx="1702">
                  <c:v>44316.91746722354</c:v>
                </c:pt>
                <c:pt idx="1703">
                  <c:v>45693.21480032453</c:v>
                </c:pt>
                <c:pt idx="1704">
                  <c:v>47772.96225718628</c:v>
                </c:pt>
                <c:pt idx="1705">
                  <c:v>48139.78032232134</c:v>
                </c:pt>
                <c:pt idx="1706">
                  <c:v>49458.59120727162</c:v>
                </c:pt>
                <c:pt idx="1707">
                  <c:v>49943.17873076368</c:v>
                </c:pt>
                <c:pt idx="1708">
                  <c:v>50912.3537777478</c:v>
                </c:pt>
                <c:pt idx="1709">
                  <c:v>49618.07487853459</c:v>
                </c:pt>
                <c:pt idx="1710">
                  <c:v>50605.65477026968</c:v>
                </c:pt>
                <c:pt idx="1711">
                  <c:v>52022.61233560244</c:v>
                </c:pt>
                <c:pt idx="1712">
                  <c:v>50863.28043755656</c:v>
                </c:pt>
                <c:pt idx="1713">
                  <c:v>50930.75393814024</c:v>
                </c:pt>
                <c:pt idx="1714">
                  <c:v>51985.80733045901</c:v>
                </c:pt>
                <c:pt idx="1715">
                  <c:v>51746.58182356457</c:v>
                </c:pt>
                <c:pt idx="1716">
                  <c:v>51354.0044707518</c:v>
                </c:pt>
                <c:pt idx="1717">
                  <c:v>51899.93366948291</c:v>
                </c:pt>
                <c:pt idx="1718">
                  <c:v>52034.88067065025</c:v>
                </c:pt>
                <c:pt idx="1719">
                  <c:v>52182.09600686539</c:v>
                </c:pt>
                <c:pt idx="1720">
                  <c:v>53396.63307044713</c:v>
                </c:pt>
                <c:pt idx="1721">
                  <c:v>53212.61272908856</c:v>
                </c:pt>
                <c:pt idx="1722">
                  <c:v>54022.29942045116</c:v>
                </c:pt>
                <c:pt idx="1723">
                  <c:v>53181.93954928976</c:v>
                </c:pt>
                <c:pt idx="1724">
                  <c:v>53881.21590958063</c:v>
                </c:pt>
                <c:pt idx="1725">
                  <c:v>54236.99294160853</c:v>
                </c:pt>
                <c:pt idx="1726">
                  <c:v>54543.69194908664</c:v>
                </c:pt>
                <c:pt idx="1727">
                  <c:v>55077.35281276994</c:v>
                </c:pt>
                <c:pt idx="1728">
                  <c:v>54825.85428646914</c:v>
                </c:pt>
                <c:pt idx="1729">
                  <c:v>55016.01582188944</c:v>
                </c:pt>
                <c:pt idx="1730">
                  <c:v>54108.17776578582</c:v>
                </c:pt>
                <c:pt idx="1731">
                  <c:v>50863.28043755656</c:v>
                </c:pt>
                <c:pt idx="1732">
                  <c:v>53648.12691238938</c:v>
                </c:pt>
                <c:pt idx="1733">
                  <c:v>52531.73652919012</c:v>
                </c:pt>
                <c:pt idx="1734">
                  <c:v>54494.61860889541</c:v>
                </c:pt>
                <c:pt idx="1735">
                  <c:v>55046.67963297114</c:v>
                </c:pt>
                <c:pt idx="1736">
                  <c:v>56531.11538324611</c:v>
                </c:pt>
                <c:pt idx="1737">
                  <c:v>56034.25952470625</c:v>
                </c:pt>
                <c:pt idx="1738">
                  <c:v>58101.42479449719</c:v>
                </c:pt>
                <c:pt idx="1739">
                  <c:v>58187.2984554733</c:v>
                </c:pt>
                <c:pt idx="1740">
                  <c:v>58027.81478421034</c:v>
                </c:pt>
                <c:pt idx="1741">
                  <c:v>57205.85975779992</c:v>
                </c:pt>
                <c:pt idx="1742">
                  <c:v>57132.24974751307</c:v>
                </c:pt>
                <c:pt idx="1743">
                  <c:v>54801.31761637353</c:v>
                </c:pt>
                <c:pt idx="1744">
                  <c:v>53801.47407394916</c:v>
                </c:pt>
                <c:pt idx="1745">
                  <c:v>53053.12437346704</c:v>
                </c:pt>
                <c:pt idx="1746">
                  <c:v>55439.2569857839</c:v>
                </c:pt>
                <c:pt idx="1747">
                  <c:v>54954.66946229185</c:v>
                </c:pt>
                <c:pt idx="1748">
                  <c:v>55592.60883170224</c:v>
                </c:pt>
                <c:pt idx="1749">
                  <c:v>55844.10735800304</c:v>
                </c:pt>
                <c:pt idx="1750">
                  <c:v>56862.35106081984</c:v>
                </c:pt>
                <c:pt idx="1751">
                  <c:v>54813.59063577987</c:v>
                </c:pt>
                <c:pt idx="1752">
                  <c:v>53415.03323083957</c:v>
                </c:pt>
                <c:pt idx="1753">
                  <c:v>54660.23878986155</c:v>
                </c:pt>
                <c:pt idx="1754">
                  <c:v>56138.53803043334</c:v>
                </c:pt>
                <c:pt idx="1755">
                  <c:v>56322.55837179191</c:v>
                </c:pt>
                <c:pt idx="1756">
                  <c:v>57126.11323780989</c:v>
                </c:pt>
                <c:pt idx="1757">
                  <c:v>57592.30060090951</c:v>
                </c:pt>
                <c:pt idx="1758">
                  <c:v>57653.63759179</c:v>
                </c:pt>
                <c:pt idx="1759">
                  <c:v>58622.81732313267</c:v>
                </c:pt>
                <c:pt idx="1760">
                  <c:v>59352.76686322236</c:v>
                </c:pt>
                <c:pt idx="1761">
                  <c:v>60867.86642457902</c:v>
                </c:pt>
                <c:pt idx="1762">
                  <c:v>60702.24624361288</c:v>
                </c:pt>
                <c:pt idx="1763">
                  <c:v>60315.80540050329</c:v>
                </c:pt>
                <c:pt idx="1764">
                  <c:v>61941.31997729022</c:v>
                </c:pt>
                <c:pt idx="1765">
                  <c:v>63168.12537591978</c:v>
                </c:pt>
                <c:pt idx="1766">
                  <c:v>64235.44241892781</c:v>
                </c:pt>
                <c:pt idx="1767">
                  <c:v>62941.16351971459</c:v>
                </c:pt>
                <c:pt idx="1768">
                  <c:v>62264.55008609851</c:v>
                </c:pt>
                <c:pt idx="1769">
                  <c:v>61429.52569932789</c:v>
                </c:pt>
                <c:pt idx="1770">
                  <c:v>62166.309718545</c:v>
                </c:pt>
                <c:pt idx="1771">
                  <c:v>62995.19291125389</c:v>
                </c:pt>
                <c:pt idx="1772">
                  <c:v>63486.38538030434</c:v>
                </c:pt>
                <c:pt idx="1773">
                  <c:v>64382.80765461662</c:v>
                </c:pt>
                <c:pt idx="1774">
                  <c:v>65168.71185761049</c:v>
                </c:pt>
                <c:pt idx="1775">
                  <c:v>64284.56728706311</c:v>
                </c:pt>
                <c:pt idx="1776">
                  <c:v>65721.3022142026</c:v>
                </c:pt>
                <c:pt idx="1777">
                  <c:v>64659.1004907334</c:v>
                </c:pt>
                <c:pt idx="1778">
                  <c:v>66851.03833491665</c:v>
                </c:pt>
                <c:pt idx="1779">
                  <c:v>66587.02320256479</c:v>
                </c:pt>
                <c:pt idx="1780">
                  <c:v>59599.83867069147</c:v>
                </c:pt>
                <c:pt idx="1781">
                  <c:v>63382.00850304764</c:v>
                </c:pt>
                <c:pt idx="1782">
                  <c:v>62092.62944287987</c:v>
                </c:pt>
                <c:pt idx="1783">
                  <c:v>63363.58492086244</c:v>
                </c:pt>
                <c:pt idx="1784">
                  <c:v>62657.50218759544</c:v>
                </c:pt>
                <c:pt idx="1785">
                  <c:v>63848.63619585116</c:v>
                </c:pt>
                <c:pt idx="1786">
                  <c:v>66243.19128484461</c:v>
                </c:pt>
                <c:pt idx="1787">
                  <c:v>66169.51100917948</c:v>
                </c:pt>
                <c:pt idx="1788">
                  <c:v>64223.16939952145</c:v>
                </c:pt>
                <c:pt idx="1789">
                  <c:v>65831.82028552103</c:v>
                </c:pt>
                <c:pt idx="1790">
                  <c:v>67882.53877243574</c:v>
                </c:pt>
                <c:pt idx="1791">
                  <c:v>71486.6514518701</c:v>
                </c:pt>
                <c:pt idx="1792">
                  <c:v>73119.85774539949</c:v>
                </c:pt>
                <c:pt idx="1793">
                  <c:v>74053.12249972363</c:v>
                </c:pt>
                <c:pt idx="1794">
                  <c:v>70663.90476886438</c:v>
                </c:pt>
                <c:pt idx="1795">
                  <c:v>71664.70860479191</c:v>
                </c:pt>
                <c:pt idx="1796">
                  <c:v>72647.08885853425</c:v>
                </c:pt>
                <c:pt idx="1797">
                  <c:v>68201.81528262609</c:v>
                </c:pt>
                <c:pt idx="1798">
                  <c:v>69528.0274540886</c:v>
                </c:pt>
                <c:pt idx="1799">
                  <c:v>65629.20304071083</c:v>
                </c:pt>
                <c:pt idx="1800">
                  <c:v>64947.67571497364</c:v>
                </c:pt>
                <c:pt idx="1801">
                  <c:v>69202.61443419507</c:v>
                </c:pt>
                <c:pt idx="1802">
                  <c:v>68631.60517977631</c:v>
                </c:pt>
                <c:pt idx="1803">
                  <c:v>68490.39050686633</c:v>
                </c:pt>
                <c:pt idx="1804">
                  <c:v>64260.01187953329</c:v>
                </c:pt>
                <c:pt idx="1805">
                  <c:v>64309.12737895149</c:v>
                </c:pt>
                <c:pt idx="1806">
                  <c:v>62657.50218759544</c:v>
                </c:pt>
                <c:pt idx="1807">
                  <c:v>60391.88406774707</c:v>
                </c:pt>
                <c:pt idx="1808">
                  <c:v>61429.52569932789</c:v>
                </c:pt>
                <c:pt idx="1809">
                  <c:v>57039.50881689966</c:v>
                </c:pt>
                <c:pt idx="1810">
                  <c:v>58304.32310082052</c:v>
                </c:pt>
                <c:pt idx="1811">
                  <c:v>62725.04126919884</c:v>
                </c:pt>
                <c:pt idx="1812">
                  <c:v>63867.0550936778</c:v>
                </c:pt>
                <c:pt idx="1813">
                  <c:v>65537.10386721905</c:v>
                </c:pt>
                <c:pt idx="1814">
                  <c:v>66973.83879435854</c:v>
                </c:pt>
              </c:numCache>
            </c:numRef>
          </c:val>
        </c:ser>
        <c:ser>
          <c:idx val="3"/>
          <c:order val="3"/>
          <c:tx>
            <c:v>XLU (Normalized)</c:v>
          </c:tx>
          <c:marker>
            <c:symbol val="none"/>
          </c:marker>
          <c:cat>
            <c:numRef>
              <c:f>'Equity Curve'!$A$2:$A$1816</c:f>
              <c:numCache>
                <c:formatCode>General</c:formatCode>
                <c:ptCount val="1815"/>
                <c:pt idx="0">
                  <c:v>43354</c:v>
                </c:pt>
                <c:pt idx="1">
                  <c:v>43355</c:v>
                </c:pt>
                <c:pt idx="2">
                  <c:v>43356</c:v>
                </c:pt>
                <c:pt idx="3">
                  <c:v>43357</c:v>
                </c:pt>
                <c:pt idx="4">
                  <c:v>43360</c:v>
                </c:pt>
                <c:pt idx="5">
                  <c:v>43361</c:v>
                </c:pt>
                <c:pt idx="6">
                  <c:v>43362</c:v>
                </c:pt>
                <c:pt idx="7">
                  <c:v>43363</c:v>
                </c:pt>
                <c:pt idx="8">
                  <c:v>43364</c:v>
                </c:pt>
                <c:pt idx="9">
                  <c:v>43367</c:v>
                </c:pt>
                <c:pt idx="10">
                  <c:v>43368</c:v>
                </c:pt>
                <c:pt idx="11">
                  <c:v>43369</c:v>
                </c:pt>
                <c:pt idx="12">
                  <c:v>43370</c:v>
                </c:pt>
                <c:pt idx="13">
                  <c:v>43371</c:v>
                </c:pt>
                <c:pt idx="14">
                  <c:v>43374</c:v>
                </c:pt>
                <c:pt idx="15">
                  <c:v>43375</c:v>
                </c:pt>
                <c:pt idx="16">
                  <c:v>43376</c:v>
                </c:pt>
                <c:pt idx="17">
                  <c:v>43377</c:v>
                </c:pt>
                <c:pt idx="18">
                  <c:v>43378</c:v>
                </c:pt>
                <c:pt idx="19">
                  <c:v>43381</c:v>
                </c:pt>
                <c:pt idx="20">
                  <c:v>43382</c:v>
                </c:pt>
                <c:pt idx="21">
                  <c:v>43383</c:v>
                </c:pt>
                <c:pt idx="22">
                  <c:v>43384</c:v>
                </c:pt>
                <c:pt idx="23">
                  <c:v>43385</c:v>
                </c:pt>
                <c:pt idx="24">
                  <c:v>43388</c:v>
                </c:pt>
                <c:pt idx="25">
                  <c:v>43389</c:v>
                </c:pt>
                <c:pt idx="26">
                  <c:v>43390</c:v>
                </c:pt>
                <c:pt idx="27">
                  <c:v>43391</c:v>
                </c:pt>
                <c:pt idx="28">
                  <c:v>43392</c:v>
                </c:pt>
                <c:pt idx="29">
                  <c:v>43395</c:v>
                </c:pt>
                <c:pt idx="30">
                  <c:v>43396</c:v>
                </c:pt>
                <c:pt idx="31">
                  <c:v>43397</c:v>
                </c:pt>
                <c:pt idx="32">
                  <c:v>43398</c:v>
                </c:pt>
                <c:pt idx="33">
                  <c:v>43399</c:v>
                </c:pt>
                <c:pt idx="34">
                  <c:v>43402</c:v>
                </c:pt>
                <c:pt idx="35">
                  <c:v>43403</c:v>
                </c:pt>
                <c:pt idx="36">
                  <c:v>43404</c:v>
                </c:pt>
                <c:pt idx="37">
                  <c:v>43405</c:v>
                </c:pt>
                <c:pt idx="38">
                  <c:v>43406</c:v>
                </c:pt>
                <c:pt idx="39">
                  <c:v>43409</c:v>
                </c:pt>
                <c:pt idx="40">
                  <c:v>43410</c:v>
                </c:pt>
                <c:pt idx="41">
                  <c:v>43411</c:v>
                </c:pt>
                <c:pt idx="42">
                  <c:v>43412</c:v>
                </c:pt>
                <c:pt idx="43">
                  <c:v>43413</c:v>
                </c:pt>
                <c:pt idx="44">
                  <c:v>43416</c:v>
                </c:pt>
                <c:pt idx="45">
                  <c:v>43417</c:v>
                </c:pt>
                <c:pt idx="46">
                  <c:v>43418</c:v>
                </c:pt>
                <c:pt idx="47">
                  <c:v>43419</c:v>
                </c:pt>
                <c:pt idx="48">
                  <c:v>43420</c:v>
                </c:pt>
                <c:pt idx="49">
                  <c:v>43423</c:v>
                </c:pt>
                <c:pt idx="50">
                  <c:v>43424</c:v>
                </c:pt>
                <c:pt idx="51">
                  <c:v>43425</c:v>
                </c:pt>
                <c:pt idx="52">
                  <c:v>43427</c:v>
                </c:pt>
                <c:pt idx="53">
                  <c:v>43430</c:v>
                </c:pt>
                <c:pt idx="54">
                  <c:v>43431</c:v>
                </c:pt>
                <c:pt idx="55">
                  <c:v>43432</c:v>
                </c:pt>
                <c:pt idx="56">
                  <c:v>43433</c:v>
                </c:pt>
                <c:pt idx="57">
                  <c:v>43434</c:v>
                </c:pt>
                <c:pt idx="58">
                  <c:v>43437</c:v>
                </c:pt>
                <c:pt idx="59">
                  <c:v>43438</c:v>
                </c:pt>
                <c:pt idx="60">
                  <c:v>43440</c:v>
                </c:pt>
                <c:pt idx="61">
                  <c:v>43441</c:v>
                </c:pt>
                <c:pt idx="62">
                  <c:v>43444</c:v>
                </c:pt>
                <c:pt idx="63">
                  <c:v>43445</c:v>
                </c:pt>
                <c:pt idx="64">
                  <c:v>43446</c:v>
                </c:pt>
                <c:pt idx="65">
                  <c:v>43447</c:v>
                </c:pt>
                <c:pt idx="66">
                  <c:v>43448</c:v>
                </c:pt>
                <c:pt idx="67">
                  <c:v>43451</c:v>
                </c:pt>
                <c:pt idx="68">
                  <c:v>43452</c:v>
                </c:pt>
                <c:pt idx="69">
                  <c:v>43453</c:v>
                </c:pt>
                <c:pt idx="70">
                  <c:v>43454</c:v>
                </c:pt>
                <c:pt idx="71">
                  <c:v>43455</c:v>
                </c:pt>
                <c:pt idx="72">
                  <c:v>43458</c:v>
                </c:pt>
                <c:pt idx="73">
                  <c:v>43460</c:v>
                </c:pt>
                <c:pt idx="74">
                  <c:v>43461</c:v>
                </c:pt>
                <c:pt idx="75">
                  <c:v>43462</c:v>
                </c:pt>
                <c:pt idx="76">
                  <c:v>43465</c:v>
                </c:pt>
                <c:pt idx="77">
                  <c:v>43467</c:v>
                </c:pt>
                <c:pt idx="78">
                  <c:v>43468</c:v>
                </c:pt>
                <c:pt idx="79">
                  <c:v>43469</c:v>
                </c:pt>
                <c:pt idx="80">
                  <c:v>43472</c:v>
                </c:pt>
                <c:pt idx="81">
                  <c:v>43473</c:v>
                </c:pt>
                <c:pt idx="82">
                  <c:v>43474</c:v>
                </c:pt>
                <c:pt idx="83">
                  <c:v>43475</c:v>
                </c:pt>
                <c:pt idx="84">
                  <c:v>43476</c:v>
                </c:pt>
                <c:pt idx="85">
                  <c:v>43479</c:v>
                </c:pt>
                <c:pt idx="86">
                  <c:v>43480</c:v>
                </c:pt>
                <c:pt idx="87">
                  <c:v>43481</c:v>
                </c:pt>
                <c:pt idx="88">
                  <c:v>43482</c:v>
                </c:pt>
                <c:pt idx="89">
                  <c:v>43483</c:v>
                </c:pt>
                <c:pt idx="90">
                  <c:v>43487</c:v>
                </c:pt>
                <c:pt idx="91">
                  <c:v>43488</c:v>
                </c:pt>
                <c:pt idx="92">
                  <c:v>43489</c:v>
                </c:pt>
                <c:pt idx="93">
                  <c:v>43490</c:v>
                </c:pt>
                <c:pt idx="94">
                  <c:v>43493</c:v>
                </c:pt>
                <c:pt idx="95">
                  <c:v>43494</c:v>
                </c:pt>
                <c:pt idx="96">
                  <c:v>43495</c:v>
                </c:pt>
                <c:pt idx="97">
                  <c:v>43496</c:v>
                </c:pt>
                <c:pt idx="98">
                  <c:v>43497</c:v>
                </c:pt>
                <c:pt idx="99">
                  <c:v>43500</c:v>
                </c:pt>
                <c:pt idx="100">
                  <c:v>43501</c:v>
                </c:pt>
                <c:pt idx="101">
                  <c:v>43502</c:v>
                </c:pt>
                <c:pt idx="102">
                  <c:v>43503</c:v>
                </c:pt>
                <c:pt idx="103">
                  <c:v>43504</c:v>
                </c:pt>
                <c:pt idx="104">
                  <c:v>43507</c:v>
                </c:pt>
                <c:pt idx="105">
                  <c:v>43508</c:v>
                </c:pt>
                <c:pt idx="106">
                  <c:v>43509</c:v>
                </c:pt>
                <c:pt idx="107">
                  <c:v>43510</c:v>
                </c:pt>
                <c:pt idx="108">
                  <c:v>43511</c:v>
                </c:pt>
                <c:pt idx="109">
                  <c:v>43515</c:v>
                </c:pt>
                <c:pt idx="110">
                  <c:v>43516</c:v>
                </c:pt>
                <c:pt idx="111">
                  <c:v>43517</c:v>
                </c:pt>
                <c:pt idx="112">
                  <c:v>43518</c:v>
                </c:pt>
                <c:pt idx="113">
                  <c:v>43521</c:v>
                </c:pt>
                <c:pt idx="114">
                  <c:v>43522</c:v>
                </c:pt>
                <c:pt idx="115">
                  <c:v>43523</c:v>
                </c:pt>
                <c:pt idx="116">
                  <c:v>43524</c:v>
                </c:pt>
                <c:pt idx="117">
                  <c:v>43525</c:v>
                </c:pt>
                <c:pt idx="118">
                  <c:v>43528</c:v>
                </c:pt>
                <c:pt idx="119">
                  <c:v>43529</c:v>
                </c:pt>
                <c:pt idx="120">
                  <c:v>43530</c:v>
                </c:pt>
                <c:pt idx="121">
                  <c:v>43531</c:v>
                </c:pt>
                <c:pt idx="122">
                  <c:v>43532</c:v>
                </c:pt>
                <c:pt idx="123">
                  <c:v>43535</c:v>
                </c:pt>
                <c:pt idx="124">
                  <c:v>43536</c:v>
                </c:pt>
                <c:pt idx="125">
                  <c:v>43537</c:v>
                </c:pt>
                <c:pt idx="126">
                  <c:v>43538</c:v>
                </c:pt>
                <c:pt idx="127">
                  <c:v>43539</c:v>
                </c:pt>
                <c:pt idx="128">
                  <c:v>43542</c:v>
                </c:pt>
                <c:pt idx="129">
                  <c:v>43543</c:v>
                </c:pt>
                <c:pt idx="130">
                  <c:v>43544</c:v>
                </c:pt>
                <c:pt idx="131">
                  <c:v>43545</c:v>
                </c:pt>
                <c:pt idx="132">
                  <c:v>43546</c:v>
                </c:pt>
                <c:pt idx="133">
                  <c:v>43549</c:v>
                </c:pt>
                <c:pt idx="134">
                  <c:v>43550</c:v>
                </c:pt>
                <c:pt idx="135">
                  <c:v>43551</c:v>
                </c:pt>
                <c:pt idx="136">
                  <c:v>43552</c:v>
                </c:pt>
                <c:pt idx="137">
                  <c:v>43553</c:v>
                </c:pt>
                <c:pt idx="138">
                  <c:v>43556</c:v>
                </c:pt>
                <c:pt idx="139">
                  <c:v>43557</c:v>
                </c:pt>
                <c:pt idx="140">
                  <c:v>43558</c:v>
                </c:pt>
                <c:pt idx="141">
                  <c:v>43559</c:v>
                </c:pt>
                <c:pt idx="142">
                  <c:v>43560</c:v>
                </c:pt>
                <c:pt idx="143">
                  <c:v>43563</c:v>
                </c:pt>
                <c:pt idx="144">
                  <c:v>43564</c:v>
                </c:pt>
                <c:pt idx="145">
                  <c:v>43565</c:v>
                </c:pt>
                <c:pt idx="146">
                  <c:v>43566</c:v>
                </c:pt>
                <c:pt idx="147">
                  <c:v>43567</c:v>
                </c:pt>
                <c:pt idx="148">
                  <c:v>43570</c:v>
                </c:pt>
                <c:pt idx="149">
                  <c:v>43571</c:v>
                </c:pt>
                <c:pt idx="150">
                  <c:v>43572</c:v>
                </c:pt>
                <c:pt idx="151">
                  <c:v>43573</c:v>
                </c:pt>
                <c:pt idx="152">
                  <c:v>43577</c:v>
                </c:pt>
                <c:pt idx="153">
                  <c:v>43578</c:v>
                </c:pt>
                <c:pt idx="154">
                  <c:v>43579</c:v>
                </c:pt>
                <c:pt idx="155">
                  <c:v>43580</c:v>
                </c:pt>
                <c:pt idx="156">
                  <c:v>43581</c:v>
                </c:pt>
                <c:pt idx="157">
                  <c:v>43584</c:v>
                </c:pt>
                <c:pt idx="158">
                  <c:v>43585</c:v>
                </c:pt>
                <c:pt idx="159">
                  <c:v>43586</c:v>
                </c:pt>
                <c:pt idx="160">
                  <c:v>43587</c:v>
                </c:pt>
                <c:pt idx="161">
                  <c:v>43588</c:v>
                </c:pt>
                <c:pt idx="162">
                  <c:v>43591</c:v>
                </c:pt>
                <c:pt idx="163">
                  <c:v>43592</c:v>
                </c:pt>
                <c:pt idx="164">
                  <c:v>43593</c:v>
                </c:pt>
                <c:pt idx="165">
                  <c:v>43594</c:v>
                </c:pt>
                <c:pt idx="166">
                  <c:v>43595</c:v>
                </c:pt>
                <c:pt idx="167">
                  <c:v>43598</c:v>
                </c:pt>
                <c:pt idx="168">
                  <c:v>43599</c:v>
                </c:pt>
                <c:pt idx="169">
                  <c:v>43600</c:v>
                </c:pt>
                <c:pt idx="170">
                  <c:v>43601</c:v>
                </c:pt>
                <c:pt idx="171">
                  <c:v>43602</c:v>
                </c:pt>
                <c:pt idx="172">
                  <c:v>43605</c:v>
                </c:pt>
                <c:pt idx="173">
                  <c:v>43606</c:v>
                </c:pt>
                <c:pt idx="174">
                  <c:v>43607</c:v>
                </c:pt>
                <c:pt idx="175">
                  <c:v>43608</c:v>
                </c:pt>
                <c:pt idx="176">
                  <c:v>43609</c:v>
                </c:pt>
                <c:pt idx="177">
                  <c:v>43613</c:v>
                </c:pt>
                <c:pt idx="178">
                  <c:v>43614</c:v>
                </c:pt>
                <c:pt idx="179">
                  <c:v>43615</c:v>
                </c:pt>
                <c:pt idx="180">
                  <c:v>43616</c:v>
                </c:pt>
                <c:pt idx="181">
                  <c:v>43619</c:v>
                </c:pt>
                <c:pt idx="182">
                  <c:v>43620</c:v>
                </c:pt>
                <c:pt idx="183">
                  <c:v>43621</c:v>
                </c:pt>
                <c:pt idx="184">
                  <c:v>43622</c:v>
                </c:pt>
                <c:pt idx="185">
                  <c:v>43623</c:v>
                </c:pt>
                <c:pt idx="186">
                  <c:v>43626</c:v>
                </c:pt>
                <c:pt idx="187">
                  <c:v>43627</c:v>
                </c:pt>
                <c:pt idx="188">
                  <c:v>43628</c:v>
                </c:pt>
                <c:pt idx="189">
                  <c:v>43629</c:v>
                </c:pt>
                <c:pt idx="190">
                  <c:v>43630</c:v>
                </c:pt>
                <c:pt idx="191">
                  <c:v>43633</c:v>
                </c:pt>
                <c:pt idx="192">
                  <c:v>43634</c:v>
                </c:pt>
                <c:pt idx="193">
                  <c:v>43635</c:v>
                </c:pt>
                <c:pt idx="194">
                  <c:v>43636</c:v>
                </c:pt>
                <c:pt idx="195">
                  <c:v>43637</c:v>
                </c:pt>
                <c:pt idx="196">
                  <c:v>43640</c:v>
                </c:pt>
                <c:pt idx="197">
                  <c:v>43641</c:v>
                </c:pt>
                <c:pt idx="198">
                  <c:v>43642</c:v>
                </c:pt>
                <c:pt idx="199">
                  <c:v>43643</c:v>
                </c:pt>
                <c:pt idx="200">
                  <c:v>43644</c:v>
                </c:pt>
                <c:pt idx="201">
                  <c:v>43647</c:v>
                </c:pt>
                <c:pt idx="202">
                  <c:v>43648</c:v>
                </c:pt>
                <c:pt idx="203">
                  <c:v>43649</c:v>
                </c:pt>
                <c:pt idx="204">
                  <c:v>43651</c:v>
                </c:pt>
                <c:pt idx="205">
                  <c:v>43654</c:v>
                </c:pt>
                <c:pt idx="206">
                  <c:v>43655</c:v>
                </c:pt>
                <c:pt idx="207">
                  <c:v>43656</c:v>
                </c:pt>
                <c:pt idx="208">
                  <c:v>43657</c:v>
                </c:pt>
                <c:pt idx="209">
                  <c:v>43658</c:v>
                </c:pt>
                <c:pt idx="210">
                  <c:v>43661</c:v>
                </c:pt>
                <c:pt idx="211">
                  <c:v>43662</c:v>
                </c:pt>
                <c:pt idx="212">
                  <c:v>43663</c:v>
                </c:pt>
                <c:pt idx="213">
                  <c:v>43664</c:v>
                </c:pt>
                <c:pt idx="214">
                  <c:v>43665</c:v>
                </c:pt>
                <c:pt idx="215">
                  <c:v>43668</c:v>
                </c:pt>
                <c:pt idx="216">
                  <c:v>43669</c:v>
                </c:pt>
                <c:pt idx="217">
                  <c:v>43670</c:v>
                </c:pt>
                <c:pt idx="218">
                  <c:v>43671</c:v>
                </c:pt>
                <c:pt idx="219">
                  <c:v>43672</c:v>
                </c:pt>
                <c:pt idx="220">
                  <c:v>43675</c:v>
                </c:pt>
                <c:pt idx="221">
                  <c:v>43676</c:v>
                </c:pt>
                <c:pt idx="222">
                  <c:v>43677</c:v>
                </c:pt>
                <c:pt idx="223">
                  <c:v>43678</c:v>
                </c:pt>
                <c:pt idx="224">
                  <c:v>43679</c:v>
                </c:pt>
                <c:pt idx="225">
                  <c:v>43682</c:v>
                </c:pt>
                <c:pt idx="226">
                  <c:v>43683</c:v>
                </c:pt>
                <c:pt idx="227">
                  <c:v>43684</c:v>
                </c:pt>
                <c:pt idx="228">
                  <c:v>43685</c:v>
                </c:pt>
                <c:pt idx="229">
                  <c:v>43686</c:v>
                </c:pt>
                <c:pt idx="230">
                  <c:v>43689</c:v>
                </c:pt>
                <c:pt idx="231">
                  <c:v>43690</c:v>
                </c:pt>
                <c:pt idx="232">
                  <c:v>43691</c:v>
                </c:pt>
                <c:pt idx="233">
                  <c:v>43692</c:v>
                </c:pt>
                <c:pt idx="234">
                  <c:v>43693</c:v>
                </c:pt>
                <c:pt idx="235">
                  <c:v>43696</c:v>
                </c:pt>
                <c:pt idx="236">
                  <c:v>43697</c:v>
                </c:pt>
                <c:pt idx="237">
                  <c:v>43698</c:v>
                </c:pt>
                <c:pt idx="238">
                  <c:v>43699</c:v>
                </c:pt>
                <c:pt idx="239">
                  <c:v>43700</c:v>
                </c:pt>
                <c:pt idx="240">
                  <c:v>43703</c:v>
                </c:pt>
                <c:pt idx="241">
                  <c:v>43704</c:v>
                </c:pt>
                <c:pt idx="242">
                  <c:v>43705</c:v>
                </c:pt>
                <c:pt idx="243">
                  <c:v>43706</c:v>
                </c:pt>
                <c:pt idx="244">
                  <c:v>43707</c:v>
                </c:pt>
                <c:pt idx="245">
                  <c:v>43711</c:v>
                </c:pt>
                <c:pt idx="246">
                  <c:v>43712</c:v>
                </c:pt>
                <c:pt idx="247">
                  <c:v>43713</c:v>
                </c:pt>
                <c:pt idx="248">
                  <c:v>43714</c:v>
                </c:pt>
                <c:pt idx="249">
                  <c:v>43717</c:v>
                </c:pt>
                <c:pt idx="250">
                  <c:v>43718</c:v>
                </c:pt>
                <c:pt idx="251">
                  <c:v>43719</c:v>
                </c:pt>
                <c:pt idx="252">
                  <c:v>43720</c:v>
                </c:pt>
                <c:pt idx="253">
                  <c:v>43721</c:v>
                </c:pt>
                <c:pt idx="254">
                  <c:v>43724</c:v>
                </c:pt>
                <c:pt idx="255">
                  <c:v>43725</c:v>
                </c:pt>
                <c:pt idx="256">
                  <c:v>43726</c:v>
                </c:pt>
                <c:pt idx="257">
                  <c:v>43727</c:v>
                </c:pt>
                <c:pt idx="258">
                  <c:v>43728</c:v>
                </c:pt>
                <c:pt idx="259">
                  <c:v>43731</c:v>
                </c:pt>
                <c:pt idx="260">
                  <c:v>43732</c:v>
                </c:pt>
                <c:pt idx="261">
                  <c:v>43733</c:v>
                </c:pt>
                <c:pt idx="262">
                  <c:v>43734</c:v>
                </c:pt>
                <c:pt idx="263">
                  <c:v>43735</c:v>
                </c:pt>
                <c:pt idx="264">
                  <c:v>43738</c:v>
                </c:pt>
                <c:pt idx="265">
                  <c:v>43739</c:v>
                </c:pt>
                <c:pt idx="266">
                  <c:v>43740</c:v>
                </c:pt>
                <c:pt idx="267">
                  <c:v>43741</c:v>
                </c:pt>
                <c:pt idx="268">
                  <c:v>43742</c:v>
                </c:pt>
                <c:pt idx="269">
                  <c:v>43745</c:v>
                </c:pt>
                <c:pt idx="270">
                  <c:v>43746</c:v>
                </c:pt>
                <c:pt idx="271">
                  <c:v>43747</c:v>
                </c:pt>
                <c:pt idx="272">
                  <c:v>43748</c:v>
                </c:pt>
                <c:pt idx="273">
                  <c:v>43749</c:v>
                </c:pt>
                <c:pt idx="274">
                  <c:v>43752</c:v>
                </c:pt>
                <c:pt idx="275">
                  <c:v>43753</c:v>
                </c:pt>
                <c:pt idx="276">
                  <c:v>43754</c:v>
                </c:pt>
                <c:pt idx="277">
                  <c:v>43755</c:v>
                </c:pt>
                <c:pt idx="278">
                  <c:v>43756</c:v>
                </c:pt>
                <c:pt idx="279">
                  <c:v>43759</c:v>
                </c:pt>
                <c:pt idx="280">
                  <c:v>43760</c:v>
                </c:pt>
                <c:pt idx="281">
                  <c:v>43761</c:v>
                </c:pt>
                <c:pt idx="282">
                  <c:v>43762</c:v>
                </c:pt>
                <c:pt idx="283">
                  <c:v>43763</c:v>
                </c:pt>
                <c:pt idx="284">
                  <c:v>43766</c:v>
                </c:pt>
                <c:pt idx="285">
                  <c:v>43767</c:v>
                </c:pt>
                <c:pt idx="286">
                  <c:v>43768</c:v>
                </c:pt>
                <c:pt idx="287">
                  <c:v>43769</c:v>
                </c:pt>
                <c:pt idx="288">
                  <c:v>43770</c:v>
                </c:pt>
                <c:pt idx="289">
                  <c:v>43773</c:v>
                </c:pt>
                <c:pt idx="290">
                  <c:v>43774</c:v>
                </c:pt>
                <c:pt idx="291">
                  <c:v>43775</c:v>
                </c:pt>
                <c:pt idx="292">
                  <c:v>43776</c:v>
                </c:pt>
                <c:pt idx="293">
                  <c:v>43777</c:v>
                </c:pt>
                <c:pt idx="294">
                  <c:v>43780</c:v>
                </c:pt>
                <c:pt idx="295">
                  <c:v>43781</c:v>
                </c:pt>
                <c:pt idx="296">
                  <c:v>43782</c:v>
                </c:pt>
                <c:pt idx="297">
                  <c:v>43783</c:v>
                </c:pt>
                <c:pt idx="298">
                  <c:v>43784</c:v>
                </c:pt>
                <c:pt idx="299">
                  <c:v>43787</c:v>
                </c:pt>
                <c:pt idx="300">
                  <c:v>43788</c:v>
                </c:pt>
                <c:pt idx="301">
                  <c:v>43789</c:v>
                </c:pt>
                <c:pt idx="302">
                  <c:v>43790</c:v>
                </c:pt>
                <c:pt idx="303">
                  <c:v>43791</c:v>
                </c:pt>
                <c:pt idx="304">
                  <c:v>43794</c:v>
                </c:pt>
                <c:pt idx="305">
                  <c:v>43795</c:v>
                </c:pt>
                <c:pt idx="306">
                  <c:v>43796</c:v>
                </c:pt>
                <c:pt idx="307">
                  <c:v>43798</c:v>
                </c:pt>
                <c:pt idx="308">
                  <c:v>43801</c:v>
                </c:pt>
                <c:pt idx="309">
                  <c:v>43802</c:v>
                </c:pt>
                <c:pt idx="310">
                  <c:v>43803</c:v>
                </c:pt>
                <c:pt idx="311">
                  <c:v>43804</c:v>
                </c:pt>
                <c:pt idx="312">
                  <c:v>43805</c:v>
                </c:pt>
                <c:pt idx="313">
                  <c:v>43808</c:v>
                </c:pt>
                <c:pt idx="314">
                  <c:v>43809</c:v>
                </c:pt>
                <c:pt idx="315">
                  <c:v>43810</c:v>
                </c:pt>
                <c:pt idx="316">
                  <c:v>43811</c:v>
                </c:pt>
                <c:pt idx="317">
                  <c:v>43812</c:v>
                </c:pt>
                <c:pt idx="318">
                  <c:v>43815</c:v>
                </c:pt>
                <c:pt idx="319">
                  <c:v>43816</c:v>
                </c:pt>
                <c:pt idx="320">
                  <c:v>43817</c:v>
                </c:pt>
                <c:pt idx="321">
                  <c:v>43818</c:v>
                </c:pt>
                <c:pt idx="322">
                  <c:v>43819</c:v>
                </c:pt>
                <c:pt idx="323">
                  <c:v>43822</c:v>
                </c:pt>
                <c:pt idx="324">
                  <c:v>43823</c:v>
                </c:pt>
                <c:pt idx="325">
                  <c:v>43825</c:v>
                </c:pt>
                <c:pt idx="326">
                  <c:v>43826</c:v>
                </c:pt>
                <c:pt idx="327">
                  <c:v>43829</c:v>
                </c:pt>
                <c:pt idx="328">
                  <c:v>43830</c:v>
                </c:pt>
                <c:pt idx="329">
                  <c:v>43832</c:v>
                </c:pt>
                <c:pt idx="330">
                  <c:v>43833</c:v>
                </c:pt>
                <c:pt idx="331">
                  <c:v>43836</c:v>
                </c:pt>
                <c:pt idx="332">
                  <c:v>43837</c:v>
                </c:pt>
                <c:pt idx="333">
                  <c:v>43838</c:v>
                </c:pt>
                <c:pt idx="334">
                  <c:v>43839</c:v>
                </c:pt>
                <c:pt idx="335">
                  <c:v>43840</c:v>
                </c:pt>
                <c:pt idx="336">
                  <c:v>43843</c:v>
                </c:pt>
                <c:pt idx="337">
                  <c:v>43844</c:v>
                </c:pt>
                <c:pt idx="338">
                  <c:v>43845</c:v>
                </c:pt>
                <c:pt idx="339">
                  <c:v>43846</c:v>
                </c:pt>
                <c:pt idx="340">
                  <c:v>43847</c:v>
                </c:pt>
                <c:pt idx="341">
                  <c:v>43851</c:v>
                </c:pt>
                <c:pt idx="342">
                  <c:v>43852</c:v>
                </c:pt>
                <c:pt idx="343">
                  <c:v>43853</c:v>
                </c:pt>
                <c:pt idx="344">
                  <c:v>43854</c:v>
                </c:pt>
                <c:pt idx="345">
                  <c:v>43857</c:v>
                </c:pt>
                <c:pt idx="346">
                  <c:v>43858</c:v>
                </c:pt>
                <c:pt idx="347">
                  <c:v>43859</c:v>
                </c:pt>
                <c:pt idx="348">
                  <c:v>43860</c:v>
                </c:pt>
                <c:pt idx="349">
                  <c:v>43861</c:v>
                </c:pt>
                <c:pt idx="350">
                  <c:v>43864</c:v>
                </c:pt>
                <c:pt idx="351">
                  <c:v>43865</c:v>
                </c:pt>
                <c:pt idx="352">
                  <c:v>43866</c:v>
                </c:pt>
                <c:pt idx="353">
                  <c:v>43867</c:v>
                </c:pt>
                <c:pt idx="354">
                  <c:v>43868</c:v>
                </c:pt>
                <c:pt idx="355">
                  <c:v>43871</c:v>
                </c:pt>
                <c:pt idx="356">
                  <c:v>43872</c:v>
                </c:pt>
                <c:pt idx="357">
                  <c:v>43873</c:v>
                </c:pt>
                <c:pt idx="358">
                  <c:v>43874</c:v>
                </c:pt>
                <c:pt idx="359">
                  <c:v>43875</c:v>
                </c:pt>
                <c:pt idx="360">
                  <c:v>43879</c:v>
                </c:pt>
                <c:pt idx="361">
                  <c:v>43880</c:v>
                </c:pt>
                <c:pt idx="362">
                  <c:v>43881</c:v>
                </c:pt>
                <c:pt idx="363">
                  <c:v>43882</c:v>
                </c:pt>
                <c:pt idx="364">
                  <c:v>43885</c:v>
                </c:pt>
                <c:pt idx="365">
                  <c:v>43886</c:v>
                </c:pt>
                <c:pt idx="366">
                  <c:v>43887</c:v>
                </c:pt>
                <c:pt idx="367">
                  <c:v>43888</c:v>
                </c:pt>
                <c:pt idx="368">
                  <c:v>43889</c:v>
                </c:pt>
                <c:pt idx="369">
                  <c:v>43892</c:v>
                </c:pt>
                <c:pt idx="370">
                  <c:v>43893</c:v>
                </c:pt>
                <c:pt idx="371">
                  <c:v>43894</c:v>
                </c:pt>
                <c:pt idx="372">
                  <c:v>43895</c:v>
                </c:pt>
                <c:pt idx="373">
                  <c:v>43896</c:v>
                </c:pt>
                <c:pt idx="374">
                  <c:v>43899</c:v>
                </c:pt>
                <c:pt idx="375">
                  <c:v>43900</c:v>
                </c:pt>
                <c:pt idx="376">
                  <c:v>43901</c:v>
                </c:pt>
                <c:pt idx="377">
                  <c:v>43902</c:v>
                </c:pt>
                <c:pt idx="378">
                  <c:v>43903</c:v>
                </c:pt>
                <c:pt idx="379">
                  <c:v>43906</c:v>
                </c:pt>
                <c:pt idx="380">
                  <c:v>43907</c:v>
                </c:pt>
                <c:pt idx="381">
                  <c:v>43908</c:v>
                </c:pt>
                <c:pt idx="382">
                  <c:v>43909</c:v>
                </c:pt>
                <c:pt idx="383">
                  <c:v>43910</c:v>
                </c:pt>
                <c:pt idx="384">
                  <c:v>43913</c:v>
                </c:pt>
                <c:pt idx="385">
                  <c:v>43914</c:v>
                </c:pt>
                <c:pt idx="386">
                  <c:v>43915</c:v>
                </c:pt>
                <c:pt idx="387">
                  <c:v>43916</c:v>
                </c:pt>
                <c:pt idx="388">
                  <c:v>43917</c:v>
                </c:pt>
                <c:pt idx="389">
                  <c:v>43920</c:v>
                </c:pt>
                <c:pt idx="390">
                  <c:v>43921</c:v>
                </c:pt>
                <c:pt idx="391">
                  <c:v>43922</c:v>
                </c:pt>
                <c:pt idx="392">
                  <c:v>43923</c:v>
                </c:pt>
                <c:pt idx="393">
                  <c:v>43924</c:v>
                </c:pt>
                <c:pt idx="394">
                  <c:v>43927</c:v>
                </c:pt>
                <c:pt idx="395">
                  <c:v>43928</c:v>
                </c:pt>
                <c:pt idx="396">
                  <c:v>43929</c:v>
                </c:pt>
                <c:pt idx="397">
                  <c:v>43930</c:v>
                </c:pt>
                <c:pt idx="398">
                  <c:v>43934</c:v>
                </c:pt>
                <c:pt idx="399">
                  <c:v>43935</c:v>
                </c:pt>
                <c:pt idx="400">
                  <c:v>43936</c:v>
                </c:pt>
                <c:pt idx="401">
                  <c:v>43937</c:v>
                </c:pt>
                <c:pt idx="402">
                  <c:v>43938</c:v>
                </c:pt>
                <c:pt idx="403">
                  <c:v>43941</c:v>
                </c:pt>
                <c:pt idx="404">
                  <c:v>43942</c:v>
                </c:pt>
                <c:pt idx="405">
                  <c:v>43943</c:v>
                </c:pt>
                <c:pt idx="406">
                  <c:v>43944</c:v>
                </c:pt>
                <c:pt idx="407">
                  <c:v>43945</c:v>
                </c:pt>
                <c:pt idx="408">
                  <c:v>43948</c:v>
                </c:pt>
                <c:pt idx="409">
                  <c:v>43949</c:v>
                </c:pt>
                <c:pt idx="410">
                  <c:v>43950</c:v>
                </c:pt>
                <c:pt idx="411">
                  <c:v>43951</c:v>
                </c:pt>
                <c:pt idx="412">
                  <c:v>43952</c:v>
                </c:pt>
                <c:pt idx="413">
                  <c:v>43955</c:v>
                </c:pt>
                <c:pt idx="414">
                  <c:v>43956</c:v>
                </c:pt>
                <c:pt idx="415">
                  <c:v>43957</c:v>
                </c:pt>
                <c:pt idx="416">
                  <c:v>43958</c:v>
                </c:pt>
                <c:pt idx="417">
                  <c:v>43959</c:v>
                </c:pt>
                <c:pt idx="418">
                  <c:v>43962</c:v>
                </c:pt>
                <c:pt idx="419">
                  <c:v>43963</c:v>
                </c:pt>
                <c:pt idx="420">
                  <c:v>43964</c:v>
                </c:pt>
                <c:pt idx="421">
                  <c:v>43965</c:v>
                </c:pt>
                <c:pt idx="422">
                  <c:v>43966</c:v>
                </c:pt>
                <c:pt idx="423">
                  <c:v>43969</c:v>
                </c:pt>
                <c:pt idx="424">
                  <c:v>43970</c:v>
                </c:pt>
                <c:pt idx="425">
                  <c:v>43971</c:v>
                </c:pt>
                <c:pt idx="426">
                  <c:v>43972</c:v>
                </c:pt>
                <c:pt idx="427">
                  <c:v>43973</c:v>
                </c:pt>
                <c:pt idx="428">
                  <c:v>43977</c:v>
                </c:pt>
                <c:pt idx="429">
                  <c:v>43978</c:v>
                </c:pt>
                <c:pt idx="430">
                  <c:v>43979</c:v>
                </c:pt>
                <c:pt idx="431">
                  <c:v>43980</c:v>
                </c:pt>
                <c:pt idx="432">
                  <c:v>43983</c:v>
                </c:pt>
                <c:pt idx="433">
                  <c:v>43984</c:v>
                </c:pt>
                <c:pt idx="434">
                  <c:v>43985</c:v>
                </c:pt>
                <c:pt idx="435">
                  <c:v>43986</c:v>
                </c:pt>
                <c:pt idx="436">
                  <c:v>43987</c:v>
                </c:pt>
                <c:pt idx="437">
                  <c:v>43990</c:v>
                </c:pt>
                <c:pt idx="438">
                  <c:v>43991</c:v>
                </c:pt>
                <c:pt idx="439">
                  <c:v>43992</c:v>
                </c:pt>
                <c:pt idx="440">
                  <c:v>43993</c:v>
                </c:pt>
                <c:pt idx="441">
                  <c:v>43994</c:v>
                </c:pt>
                <c:pt idx="442">
                  <c:v>43997</c:v>
                </c:pt>
                <c:pt idx="443">
                  <c:v>43998</c:v>
                </c:pt>
                <c:pt idx="444">
                  <c:v>43999</c:v>
                </c:pt>
                <c:pt idx="445">
                  <c:v>44000</c:v>
                </c:pt>
                <c:pt idx="446">
                  <c:v>44001</c:v>
                </c:pt>
                <c:pt idx="447">
                  <c:v>44004</c:v>
                </c:pt>
                <c:pt idx="448">
                  <c:v>44005</c:v>
                </c:pt>
                <c:pt idx="449">
                  <c:v>44006</c:v>
                </c:pt>
                <c:pt idx="450">
                  <c:v>44007</c:v>
                </c:pt>
                <c:pt idx="451">
                  <c:v>44008</c:v>
                </c:pt>
                <c:pt idx="452">
                  <c:v>44011</c:v>
                </c:pt>
                <c:pt idx="453">
                  <c:v>44012</c:v>
                </c:pt>
                <c:pt idx="454">
                  <c:v>44013</c:v>
                </c:pt>
                <c:pt idx="455">
                  <c:v>44014</c:v>
                </c:pt>
                <c:pt idx="456">
                  <c:v>44018</c:v>
                </c:pt>
                <c:pt idx="457">
                  <c:v>44019</c:v>
                </c:pt>
                <c:pt idx="458">
                  <c:v>44020</c:v>
                </c:pt>
                <c:pt idx="459">
                  <c:v>44021</c:v>
                </c:pt>
                <c:pt idx="460">
                  <c:v>44022</c:v>
                </c:pt>
                <c:pt idx="461">
                  <c:v>44025</c:v>
                </c:pt>
                <c:pt idx="462">
                  <c:v>44026</c:v>
                </c:pt>
                <c:pt idx="463">
                  <c:v>44027</c:v>
                </c:pt>
                <c:pt idx="464">
                  <c:v>44028</c:v>
                </c:pt>
                <c:pt idx="465">
                  <c:v>44029</c:v>
                </c:pt>
                <c:pt idx="466">
                  <c:v>44032</c:v>
                </c:pt>
                <c:pt idx="467">
                  <c:v>44033</c:v>
                </c:pt>
                <c:pt idx="468">
                  <c:v>44034</c:v>
                </c:pt>
                <c:pt idx="469">
                  <c:v>44035</c:v>
                </c:pt>
                <c:pt idx="470">
                  <c:v>44036</c:v>
                </c:pt>
                <c:pt idx="471">
                  <c:v>44039</c:v>
                </c:pt>
                <c:pt idx="472">
                  <c:v>44040</c:v>
                </c:pt>
                <c:pt idx="473">
                  <c:v>44041</c:v>
                </c:pt>
                <c:pt idx="474">
                  <c:v>44042</c:v>
                </c:pt>
                <c:pt idx="475">
                  <c:v>44043</c:v>
                </c:pt>
                <c:pt idx="476">
                  <c:v>44046</c:v>
                </c:pt>
                <c:pt idx="477">
                  <c:v>44047</c:v>
                </c:pt>
                <c:pt idx="478">
                  <c:v>44048</c:v>
                </c:pt>
                <c:pt idx="479">
                  <c:v>44049</c:v>
                </c:pt>
                <c:pt idx="480">
                  <c:v>44050</c:v>
                </c:pt>
                <c:pt idx="481">
                  <c:v>44053</c:v>
                </c:pt>
                <c:pt idx="482">
                  <c:v>44054</c:v>
                </c:pt>
                <c:pt idx="483">
                  <c:v>44055</c:v>
                </c:pt>
                <c:pt idx="484">
                  <c:v>44056</c:v>
                </c:pt>
                <c:pt idx="485">
                  <c:v>44057</c:v>
                </c:pt>
                <c:pt idx="486">
                  <c:v>44060</c:v>
                </c:pt>
                <c:pt idx="487">
                  <c:v>44061</c:v>
                </c:pt>
                <c:pt idx="488">
                  <c:v>44062</c:v>
                </c:pt>
                <c:pt idx="489">
                  <c:v>44063</c:v>
                </c:pt>
                <c:pt idx="490">
                  <c:v>44064</c:v>
                </c:pt>
                <c:pt idx="491">
                  <c:v>44067</c:v>
                </c:pt>
                <c:pt idx="492">
                  <c:v>44068</c:v>
                </c:pt>
                <c:pt idx="493">
                  <c:v>44069</c:v>
                </c:pt>
                <c:pt idx="494">
                  <c:v>44070</c:v>
                </c:pt>
                <c:pt idx="495">
                  <c:v>44071</c:v>
                </c:pt>
                <c:pt idx="496">
                  <c:v>44074</c:v>
                </c:pt>
                <c:pt idx="497">
                  <c:v>44075</c:v>
                </c:pt>
                <c:pt idx="498">
                  <c:v>44076</c:v>
                </c:pt>
                <c:pt idx="499">
                  <c:v>44077</c:v>
                </c:pt>
                <c:pt idx="500">
                  <c:v>44078</c:v>
                </c:pt>
                <c:pt idx="501">
                  <c:v>44082</c:v>
                </c:pt>
                <c:pt idx="502">
                  <c:v>44083</c:v>
                </c:pt>
                <c:pt idx="503">
                  <c:v>44084</c:v>
                </c:pt>
                <c:pt idx="504">
                  <c:v>44085</c:v>
                </c:pt>
                <c:pt idx="505">
                  <c:v>44088</c:v>
                </c:pt>
                <c:pt idx="506">
                  <c:v>44089</c:v>
                </c:pt>
                <c:pt idx="507">
                  <c:v>44090</c:v>
                </c:pt>
                <c:pt idx="508">
                  <c:v>44091</c:v>
                </c:pt>
                <c:pt idx="509">
                  <c:v>44092</c:v>
                </c:pt>
                <c:pt idx="510">
                  <c:v>44095</c:v>
                </c:pt>
                <c:pt idx="511">
                  <c:v>44096</c:v>
                </c:pt>
                <c:pt idx="512">
                  <c:v>44097</c:v>
                </c:pt>
                <c:pt idx="513">
                  <c:v>44098</c:v>
                </c:pt>
                <c:pt idx="514">
                  <c:v>44099</c:v>
                </c:pt>
                <c:pt idx="515">
                  <c:v>44102</c:v>
                </c:pt>
                <c:pt idx="516">
                  <c:v>44103</c:v>
                </c:pt>
                <c:pt idx="517">
                  <c:v>44104</c:v>
                </c:pt>
                <c:pt idx="518">
                  <c:v>44105</c:v>
                </c:pt>
                <c:pt idx="519">
                  <c:v>44106</c:v>
                </c:pt>
                <c:pt idx="520">
                  <c:v>44109</c:v>
                </c:pt>
                <c:pt idx="521">
                  <c:v>44110</c:v>
                </c:pt>
                <c:pt idx="522">
                  <c:v>44111</c:v>
                </c:pt>
                <c:pt idx="523">
                  <c:v>44112</c:v>
                </c:pt>
                <c:pt idx="524">
                  <c:v>44113</c:v>
                </c:pt>
                <c:pt idx="525">
                  <c:v>44116</c:v>
                </c:pt>
                <c:pt idx="526">
                  <c:v>44117</c:v>
                </c:pt>
                <c:pt idx="527">
                  <c:v>44118</c:v>
                </c:pt>
                <c:pt idx="528">
                  <c:v>44119</c:v>
                </c:pt>
                <c:pt idx="529">
                  <c:v>44120</c:v>
                </c:pt>
                <c:pt idx="530">
                  <c:v>44123</c:v>
                </c:pt>
                <c:pt idx="531">
                  <c:v>44124</c:v>
                </c:pt>
                <c:pt idx="532">
                  <c:v>44125</c:v>
                </c:pt>
                <c:pt idx="533">
                  <c:v>44126</c:v>
                </c:pt>
                <c:pt idx="534">
                  <c:v>44127</c:v>
                </c:pt>
                <c:pt idx="535">
                  <c:v>44130</c:v>
                </c:pt>
                <c:pt idx="536">
                  <c:v>44131</c:v>
                </c:pt>
                <c:pt idx="537">
                  <c:v>44132</c:v>
                </c:pt>
                <c:pt idx="538">
                  <c:v>44133</c:v>
                </c:pt>
                <c:pt idx="539">
                  <c:v>44134</c:v>
                </c:pt>
                <c:pt idx="540">
                  <c:v>44137</c:v>
                </c:pt>
                <c:pt idx="541">
                  <c:v>44138</c:v>
                </c:pt>
                <c:pt idx="542">
                  <c:v>44139</c:v>
                </c:pt>
                <c:pt idx="543">
                  <c:v>44140</c:v>
                </c:pt>
                <c:pt idx="544">
                  <c:v>44141</c:v>
                </c:pt>
                <c:pt idx="545">
                  <c:v>44144</c:v>
                </c:pt>
                <c:pt idx="546">
                  <c:v>44145</c:v>
                </c:pt>
                <c:pt idx="547">
                  <c:v>44146</c:v>
                </c:pt>
                <c:pt idx="548">
                  <c:v>44147</c:v>
                </c:pt>
                <c:pt idx="549">
                  <c:v>44148</c:v>
                </c:pt>
                <c:pt idx="550">
                  <c:v>44151</c:v>
                </c:pt>
                <c:pt idx="551">
                  <c:v>44152</c:v>
                </c:pt>
                <c:pt idx="552">
                  <c:v>44153</c:v>
                </c:pt>
                <c:pt idx="553">
                  <c:v>44154</c:v>
                </c:pt>
                <c:pt idx="554">
                  <c:v>44155</c:v>
                </c:pt>
                <c:pt idx="555">
                  <c:v>44158</c:v>
                </c:pt>
                <c:pt idx="556">
                  <c:v>44159</c:v>
                </c:pt>
                <c:pt idx="557">
                  <c:v>44160</c:v>
                </c:pt>
                <c:pt idx="558">
                  <c:v>44162</c:v>
                </c:pt>
                <c:pt idx="559">
                  <c:v>44165</c:v>
                </c:pt>
                <c:pt idx="560">
                  <c:v>44166</c:v>
                </c:pt>
                <c:pt idx="561">
                  <c:v>44167</c:v>
                </c:pt>
                <c:pt idx="562">
                  <c:v>44168</c:v>
                </c:pt>
                <c:pt idx="563">
                  <c:v>44169</c:v>
                </c:pt>
                <c:pt idx="564">
                  <c:v>44172</c:v>
                </c:pt>
                <c:pt idx="565">
                  <c:v>44173</c:v>
                </c:pt>
                <c:pt idx="566">
                  <c:v>44174</c:v>
                </c:pt>
                <c:pt idx="567">
                  <c:v>44175</c:v>
                </c:pt>
                <c:pt idx="568">
                  <c:v>44176</c:v>
                </c:pt>
                <c:pt idx="569">
                  <c:v>44179</c:v>
                </c:pt>
                <c:pt idx="570">
                  <c:v>44180</c:v>
                </c:pt>
                <c:pt idx="571">
                  <c:v>44181</c:v>
                </c:pt>
                <c:pt idx="572">
                  <c:v>44182</c:v>
                </c:pt>
                <c:pt idx="573">
                  <c:v>44183</c:v>
                </c:pt>
                <c:pt idx="574">
                  <c:v>44186</c:v>
                </c:pt>
                <c:pt idx="575">
                  <c:v>44187</c:v>
                </c:pt>
                <c:pt idx="576">
                  <c:v>44188</c:v>
                </c:pt>
                <c:pt idx="577">
                  <c:v>44189</c:v>
                </c:pt>
                <c:pt idx="578">
                  <c:v>44193</c:v>
                </c:pt>
                <c:pt idx="579">
                  <c:v>44194</c:v>
                </c:pt>
                <c:pt idx="580">
                  <c:v>44195</c:v>
                </c:pt>
                <c:pt idx="581">
                  <c:v>44196</c:v>
                </c:pt>
                <c:pt idx="582">
                  <c:v>44200</c:v>
                </c:pt>
                <c:pt idx="583">
                  <c:v>44201</c:v>
                </c:pt>
                <c:pt idx="584">
                  <c:v>44202</c:v>
                </c:pt>
                <c:pt idx="585">
                  <c:v>44203</c:v>
                </c:pt>
                <c:pt idx="586">
                  <c:v>44204</c:v>
                </c:pt>
                <c:pt idx="587">
                  <c:v>44207</c:v>
                </c:pt>
                <c:pt idx="588">
                  <c:v>44208</c:v>
                </c:pt>
                <c:pt idx="589">
                  <c:v>44209</c:v>
                </c:pt>
                <c:pt idx="590">
                  <c:v>44210</c:v>
                </c:pt>
                <c:pt idx="591">
                  <c:v>44211</c:v>
                </c:pt>
                <c:pt idx="592">
                  <c:v>44215</c:v>
                </c:pt>
                <c:pt idx="593">
                  <c:v>44216</c:v>
                </c:pt>
                <c:pt idx="594">
                  <c:v>44217</c:v>
                </c:pt>
                <c:pt idx="595">
                  <c:v>44218</c:v>
                </c:pt>
                <c:pt idx="596">
                  <c:v>44221</c:v>
                </c:pt>
                <c:pt idx="597">
                  <c:v>44222</c:v>
                </c:pt>
                <c:pt idx="598">
                  <c:v>44223</c:v>
                </c:pt>
                <c:pt idx="599">
                  <c:v>44224</c:v>
                </c:pt>
                <c:pt idx="600">
                  <c:v>44225</c:v>
                </c:pt>
                <c:pt idx="601">
                  <c:v>44228</c:v>
                </c:pt>
                <c:pt idx="602">
                  <c:v>44229</c:v>
                </c:pt>
                <c:pt idx="603">
                  <c:v>44230</c:v>
                </c:pt>
                <c:pt idx="604">
                  <c:v>44231</c:v>
                </c:pt>
                <c:pt idx="605">
                  <c:v>44232</c:v>
                </c:pt>
                <c:pt idx="606">
                  <c:v>44235</c:v>
                </c:pt>
                <c:pt idx="607">
                  <c:v>44236</c:v>
                </c:pt>
                <c:pt idx="608">
                  <c:v>44237</c:v>
                </c:pt>
                <c:pt idx="609">
                  <c:v>44238</c:v>
                </c:pt>
                <c:pt idx="610">
                  <c:v>44239</c:v>
                </c:pt>
                <c:pt idx="611">
                  <c:v>44243</c:v>
                </c:pt>
                <c:pt idx="612">
                  <c:v>44244</c:v>
                </c:pt>
                <c:pt idx="613">
                  <c:v>44245</c:v>
                </c:pt>
                <c:pt idx="614">
                  <c:v>44246</c:v>
                </c:pt>
                <c:pt idx="615">
                  <c:v>44249</c:v>
                </c:pt>
                <c:pt idx="616">
                  <c:v>44250</c:v>
                </c:pt>
                <c:pt idx="617">
                  <c:v>44251</c:v>
                </c:pt>
                <c:pt idx="618">
                  <c:v>44252</c:v>
                </c:pt>
                <c:pt idx="619">
                  <c:v>44253</c:v>
                </c:pt>
                <c:pt idx="620">
                  <c:v>44256</c:v>
                </c:pt>
                <c:pt idx="621">
                  <c:v>44257</c:v>
                </c:pt>
                <c:pt idx="622">
                  <c:v>44258</c:v>
                </c:pt>
                <c:pt idx="623">
                  <c:v>44259</c:v>
                </c:pt>
                <c:pt idx="624">
                  <c:v>44260</c:v>
                </c:pt>
                <c:pt idx="625">
                  <c:v>44263</c:v>
                </c:pt>
                <c:pt idx="626">
                  <c:v>44264</c:v>
                </c:pt>
                <c:pt idx="627">
                  <c:v>44265</c:v>
                </c:pt>
                <c:pt idx="628">
                  <c:v>44266</c:v>
                </c:pt>
                <c:pt idx="629">
                  <c:v>44267</c:v>
                </c:pt>
                <c:pt idx="630">
                  <c:v>44270</c:v>
                </c:pt>
                <c:pt idx="631">
                  <c:v>44271</c:v>
                </c:pt>
                <c:pt idx="632">
                  <c:v>44272</c:v>
                </c:pt>
                <c:pt idx="633">
                  <c:v>44273</c:v>
                </c:pt>
                <c:pt idx="634">
                  <c:v>44274</c:v>
                </c:pt>
                <c:pt idx="635">
                  <c:v>44277</c:v>
                </c:pt>
                <c:pt idx="636">
                  <c:v>44278</c:v>
                </c:pt>
                <c:pt idx="637">
                  <c:v>44279</c:v>
                </c:pt>
                <c:pt idx="638">
                  <c:v>44280</c:v>
                </c:pt>
                <c:pt idx="639">
                  <c:v>44281</c:v>
                </c:pt>
                <c:pt idx="640">
                  <c:v>44284</c:v>
                </c:pt>
                <c:pt idx="641">
                  <c:v>44285</c:v>
                </c:pt>
                <c:pt idx="642">
                  <c:v>44286</c:v>
                </c:pt>
                <c:pt idx="643">
                  <c:v>44287</c:v>
                </c:pt>
                <c:pt idx="644">
                  <c:v>44291</c:v>
                </c:pt>
                <c:pt idx="645">
                  <c:v>44292</c:v>
                </c:pt>
                <c:pt idx="646">
                  <c:v>44293</c:v>
                </c:pt>
                <c:pt idx="647">
                  <c:v>44294</c:v>
                </c:pt>
                <c:pt idx="648">
                  <c:v>44295</c:v>
                </c:pt>
                <c:pt idx="649">
                  <c:v>44298</c:v>
                </c:pt>
                <c:pt idx="650">
                  <c:v>44299</c:v>
                </c:pt>
                <c:pt idx="651">
                  <c:v>44300</c:v>
                </c:pt>
                <c:pt idx="652">
                  <c:v>44301</c:v>
                </c:pt>
                <c:pt idx="653">
                  <c:v>44302</c:v>
                </c:pt>
                <c:pt idx="654">
                  <c:v>44305</c:v>
                </c:pt>
                <c:pt idx="655">
                  <c:v>44306</c:v>
                </c:pt>
                <c:pt idx="656">
                  <c:v>44307</c:v>
                </c:pt>
                <c:pt idx="657">
                  <c:v>44308</c:v>
                </c:pt>
                <c:pt idx="658">
                  <c:v>44309</c:v>
                </c:pt>
                <c:pt idx="659">
                  <c:v>44312</c:v>
                </c:pt>
                <c:pt idx="660">
                  <c:v>44313</c:v>
                </c:pt>
                <c:pt idx="661">
                  <c:v>44314</c:v>
                </c:pt>
                <c:pt idx="662">
                  <c:v>44315</c:v>
                </c:pt>
                <c:pt idx="663">
                  <c:v>44316</c:v>
                </c:pt>
                <c:pt idx="664">
                  <c:v>44319</c:v>
                </c:pt>
                <c:pt idx="665">
                  <c:v>44320</c:v>
                </c:pt>
                <c:pt idx="666">
                  <c:v>44321</c:v>
                </c:pt>
                <c:pt idx="667">
                  <c:v>44322</c:v>
                </c:pt>
                <c:pt idx="668">
                  <c:v>44323</c:v>
                </c:pt>
                <c:pt idx="669">
                  <c:v>44326</c:v>
                </c:pt>
                <c:pt idx="670">
                  <c:v>44327</c:v>
                </c:pt>
                <c:pt idx="671">
                  <c:v>44328</c:v>
                </c:pt>
                <c:pt idx="672">
                  <c:v>44329</c:v>
                </c:pt>
                <c:pt idx="673">
                  <c:v>44330</c:v>
                </c:pt>
                <c:pt idx="674">
                  <c:v>44333</c:v>
                </c:pt>
                <c:pt idx="675">
                  <c:v>44334</c:v>
                </c:pt>
                <c:pt idx="676">
                  <c:v>44335</c:v>
                </c:pt>
                <c:pt idx="677">
                  <c:v>44336</c:v>
                </c:pt>
                <c:pt idx="678">
                  <c:v>44337</c:v>
                </c:pt>
                <c:pt idx="679">
                  <c:v>44340</c:v>
                </c:pt>
                <c:pt idx="680">
                  <c:v>44341</c:v>
                </c:pt>
                <c:pt idx="681">
                  <c:v>44342</c:v>
                </c:pt>
                <c:pt idx="682">
                  <c:v>44343</c:v>
                </c:pt>
                <c:pt idx="683">
                  <c:v>44344</c:v>
                </c:pt>
                <c:pt idx="684">
                  <c:v>44348</c:v>
                </c:pt>
                <c:pt idx="685">
                  <c:v>44349</c:v>
                </c:pt>
                <c:pt idx="686">
                  <c:v>44350</c:v>
                </c:pt>
                <c:pt idx="687">
                  <c:v>44351</c:v>
                </c:pt>
                <c:pt idx="688">
                  <c:v>44354</c:v>
                </c:pt>
                <c:pt idx="689">
                  <c:v>44355</c:v>
                </c:pt>
                <c:pt idx="690">
                  <c:v>44356</c:v>
                </c:pt>
                <c:pt idx="691">
                  <c:v>44357</c:v>
                </c:pt>
                <c:pt idx="692">
                  <c:v>44358</c:v>
                </c:pt>
                <c:pt idx="693">
                  <c:v>44361</c:v>
                </c:pt>
                <c:pt idx="694">
                  <c:v>44362</c:v>
                </c:pt>
                <c:pt idx="695">
                  <c:v>44363</c:v>
                </c:pt>
                <c:pt idx="696">
                  <c:v>44364</c:v>
                </c:pt>
                <c:pt idx="697">
                  <c:v>44365</c:v>
                </c:pt>
                <c:pt idx="698">
                  <c:v>44368</c:v>
                </c:pt>
                <c:pt idx="699">
                  <c:v>44369</c:v>
                </c:pt>
                <c:pt idx="700">
                  <c:v>44370</c:v>
                </c:pt>
                <c:pt idx="701">
                  <c:v>44371</c:v>
                </c:pt>
                <c:pt idx="702">
                  <c:v>44372</c:v>
                </c:pt>
                <c:pt idx="703">
                  <c:v>44375</c:v>
                </c:pt>
                <c:pt idx="704">
                  <c:v>44376</c:v>
                </c:pt>
                <c:pt idx="705">
                  <c:v>44377</c:v>
                </c:pt>
                <c:pt idx="706">
                  <c:v>44378</c:v>
                </c:pt>
                <c:pt idx="707">
                  <c:v>44379</c:v>
                </c:pt>
                <c:pt idx="708">
                  <c:v>44383</c:v>
                </c:pt>
                <c:pt idx="709">
                  <c:v>44384</c:v>
                </c:pt>
                <c:pt idx="710">
                  <c:v>44385</c:v>
                </c:pt>
                <c:pt idx="711">
                  <c:v>44386</c:v>
                </c:pt>
                <c:pt idx="712">
                  <c:v>44389</c:v>
                </c:pt>
                <c:pt idx="713">
                  <c:v>44390</c:v>
                </c:pt>
                <c:pt idx="714">
                  <c:v>44391</c:v>
                </c:pt>
                <c:pt idx="715">
                  <c:v>44392</c:v>
                </c:pt>
                <c:pt idx="716">
                  <c:v>44393</c:v>
                </c:pt>
                <c:pt idx="717">
                  <c:v>44396</c:v>
                </c:pt>
                <c:pt idx="718">
                  <c:v>44397</c:v>
                </c:pt>
                <c:pt idx="719">
                  <c:v>44398</c:v>
                </c:pt>
                <c:pt idx="720">
                  <c:v>44399</c:v>
                </c:pt>
                <c:pt idx="721">
                  <c:v>44400</c:v>
                </c:pt>
                <c:pt idx="722">
                  <c:v>44403</c:v>
                </c:pt>
                <c:pt idx="723">
                  <c:v>44404</c:v>
                </c:pt>
                <c:pt idx="724">
                  <c:v>44405</c:v>
                </c:pt>
                <c:pt idx="725">
                  <c:v>44406</c:v>
                </c:pt>
                <c:pt idx="726">
                  <c:v>44407</c:v>
                </c:pt>
                <c:pt idx="727">
                  <c:v>44410</c:v>
                </c:pt>
                <c:pt idx="728">
                  <c:v>44411</c:v>
                </c:pt>
                <c:pt idx="729">
                  <c:v>44412</c:v>
                </c:pt>
                <c:pt idx="730">
                  <c:v>44413</c:v>
                </c:pt>
                <c:pt idx="731">
                  <c:v>44414</c:v>
                </c:pt>
                <c:pt idx="732">
                  <c:v>44417</c:v>
                </c:pt>
                <c:pt idx="733">
                  <c:v>44418</c:v>
                </c:pt>
                <c:pt idx="734">
                  <c:v>44419</c:v>
                </c:pt>
                <c:pt idx="735">
                  <c:v>44420</c:v>
                </c:pt>
                <c:pt idx="736">
                  <c:v>44421</c:v>
                </c:pt>
                <c:pt idx="737">
                  <c:v>44424</c:v>
                </c:pt>
                <c:pt idx="738">
                  <c:v>44425</c:v>
                </c:pt>
                <c:pt idx="739">
                  <c:v>44426</c:v>
                </c:pt>
                <c:pt idx="740">
                  <c:v>44427</c:v>
                </c:pt>
                <c:pt idx="741">
                  <c:v>44428</c:v>
                </c:pt>
                <c:pt idx="742">
                  <c:v>44431</c:v>
                </c:pt>
                <c:pt idx="743">
                  <c:v>44432</c:v>
                </c:pt>
                <c:pt idx="744">
                  <c:v>44433</c:v>
                </c:pt>
                <c:pt idx="745">
                  <c:v>44434</c:v>
                </c:pt>
                <c:pt idx="746">
                  <c:v>44435</c:v>
                </c:pt>
                <c:pt idx="747">
                  <c:v>44438</c:v>
                </c:pt>
                <c:pt idx="748">
                  <c:v>44439</c:v>
                </c:pt>
                <c:pt idx="749">
                  <c:v>44440</c:v>
                </c:pt>
                <c:pt idx="750">
                  <c:v>44441</c:v>
                </c:pt>
                <c:pt idx="751">
                  <c:v>44442</c:v>
                </c:pt>
                <c:pt idx="752">
                  <c:v>44446</c:v>
                </c:pt>
                <c:pt idx="753">
                  <c:v>44447</c:v>
                </c:pt>
                <c:pt idx="754">
                  <c:v>44448</c:v>
                </c:pt>
                <c:pt idx="755">
                  <c:v>44449</c:v>
                </c:pt>
                <c:pt idx="756">
                  <c:v>44452</c:v>
                </c:pt>
                <c:pt idx="757">
                  <c:v>44453</c:v>
                </c:pt>
                <c:pt idx="758">
                  <c:v>44454</c:v>
                </c:pt>
                <c:pt idx="759">
                  <c:v>44455</c:v>
                </c:pt>
                <c:pt idx="760">
                  <c:v>44456</c:v>
                </c:pt>
                <c:pt idx="761">
                  <c:v>44459</c:v>
                </c:pt>
                <c:pt idx="762">
                  <c:v>44460</c:v>
                </c:pt>
                <c:pt idx="763">
                  <c:v>44461</c:v>
                </c:pt>
                <c:pt idx="764">
                  <c:v>44462</c:v>
                </c:pt>
                <c:pt idx="765">
                  <c:v>44463</c:v>
                </c:pt>
                <c:pt idx="766">
                  <c:v>44466</c:v>
                </c:pt>
                <c:pt idx="767">
                  <c:v>44467</c:v>
                </c:pt>
                <c:pt idx="768">
                  <c:v>44468</c:v>
                </c:pt>
                <c:pt idx="769">
                  <c:v>44469</c:v>
                </c:pt>
                <c:pt idx="770">
                  <c:v>44470</c:v>
                </c:pt>
                <c:pt idx="771">
                  <c:v>44473</c:v>
                </c:pt>
                <c:pt idx="772">
                  <c:v>44474</c:v>
                </c:pt>
                <c:pt idx="773">
                  <c:v>44475</c:v>
                </c:pt>
                <c:pt idx="774">
                  <c:v>44476</c:v>
                </c:pt>
                <c:pt idx="775">
                  <c:v>44477</c:v>
                </c:pt>
                <c:pt idx="776">
                  <c:v>44480</c:v>
                </c:pt>
                <c:pt idx="777">
                  <c:v>44481</c:v>
                </c:pt>
                <c:pt idx="778">
                  <c:v>44482</c:v>
                </c:pt>
                <c:pt idx="779">
                  <c:v>44483</c:v>
                </c:pt>
                <c:pt idx="780">
                  <c:v>44484</c:v>
                </c:pt>
                <c:pt idx="781">
                  <c:v>44487</c:v>
                </c:pt>
                <c:pt idx="782">
                  <c:v>44488</c:v>
                </c:pt>
                <c:pt idx="783">
                  <c:v>44489</c:v>
                </c:pt>
                <c:pt idx="784">
                  <c:v>44490</c:v>
                </c:pt>
                <c:pt idx="785">
                  <c:v>44491</c:v>
                </c:pt>
                <c:pt idx="786">
                  <c:v>44494</c:v>
                </c:pt>
                <c:pt idx="787">
                  <c:v>44495</c:v>
                </c:pt>
                <c:pt idx="788">
                  <c:v>44496</c:v>
                </c:pt>
                <c:pt idx="789">
                  <c:v>44497</c:v>
                </c:pt>
                <c:pt idx="790">
                  <c:v>44498</c:v>
                </c:pt>
                <c:pt idx="791">
                  <c:v>44501</c:v>
                </c:pt>
                <c:pt idx="792">
                  <c:v>44502</c:v>
                </c:pt>
                <c:pt idx="793">
                  <c:v>44503</c:v>
                </c:pt>
                <c:pt idx="794">
                  <c:v>44504</c:v>
                </c:pt>
                <c:pt idx="795">
                  <c:v>44505</c:v>
                </c:pt>
                <c:pt idx="796">
                  <c:v>44508</c:v>
                </c:pt>
                <c:pt idx="797">
                  <c:v>44509</c:v>
                </c:pt>
                <c:pt idx="798">
                  <c:v>44510</c:v>
                </c:pt>
                <c:pt idx="799">
                  <c:v>44511</c:v>
                </c:pt>
                <c:pt idx="800">
                  <c:v>44512</c:v>
                </c:pt>
                <c:pt idx="801">
                  <c:v>44515</c:v>
                </c:pt>
                <c:pt idx="802">
                  <c:v>44516</c:v>
                </c:pt>
                <c:pt idx="803">
                  <c:v>44517</c:v>
                </c:pt>
                <c:pt idx="804">
                  <c:v>44518</c:v>
                </c:pt>
                <c:pt idx="805">
                  <c:v>44519</c:v>
                </c:pt>
                <c:pt idx="806">
                  <c:v>44522</c:v>
                </c:pt>
                <c:pt idx="807">
                  <c:v>44523</c:v>
                </c:pt>
                <c:pt idx="808">
                  <c:v>44524</c:v>
                </c:pt>
                <c:pt idx="809">
                  <c:v>44526</c:v>
                </c:pt>
                <c:pt idx="810">
                  <c:v>44529</c:v>
                </c:pt>
                <c:pt idx="811">
                  <c:v>44530</c:v>
                </c:pt>
                <c:pt idx="812">
                  <c:v>44531</c:v>
                </c:pt>
                <c:pt idx="813">
                  <c:v>44532</c:v>
                </c:pt>
                <c:pt idx="814">
                  <c:v>44533</c:v>
                </c:pt>
                <c:pt idx="815">
                  <c:v>44536</c:v>
                </c:pt>
                <c:pt idx="816">
                  <c:v>44537</c:v>
                </c:pt>
                <c:pt idx="817">
                  <c:v>44538</c:v>
                </c:pt>
                <c:pt idx="818">
                  <c:v>44539</c:v>
                </c:pt>
                <c:pt idx="819">
                  <c:v>44540</c:v>
                </c:pt>
                <c:pt idx="820">
                  <c:v>44543</c:v>
                </c:pt>
                <c:pt idx="821">
                  <c:v>44544</c:v>
                </c:pt>
                <c:pt idx="822">
                  <c:v>44545</c:v>
                </c:pt>
                <c:pt idx="823">
                  <c:v>44546</c:v>
                </c:pt>
                <c:pt idx="824">
                  <c:v>44547</c:v>
                </c:pt>
                <c:pt idx="825">
                  <c:v>44550</c:v>
                </c:pt>
                <c:pt idx="826">
                  <c:v>44551</c:v>
                </c:pt>
                <c:pt idx="827">
                  <c:v>44552</c:v>
                </c:pt>
                <c:pt idx="828">
                  <c:v>44553</c:v>
                </c:pt>
                <c:pt idx="829">
                  <c:v>44557</c:v>
                </c:pt>
                <c:pt idx="830">
                  <c:v>44558</c:v>
                </c:pt>
                <c:pt idx="831">
                  <c:v>44559</c:v>
                </c:pt>
                <c:pt idx="832">
                  <c:v>44560</c:v>
                </c:pt>
                <c:pt idx="833">
                  <c:v>44561</c:v>
                </c:pt>
                <c:pt idx="834">
                  <c:v>44564</c:v>
                </c:pt>
                <c:pt idx="835">
                  <c:v>44565</c:v>
                </c:pt>
                <c:pt idx="836">
                  <c:v>44566</c:v>
                </c:pt>
                <c:pt idx="837">
                  <c:v>44567</c:v>
                </c:pt>
                <c:pt idx="838">
                  <c:v>44568</c:v>
                </c:pt>
                <c:pt idx="839">
                  <c:v>44571</c:v>
                </c:pt>
                <c:pt idx="840">
                  <c:v>44572</c:v>
                </c:pt>
                <c:pt idx="841">
                  <c:v>44573</c:v>
                </c:pt>
                <c:pt idx="842">
                  <c:v>44574</c:v>
                </c:pt>
                <c:pt idx="843">
                  <c:v>44575</c:v>
                </c:pt>
                <c:pt idx="844">
                  <c:v>44579</c:v>
                </c:pt>
                <c:pt idx="845">
                  <c:v>44580</c:v>
                </c:pt>
                <c:pt idx="846">
                  <c:v>44581</c:v>
                </c:pt>
                <c:pt idx="847">
                  <c:v>44582</c:v>
                </c:pt>
                <c:pt idx="848">
                  <c:v>44585</c:v>
                </c:pt>
                <c:pt idx="849">
                  <c:v>44586</c:v>
                </c:pt>
                <c:pt idx="850">
                  <c:v>44587</c:v>
                </c:pt>
                <c:pt idx="851">
                  <c:v>44588</c:v>
                </c:pt>
                <c:pt idx="852">
                  <c:v>44589</c:v>
                </c:pt>
                <c:pt idx="853">
                  <c:v>44592</c:v>
                </c:pt>
                <c:pt idx="854">
                  <c:v>44593</c:v>
                </c:pt>
                <c:pt idx="855">
                  <c:v>44594</c:v>
                </c:pt>
                <c:pt idx="856">
                  <c:v>44595</c:v>
                </c:pt>
                <c:pt idx="857">
                  <c:v>44596</c:v>
                </c:pt>
                <c:pt idx="858">
                  <c:v>44599</c:v>
                </c:pt>
                <c:pt idx="859">
                  <c:v>44600</c:v>
                </c:pt>
                <c:pt idx="860">
                  <c:v>44601</c:v>
                </c:pt>
                <c:pt idx="861">
                  <c:v>44602</c:v>
                </c:pt>
                <c:pt idx="862">
                  <c:v>44603</c:v>
                </c:pt>
                <c:pt idx="863">
                  <c:v>44606</c:v>
                </c:pt>
                <c:pt idx="864">
                  <c:v>44607</c:v>
                </c:pt>
                <c:pt idx="865">
                  <c:v>44608</c:v>
                </c:pt>
                <c:pt idx="866">
                  <c:v>44609</c:v>
                </c:pt>
                <c:pt idx="867">
                  <c:v>44610</c:v>
                </c:pt>
                <c:pt idx="868">
                  <c:v>44614</c:v>
                </c:pt>
                <c:pt idx="869">
                  <c:v>44615</c:v>
                </c:pt>
                <c:pt idx="870">
                  <c:v>44616</c:v>
                </c:pt>
                <c:pt idx="871">
                  <c:v>44617</c:v>
                </c:pt>
                <c:pt idx="872">
                  <c:v>44620</c:v>
                </c:pt>
                <c:pt idx="873">
                  <c:v>44621</c:v>
                </c:pt>
                <c:pt idx="874">
                  <c:v>44622</c:v>
                </c:pt>
                <c:pt idx="875">
                  <c:v>44623</c:v>
                </c:pt>
                <c:pt idx="876">
                  <c:v>44624</c:v>
                </c:pt>
                <c:pt idx="877">
                  <c:v>44627</c:v>
                </c:pt>
                <c:pt idx="878">
                  <c:v>44628</c:v>
                </c:pt>
                <c:pt idx="879">
                  <c:v>44629</c:v>
                </c:pt>
                <c:pt idx="880">
                  <c:v>44630</c:v>
                </c:pt>
                <c:pt idx="881">
                  <c:v>44631</c:v>
                </c:pt>
                <c:pt idx="882">
                  <c:v>44634</c:v>
                </c:pt>
                <c:pt idx="883">
                  <c:v>44635</c:v>
                </c:pt>
                <c:pt idx="884">
                  <c:v>44636</c:v>
                </c:pt>
                <c:pt idx="885">
                  <c:v>44637</c:v>
                </c:pt>
                <c:pt idx="886">
                  <c:v>44638</c:v>
                </c:pt>
                <c:pt idx="887">
                  <c:v>44641</c:v>
                </c:pt>
                <c:pt idx="888">
                  <c:v>44642</c:v>
                </c:pt>
                <c:pt idx="889">
                  <c:v>44643</c:v>
                </c:pt>
                <c:pt idx="890">
                  <c:v>44644</c:v>
                </c:pt>
                <c:pt idx="891">
                  <c:v>44645</c:v>
                </c:pt>
                <c:pt idx="892">
                  <c:v>44648</c:v>
                </c:pt>
                <c:pt idx="893">
                  <c:v>44649</c:v>
                </c:pt>
                <c:pt idx="894">
                  <c:v>44650</c:v>
                </c:pt>
                <c:pt idx="895">
                  <c:v>44651</c:v>
                </c:pt>
                <c:pt idx="896">
                  <c:v>44652</c:v>
                </c:pt>
                <c:pt idx="897">
                  <c:v>44655</c:v>
                </c:pt>
                <c:pt idx="898">
                  <c:v>44656</c:v>
                </c:pt>
                <c:pt idx="899">
                  <c:v>44657</c:v>
                </c:pt>
                <c:pt idx="900">
                  <c:v>44658</c:v>
                </c:pt>
                <c:pt idx="901">
                  <c:v>44659</c:v>
                </c:pt>
                <c:pt idx="902">
                  <c:v>44662</c:v>
                </c:pt>
                <c:pt idx="903">
                  <c:v>44663</c:v>
                </c:pt>
                <c:pt idx="904">
                  <c:v>44664</c:v>
                </c:pt>
                <c:pt idx="905">
                  <c:v>44665</c:v>
                </c:pt>
                <c:pt idx="906">
                  <c:v>44669</c:v>
                </c:pt>
                <c:pt idx="907">
                  <c:v>44670</c:v>
                </c:pt>
                <c:pt idx="908">
                  <c:v>44671</c:v>
                </c:pt>
                <c:pt idx="909">
                  <c:v>44672</c:v>
                </c:pt>
                <c:pt idx="910">
                  <c:v>44673</c:v>
                </c:pt>
                <c:pt idx="911">
                  <c:v>44676</c:v>
                </c:pt>
                <c:pt idx="912">
                  <c:v>44677</c:v>
                </c:pt>
                <c:pt idx="913">
                  <c:v>44678</c:v>
                </c:pt>
                <c:pt idx="914">
                  <c:v>44679</c:v>
                </c:pt>
                <c:pt idx="915">
                  <c:v>44680</c:v>
                </c:pt>
                <c:pt idx="916">
                  <c:v>44683</c:v>
                </c:pt>
                <c:pt idx="917">
                  <c:v>44684</c:v>
                </c:pt>
                <c:pt idx="918">
                  <c:v>44685</c:v>
                </c:pt>
                <c:pt idx="919">
                  <c:v>44686</c:v>
                </c:pt>
                <c:pt idx="920">
                  <c:v>44687</c:v>
                </c:pt>
                <c:pt idx="921">
                  <c:v>44690</c:v>
                </c:pt>
                <c:pt idx="922">
                  <c:v>44691</c:v>
                </c:pt>
                <c:pt idx="923">
                  <c:v>44692</c:v>
                </c:pt>
                <c:pt idx="924">
                  <c:v>44693</c:v>
                </c:pt>
                <c:pt idx="925">
                  <c:v>44694</c:v>
                </c:pt>
                <c:pt idx="926">
                  <c:v>44697</c:v>
                </c:pt>
                <c:pt idx="927">
                  <c:v>44698</c:v>
                </c:pt>
                <c:pt idx="928">
                  <c:v>44699</c:v>
                </c:pt>
                <c:pt idx="929">
                  <c:v>44700</c:v>
                </c:pt>
                <c:pt idx="930">
                  <c:v>44701</c:v>
                </c:pt>
                <c:pt idx="931">
                  <c:v>44704</c:v>
                </c:pt>
                <c:pt idx="932">
                  <c:v>44705</c:v>
                </c:pt>
                <c:pt idx="933">
                  <c:v>44706</c:v>
                </c:pt>
                <c:pt idx="934">
                  <c:v>44707</c:v>
                </c:pt>
                <c:pt idx="935">
                  <c:v>44708</c:v>
                </c:pt>
                <c:pt idx="936">
                  <c:v>44712</c:v>
                </c:pt>
                <c:pt idx="937">
                  <c:v>44713</c:v>
                </c:pt>
                <c:pt idx="938">
                  <c:v>44714</c:v>
                </c:pt>
                <c:pt idx="939">
                  <c:v>44715</c:v>
                </c:pt>
                <c:pt idx="940">
                  <c:v>44718</c:v>
                </c:pt>
                <c:pt idx="941">
                  <c:v>44719</c:v>
                </c:pt>
                <c:pt idx="942">
                  <c:v>44720</c:v>
                </c:pt>
                <c:pt idx="943">
                  <c:v>44721</c:v>
                </c:pt>
                <c:pt idx="944">
                  <c:v>44722</c:v>
                </c:pt>
                <c:pt idx="945">
                  <c:v>44725</c:v>
                </c:pt>
                <c:pt idx="946">
                  <c:v>44726</c:v>
                </c:pt>
                <c:pt idx="947">
                  <c:v>44727</c:v>
                </c:pt>
                <c:pt idx="948">
                  <c:v>44728</c:v>
                </c:pt>
                <c:pt idx="949">
                  <c:v>44729</c:v>
                </c:pt>
                <c:pt idx="950">
                  <c:v>44733</c:v>
                </c:pt>
                <c:pt idx="951">
                  <c:v>44734</c:v>
                </c:pt>
                <c:pt idx="952">
                  <c:v>44735</c:v>
                </c:pt>
                <c:pt idx="953">
                  <c:v>44736</c:v>
                </c:pt>
                <c:pt idx="954">
                  <c:v>44739</c:v>
                </c:pt>
                <c:pt idx="955">
                  <c:v>44740</c:v>
                </c:pt>
                <c:pt idx="956">
                  <c:v>44741</c:v>
                </c:pt>
                <c:pt idx="957">
                  <c:v>44742</c:v>
                </c:pt>
                <c:pt idx="958">
                  <c:v>44743</c:v>
                </c:pt>
                <c:pt idx="959">
                  <c:v>44747</c:v>
                </c:pt>
                <c:pt idx="960">
                  <c:v>44748</c:v>
                </c:pt>
                <c:pt idx="961">
                  <c:v>44749</c:v>
                </c:pt>
                <c:pt idx="962">
                  <c:v>44750</c:v>
                </c:pt>
                <c:pt idx="963">
                  <c:v>44753</c:v>
                </c:pt>
                <c:pt idx="964">
                  <c:v>44754</c:v>
                </c:pt>
                <c:pt idx="965">
                  <c:v>44755</c:v>
                </c:pt>
                <c:pt idx="966">
                  <c:v>44756</c:v>
                </c:pt>
                <c:pt idx="967">
                  <c:v>44757</c:v>
                </c:pt>
                <c:pt idx="968">
                  <c:v>44760</c:v>
                </c:pt>
                <c:pt idx="969">
                  <c:v>44761</c:v>
                </c:pt>
                <c:pt idx="970">
                  <c:v>44762</c:v>
                </c:pt>
                <c:pt idx="971">
                  <c:v>44763</c:v>
                </c:pt>
                <c:pt idx="972">
                  <c:v>44764</c:v>
                </c:pt>
                <c:pt idx="973">
                  <c:v>44767</c:v>
                </c:pt>
                <c:pt idx="974">
                  <c:v>44768</c:v>
                </c:pt>
                <c:pt idx="975">
                  <c:v>44769</c:v>
                </c:pt>
                <c:pt idx="976">
                  <c:v>44770</c:v>
                </c:pt>
                <c:pt idx="977">
                  <c:v>44771</c:v>
                </c:pt>
                <c:pt idx="978">
                  <c:v>44774</c:v>
                </c:pt>
                <c:pt idx="979">
                  <c:v>44775</c:v>
                </c:pt>
                <c:pt idx="980">
                  <c:v>44776</c:v>
                </c:pt>
                <c:pt idx="981">
                  <c:v>44777</c:v>
                </c:pt>
                <c:pt idx="982">
                  <c:v>44778</c:v>
                </c:pt>
                <c:pt idx="983">
                  <c:v>44781</c:v>
                </c:pt>
                <c:pt idx="984">
                  <c:v>44782</c:v>
                </c:pt>
                <c:pt idx="985">
                  <c:v>44783</c:v>
                </c:pt>
                <c:pt idx="986">
                  <c:v>44784</c:v>
                </c:pt>
                <c:pt idx="987">
                  <c:v>44785</c:v>
                </c:pt>
                <c:pt idx="988">
                  <c:v>44788</c:v>
                </c:pt>
                <c:pt idx="989">
                  <c:v>44789</c:v>
                </c:pt>
                <c:pt idx="990">
                  <c:v>44790</c:v>
                </c:pt>
                <c:pt idx="991">
                  <c:v>44791</c:v>
                </c:pt>
                <c:pt idx="992">
                  <c:v>44792</c:v>
                </c:pt>
                <c:pt idx="993">
                  <c:v>44795</c:v>
                </c:pt>
                <c:pt idx="994">
                  <c:v>44796</c:v>
                </c:pt>
                <c:pt idx="995">
                  <c:v>44797</c:v>
                </c:pt>
                <c:pt idx="996">
                  <c:v>44798</c:v>
                </c:pt>
                <c:pt idx="997">
                  <c:v>44799</c:v>
                </c:pt>
                <c:pt idx="998">
                  <c:v>44802</c:v>
                </c:pt>
                <c:pt idx="999">
                  <c:v>44803</c:v>
                </c:pt>
                <c:pt idx="1000">
                  <c:v>44804</c:v>
                </c:pt>
                <c:pt idx="1001">
                  <c:v>44805</c:v>
                </c:pt>
                <c:pt idx="1002">
                  <c:v>44806</c:v>
                </c:pt>
                <c:pt idx="1003">
                  <c:v>44810</c:v>
                </c:pt>
                <c:pt idx="1004">
                  <c:v>44811</c:v>
                </c:pt>
                <c:pt idx="1005">
                  <c:v>44812</c:v>
                </c:pt>
                <c:pt idx="1006">
                  <c:v>44813</c:v>
                </c:pt>
                <c:pt idx="1007">
                  <c:v>44816</c:v>
                </c:pt>
                <c:pt idx="1008">
                  <c:v>44817</c:v>
                </c:pt>
                <c:pt idx="1009">
                  <c:v>44818</c:v>
                </c:pt>
                <c:pt idx="1010">
                  <c:v>44819</c:v>
                </c:pt>
                <c:pt idx="1011">
                  <c:v>44820</c:v>
                </c:pt>
                <c:pt idx="1012">
                  <c:v>44823</c:v>
                </c:pt>
                <c:pt idx="1013">
                  <c:v>44824</c:v>
                </c:pt>
                <c:pt idx="1014">
                  <c:v>44825</c:v>
                </c:pt>
                <c:pt idx="1015">
                  <c:v>44826</c:v>
                </c:pt>
                <c:pt idx="1016">
                  <c:v>44827</c:v>
                </c:pt>
                <c:pt idx="1017">
                  <c:v>44830</c:v>
                </c:pt>
                <c:pt idx="1018">
                  <c:v>44831</c:v>
                </c:pt>
                <c:pt idx="1019">
                  <c:v>44832</c:v>
                </c:pt>
                <c:pt idx="1020">
                  <c:v>44833</c:v>
                </c:pt>
                <c:pt idx="1021">
                  <c:v>44834</c:v>
                </c:pt>
                <c:pt idx="1022">
                  <c:v>44837</c:v>
                </c:pt>
                <c:pt idx="1023">
                  <c:v>44838</c:v>
                </c:pt>
                <c:pt idx="1024">
                  <c:v>44839</c:v>
                </c:pt>
                <c:pt idx="1025">
                  <c:v>44840</c:v>
                </c:pt>
                <c:pt idx="1026">
                  <c:v>44841</c:v>
                </c:pt>
                <c:pt idx="1027">
                  <c:v>44844</c:v>
                </c:pt>
                <c:pt idx="1028">
                  <c:v>44845</c:v>
                </c:pt>
                <c:pt idx="1029">
                  <c:v>44846</c:v>
                </c:pt>
                <c:pt idx="1030">
                  <c:v>44847</c:v>
                </c:pt>
                <c:pt idx="1031">
                  <c:v>44848</c:v>
                </c:pt>
                <c:pt idx="1032">
                  <c:v>44851</c:v>
                </c:pt>
                <c:pt idx="1033">
                  <c:v>44852</c:v>
                </c:pt>
                <c:pt idx="1034">
                  <c:v>44853</c:v>
                </c:pt>
                <c:pt idx="1035">
                  <c:v>44854</c:v>
                </c:pt>
                <c:pt idx="1036">
                  <c:v>44855</c:v>
                </c:pt>
                <c:pt idx="1037">
                  <c:v>44858</c:v>
                </c:pt>
                <c:pt idx="1038">
                  <c:v>44859</c:v>
                </c:pt>
                <c:pt idx="1039">
                  <c:v>44860</c:v>
                </c:pt>
                <c:pt idx="1040">
                  <c:v>44861</c:v>
                </c:pt>
                <c:pt idx="1041">
                  <c:v>44862</c:v>
                </c:pt>
                <c:pt idx="1042">
                  <c:v>44865</c:v>
                </c:pt>
                <c:pt idx="1043">
                  <c:v>44866</c:v>
                </c:pt>
                <c:pt idx="1044">
                  <c:v>44867</c:v>
                </c:pt>
                <c:pt idx="1045">
                  <c:v>44868</c:v>
                </c:pt>
                <c:pt idx="1046">
                  <c:v>44869</c:v>
                </c:pt>
                <c:pt idx="1047">
                  <c:v>44872</c:v>
                </c:pt>
                <c:pt idx="1048">
                  <c:v>44873</c:v>
                </c:pt>
                <c:pt idx="1049">
                  <c:v>44874</c:v>
                </c:pt>
                <c:pt idx="1050">
                  <c:v>44875</c:v>
                </c:pt>
                <c:pt idx="1051">
                  <c:v>44876</c:v>
                </c:pt>
                <c:pt idx="1052">
                  <c:v>44879</c:v>
                </c:pt>
                <c:pt idx="1053">
                  <c:v>44880</c:v>
                </c:pt>
                <c:pt idx="1054">
                  <c:v>44881</c:v>
                </c:pt>
                <c:pt idx="1055">
                  <c:v>44882</c:v>
                </c:pt>
                <c:pt idx="1056">
                  <c:v>44883</c:v>
                </c:pt>
                <c:pt idx="1057">
                  <c:v>44886</c:v>
                </c:pt>
                <c:pt idx="1058">
                  <c:v>44887</c:v>
                </c:pt>
                <c:pt idx="1059">
                  <c:v>44888</c:v>
                </c:pt>
                <c:pt idx="1060">
                  <c:v>44890</c:v>
                </c:pt>
                <c:pt idx="1061">
                  <c:v>44893</c:v>
                </c:pt>
                <c:pt idx="1062">
                  <c:v>44894</c:v>
                </c:pt>
                <c:pt idx="1063">
                  <c:v>44895</c:v>
                </c:pt>
                <c:pt idx="1064">
                  <c:v>44896</c:v>
                </c:pt>
                <c:pt idx="1065">
                  <c:v>44897</c:v>
                </c:pt>
                <c:pt idx="1066">
                  <c:v>44900</c:v>
                </c:pt>
                <c:pt idx="1067">
                  <c:v>44901</c:v>
                </c:pt>
                <c:pt idx="1068">
                  <c:v>44902</c:v>
                </c:pt>
                <c:pt idx="1069">
                  <c:v>44903</c:v>
                </c:pt>
                <c:pt idx="1070">
                  <c:v>44904</c:v>
                </c:pt>
                <c:pt idx="1071">
                  <c:v>44907</c:v>
                </c:pt>
                <c:pt idx="1072">
                  <c:v>44908</c:v>
                </c:pt>
                <c:pt idx="1073">
                  <c:v>44909</c:v>
                </c:pt>
                <c:pt idx="1074">
                  <c:v>44910</c:v>
                </c:pt>
                <c:pt idx="1075">
                  <c:v>44911</c:v>
                </c:pt>
                <c:pt idx="1076">
                  <c:v>44914</c:v>
                </c:pt>
                <c:pt idx="1077">
                  <c:v>44915</c:v>
                </c:pt>
                <c:pt idx="1078">
                  <c:v>44916</c:v>
                </c:pt>
                <c:pt idx="1079">
                  <c:v>44917</c:v>
                </c:pt>
                <c:pt idx="1080">
                  <c:v>44918</c:v>
                </c:pt>
                <c:pt idx="1081">
                  <c:v>44922</c:v>
                </c:pt>
                <c:pt idx="1082">
                  <c:v>44923</c:v>
                </c:pt>
                <c:pt idx="1083">
                  <c:v>44924</c:v>
                </c:pt>
                <c:pt idx="1084">
                  <c:v>44925</c:v>
                </c:pt>
                <c:pt idx="1085">
                  <c:v>44929</c:v>
                </c:pt>
                <c:pt idx="1086">
                  <c:v>44930</c:v>
                </c:pt>
                <c:pt idx="1087">
                  <c:v>44931</c:v>
                </c:pt>
                <c:pt idx="1088">
                  <c:v>44932</c:v>
                </c:pt>
                <c:pt idx="1089">
                  <c:v>44935</c:v>
                </c:pt>
                <c:pt idx="1090">
                  <c:v>44936</c:v>
                </c:pt>
                <c:pt idx="1091">
                  <c:v>44937</c:v>
                </c:pt>
                <c:pt idx="1092">
                  <c:v>44938</c:v>
                </c:pt>
                <c:pt idx="1093">
                  <c:v>44939</c:v>
                </c:pt>
                <c:pt idx="1094">
                  <c:v>44943</c:v>
                </c:pt>
                <c:pt idx="1095">
                  <c:v>44944</c:v>
                </c:pt>
                <c:pt idx="1096">
                  <c:v>44945</c:v>
                </c:pt>
                <c:pt idx="1097">
                  <c:v>44946</c:v>
                </c:pt>
                <c:pt idx="1098">
                  <c:v>44949</c:v>
                </c:pt>
                <c:pt idx="1099">
                  <c:v>44950</c:v>
                </c:pt>
                <c:pt idx="1100">
                  <c:v>44951</c:v>
                </c:pt>
                <c:pt idx="1101">
                  <c:v>44952</c:v>
                </c:pt>
                <c:pt idx="1102">
                  <c:v>44953</c:v>
                </c:pt>
                <c:pt idx="1103">
                  <c:v>44956</c:v>
                </c:pt>
                <c:pt idx="1104">
                  <c:v>44957</c:v>
                </c:pt>
                <c:pt idx="1105">
                  <c:v>44958</c:v>
                </c:pt>
                <c:pt idx="1106">
                  <c:v>44959</c:v>
                </c:pt>
                <c:pt idx="1107">
                  <c:v>44960</c:v>
                </c:pt>
                <c:pt idx="1108">
                  <c:v>44963</c:v>
                </c:pt>
                <c:pt idx="1109">
                  <c:v>44964</c:v>
                </c:pt>
                <c:pt idx="1110">
                  <c:v>44965</c:v>
                </c:pt>
                <c:pt idx="1111">
                  <c:v>44966</c:v>
                </c:pt>
                <c:pt idx="1112">
                  <c:v>44967</c:v>
                </c:pt>
                <c:pt idx="1113">
                  <c:v>44970</c:v>
                </c:pt>
                <c:pt idx="1114">
                  <c:v>44971</c:v>
                </c:pt>
                <c:pt idx="1115">
                  <c:v>44972</c:v>
                </c:pt>
                <c:pt idx="1116">
                  <c:v>44973</c:v>
                </c:pt>
                <c:pt idx="1117">
                  <c:v>44974</c:v>
                </c:pt>
                <c:pt idx="1118">
                  <c:v>44978</c:v>
                </c:pt>
                <c:pt idx="1119">
                  <c:v>44979</c:v>
                </c:pt>
                <c:pt idx="1120">
                  <c:v>44980</c:v>
                </c:pt>
                <c:pt idx="1121">
                  <c:v>44981</c:v>
                </c:pt>
                <c:pt idx="1122">
                  <c:v>44984</c:v>
                </c:pt>
                <c:pt idx="1123">
                  <c:v>44985</c:v>
                </c:pt>
                <c:pt idx="1124">
                  <c:v>44986</c:v>
                </c:pt>
                <c:pt idx="1125">
                  <c:v>44987</c:v>
                </c:pt>
                <c:pt idx="1126">
                  <c:v>44988</c:v>
                </c:pt>
                <c:pt idx="1127">
                  <c:v>44991</c:v>
                </c:pt>
                <c:pt idx="1128">
                  <c:v>44992</c:v>
                </c:pt>
                <c:pt idx="1129">
                  <c:v>44993</c:v>
                </c:pt>
                <c:pt idx="1130">
                  <c:v>44994</c:v>
                </c:pt>
                <c:pt idx="1131">
                  <c:v>44995</c:v>
                </c:pt>
                <c:pt idx="1132">
                  <c:v>44998</c:v>
                </c:pt>
                <c:pt idx="1133">
                  <c:v>44999</c:v>
                </c:pt>
                <c:pt idx="1134">
                  <c:v>45000</c:v>
                </c:pt>
                <c:pt idx="1135">
                  <c:v>45001</c:v>
                </c:pt>
                <c:pt idx="1136">
                  <c:v>45002</c:v>
                </c:pt>
                <c:pt idx="1137">
                  <c:v>45005</c:v>
                </c:pt>
                <c:pt idx="1138">
                  <c:v>45006</c:v>
                </c:pt>
                <c:pt idx="1139">
                  <c:v>45007</c:v>
                </c:pt>
                <c:pt idx="1140">
                  <c:v>45008</c:v>
                </c:pt>
                <c:pt idx="1141">
                  <c:v>45009</c:v>
                </c:pt>
                <c:pt idx="1142">
                  <c:v>45012</c:v>
                </c:pt>
                <c:pt idx="1143">
                  <c:v>45013</c:v>
                </c:pt>
                <c:pt idx="1144">
                  <c:v>45014</c:v>
                </c:pt>
                <c:pt idx="1145">
                  <c:v>45015</c:v>
                </c:pt>
                <c:pt idx="1146">
                  <c:v>45016</c:v>
                </c:pt>
                <c:pt idx="1147">
                  <c:v>45019</c:v>
                </c:pt>
                <c:pt idx="1148">
                  <c:v>45020</c:v>
                </c:pt>
                <c:pt idx="1149">
                  <c:v>45021</c:v>
                </c:pt>
                <c:pt idx="1150">
                  <c:v>45022</c:v>
                </c:pt>
                <c:pt idx="1151">
                  <c:v>45026</c:v>
                </c:pt>
                <c:pt idx="1152">
                  <c:v>45027</c:v>
                </c:pt>
                <c:pt idx="1153">
                  <c:v>45028</c:v>
                </c:pt>
                <c:pt idx="1154">
                  <c:v>45029</c:v>
                </c:pt>
                <c:pt idx="1155">
                  <c:v>45030</c:v>
                </c:pt>
                <c:pt idx="1156">
                  <c:v>45033</c:v>
                </c:pt>
                <c:pt idx="1157">
                  <c:v>45034</c:v>
                </c:pt>
                <c:pt idx="1158">
                  <c:v>45035</c:v>
                </c:pt>
                <c:pt idx="1159">
                  <c:v>45036</c:v>
                </c:pt>
                <c:pt idx="1160">
                  <c:v>45037</c:v>
                </c:pt>
                <c:pt idx="1161">
                  <c:v>45040</c:v>
                </c:pt>
                <c:pt idx="1162">
                  <c:v>45041</c:v>
                </c:pt>
                <c:pt idx="1163">
                  <c:v>45042</c:v>
                </c:pt>
                <c:pt idx="1164">
                  <c:v>45043</c:v>
                </c:pt>
                <c:pt idx="1165">
                  <c:v>45044</c:v>
                </c:pt>
                <c:pt idx="1166">
                  <c:v>45047</c:v>
                </c:pt>
                <c:pt idx="1167">
                  <c:v>45048</c:v>
                </c:pt>
                <c:pt idx="1168">
                  <c:v>45049</c:v>
                </c:pt>
                <c:pt idx="1169">
                  <c:v>45050</c:v>
                </c:pt>
                <c:pt idx="1170">
                  <c:v>45051</c:v>
                </c:pt>
                <c:pt idx="1171">
                  <c:v>45054</c:v>
                </c:pt>
                <c:pt idx="1172">
                  <c:v>45055</c:v>
                </c:pt>
                <c:pt idx="1173">
                  <c:v>45056</c:v>
                </c:pt>
                <c:pt idx="1174">
                  <c:v>45057</c:v>
                </c:pt>
                <c:pt idx="1175">
                  <c:v>45058</c:v>
                </c:pt>
                <c:pt idx="1176">
                  <c:v>45061</c:v>
                </c:pt>
                <c:pt idx="1177">
                  <c:v>45062</c:v>
                </c:pt>
                <c:pt idx="1178">
                  <c:v>45063</c:v>
                </c:pt>
                <c:pt idx="1179">
                  <c:v>45064</c:v>
                </c:pt>
                <c:pt idx="1180">
                  <c:v>45065</c:v>
                </c:pt>
                <c:pt idx="1181">
                  <c:v>45068</c:v>
                </c:pt>
                <c:pt idx="1182">
                  <c:v>45069</c:v>
                </c:pt>
                <c:pt idx="1183">
                  <c:v>45070</c:v>
                </c:pt>
                <c:pt idx="1184">
                  <c:v>45071</c:v>
                </c:pt>
                <c:pt idx="1185">
                  <c:v>45072</c:v>
                </c:pt>
                <c:pt idx="1186">
                  <c:v>45076</c:v>
                </c:pt>
                <c:pt idx="1187">
                  <c:v>45077</c:v>
                </c:pt>
                <c:pt idx="1188">
                  <c:v>45078</c:v>
                </c:pt>
                <c:pt idx="1189">
                  <c:v>45079</c:v>
                </c:pt>
                <c:pt idx="1190">
                  <c:v>45082</c:v>
                </c:pt>
                <c:pt idx="1191">
                  <c:v>45083</c:v>
                </c:pt>
                <c:pt idx="1192">
                  <c:v>45084</c:v>
                </c:pt>
                <c:pt idx="1193">
                  <c:v>45085</c:v>
                </c:pt>
                <c:pt idx="1194">
                  <c:v>45086</c:v>
                </c:pt>
                <c:pt idx="1195">
                  <c:v>45089</c:v>
                </c:pt>
                <c:pt idx="1196">
                  <c:v>45090</c:v>
                </c:pt>
                <c:pt idx="1197">
                  <c:v>45091</c:v>
                </c:pt>
                <c:pt idx="1198">
                  <c:v>45092</c:v>
                </c:pt>
                <c:pt idx="1199">
                  <c:v>45093</c:v>
                </c:pt>
                <c:pt idx="1200">
                  <c:v>45097</c:v>
                </c:pt>
                <c:pt idx="1201">
                  <c:v>45098</c:v>
                </c:pt>
                <c:pt idx="1202">
                  <c:v>45099</c:v>
                </c:pt>
                <c:pt idx="1203">
                  <c:v>45100</c:v>
                </c:pt>
                <c:pt idx="1204">
                  <c:v>45103</c:v>
                </c:pt>
                <c:pt idx="1205">
                  <c:v>45104</c:v>
                </c:pt>
                <c:pt idx="1206">
                  <c:v>45105</c:v>
                </c:pt>
                <c:pt idx="1207">
                  <c:v>45106</c:v>
                </c:pt>
                <c:pt idx="1208">
                  <c:v>45107</c:v>
                </c:pt>
                <c:pt idx="1209">
                  <c:v>45110</c:v>
                </c:pt>
                <c:pt idx="1210">
                  <c:v>45112</c:v>
                </c:pt>
                <c:pt idx="1211">
                  <c:v>45113</c:v>
                </c:pt>
                <c:pt idx="1212">
                  <c:v>45114</c:v>
                </c:pt>
                <c:pt idx="1213">
                  <c:v>45117</c:v>
                </c:pt>
                <c:pt idx="1214">
                  <c:v>45118</c:v>
                </c:pt>
                <c:pt idx="1215">
                  <c:v>45119</c:v>
                </c:pt>
                <c:pt idx="1216">
                  <c:v>45120</c:v>
                </c:pt>
                <c:pt idx="1217">
                  <c:v>45121</c:v>
                </c:pt>
                <c:pt idx="1218">
                  <c:v>45124</c:v>
                </c:pt>
                <c:pt idx="1219">
                  <c:v>45125</c:v>
                </c:pt>
                <c:pt idx="1220">
                  <c:v>45126</c:v>
                </c:pt>
                <c:pt idx="1221">
                  <c:v>45127</c:v>
                </c:pt>
                <c:pt idx="1222">
                  <c:v>45128</c:v>
                </c:pt>
                <c:pt idx="1223">
                  <c:v>45131</c:v>
                </c:pt>
                <c:pt idx="1224">
                  <c:v>45132</c:v>
                </c:pt>
                <c:pt idx="1225">
                  <c:v>45133</c:v>
                </c:pt>
                <c:pt idx="1226">
                  <c:v>45134</c:v>
                </c:pt>
                <c:pt idx="1227">
                  <c:v>45135</c:v>
                </c:pt>
                <c:pt idx="1228">
                  <c:v>45138</c:v>
                </c:pt>
                <c:pt idx="1229">
                  <c:v>45139</c:v>
                </c:pt>
                <c:pt idx="1230">
                  <c:v>45140</c:v>
                </c:pt>
                <c:pt idx="1231">
                  <c:v>45141</c:v>
                </c:pt>
                <c:pt idx="1232">
                  <c:v>45142</c:v>
                </c:pt>
                <c:pt idx="1233">
                  <c:v>45145</c:v>
                </c:pt>
                <c:pt idx="1234">
                  <c:v>45146</c:v>
                </c:pt>
                <c:pt idx="1235">
                  <c:v>45147</c:v>
                </c:pt>
                <c:pt idx="1236">
                  <c:v>45148</c:v>
                </c:pt>
                <c:pt idx="1237">
                  <c:v>45149</c:v>
                </c:pt>
                <c:pt idx="1238">
                  <c:v>45152</c:v>
                </c:pt>
                <c:pt idx="1239">
                  <c:v>45153</c:v>
                </c:pt>
                <c:pt idx="1240">
                  <c:v>45154</c:v>
                </c:pt>
                <c:pt idx="1241">
                  <c:v>45155</c:v>
                </c:pt>
                <c:pt idx="1242">
                  <c:v>45156</c:v>
                </c:pt>
                <c:pt idx="1243">
                  <c:v>45159</c:v>
                </c:pt>
                <c:pt idx="1244">
                  <c:v>45160</c:v>
                </c:pt>
                <c:pt idx="1245">
                  <c:v>45161</c:v>
                </c:pt>
                <c:pt idx="1246">
                  <c:v>45162</c:v>
                </c:pt>
                <c:pt idx="1247">
                  <c:v>45163</c:v>
                </c:pt>
                <c:pt idx="1248">
                  <c:v>45166</c:v>
                </c:pt>
                <c:pt idx="1249">
                  <c:v>45167</c:v>
                </c:pt>
                <c:pt idx="1250">
                  <c:v>45168</c:v>
                </c:pt>
                <c:pt idx="1251">
                  <c:v>45169</c:v>
                </c:pt>
                <c:pt idx="1252">
                  <c:v>45170</c:v>
                </c:pt>
                <c:pt idx="1253">
                  <c:v>45174</c:v>
                </c:pt>
                <c:pt idx="1254">
                  <c:v>45175</c:v>
                </c:pt>
                <c:pt idx="1255">
                  <c:v>45176</c:v>
                </c:pt>
                <c:pt idx="1256">
                  <c:v>45177</c:v>
                </c:pt>
                <c:pt idx="1257">
                  <c:v>45180</c:v>
                </c:pt>
                <c:pt idx="1258">
                  <c:v>45181</c:v>
                </c:pt>
                <c:pt idx="1259">
                  <c:v>45182</c:v>
                </c:pt>
                <c:pt idx="1260">
                  <c:v>45183</c:v>
                </c:pt>
                <c:pt idx="1261">
                  <c:v>45184</c:v>
                </c:pt>
                <c:pt idx="1262">
                  <c:v>45187</c:v>
                </c:pt>
                <c:pt idx="1263">
                  <c:v>45188</c:v>
                </c:pt>
                <c:pt idx="1264">
                  <c:v>45189</c:v>
                </c:pt>
                <c:pt idx="1265">
                  <c:v>45190</c:v>
                </c:pt>
                <c:pt idx="1266">
                  <c:v>45191</c:v>
                </c:pt>
                <c:pt idx="1267">
                  <c:v>45194</c:v>
                </c:pt>
                <c:pt idx="1268">
                  <c:v>45195</c:v>
                </c:pt>
                <c:pt idx="1269">
                  <c:v>45196</c:v>
                </c:pt>
                <c:pt idx="1270">
                  <c:v>45197</c:v>
                </c:pt>
                <c:pt idx="1271">
                  <c:v>45198</c:v>
                </c:pt>
                <c:pt idx="1272">
                  <c:v>45201</c:v>
                </c:pt>
                <c:pt idx="1273">
                  <c:v>45202</c:v>
                </c:pt>
                <c:pt idx="1274">
                  <c:v>45203</c:v>
                </c:pt>
                <c:pt idx="1275">
                  <c:v>45204</c:v>
                </c:pt>
                <c:pt idx="1276">
                  <c:v>45205</c:v>
                </c:pt>
                <c:pt idx="1277">
                  <c:v>45208</c:v>
                </c:pt>
                <c:pt idx="1278">
                  <c:v>45209</c:v>
                </c:pt>
                <c:pt idx="1279">
                  <c:v>45210</c:v>
                </c:pt>
                <c:pt idx="1280">
                  <c:v>45211</c:v>
                </c:pt>
                <c:pt idx="1281">
                  <c:v>45212</c:v>
                </c:pt>
                <c:pt idx="1282">
                  <c:v>45215</c:v>
                </c:pt>
                <c:pt idx="1283">
                  <c:v>45216</c:v>
                </c:pt>
                <c:pt idx="1284">
                  <c:v>45217</c:v>
                </c:pt>
                <c:pt idx="1285">
                  <c:v>45218</c:v>
                </c:pt>
                <c:pt idx="1286">
                  <c:v>45219</c:v>
                </c:pt>
                <c:pt idx="1287">
                  <c:v>45222</c:v>
                </c:pt>
                <c:pt idx="1288">
                  <c:v>45223</c:v>
                </c:pt>
                <c:pt idx="1289">
                  <c:v>45224</c:v>
                </c:pt>
                <c:pt idx="1290">
                  <c:v>45225</c:v>
                </c:pt>
                <c:pt idx="1291">
                  <c:v>45226</c:v>
                </c:pt>
                <c:pt idx="1292">
                  <c:v>45229</c:v>
                </c:pt>
                <c:pt idx="1293">
                  <c:v>45230</c:v>
                </c:pt>
                <c:pt idx="1294">
                  <c:v>45231</c:v>
                </c:pt>
                <c:pt idx="1295">
                  <c:v>45232</c:v>
                </c:pt>
                <c:pt idx="1296">
                  <c:v>45233</c:v>
                </c:pt>
                <c:pt idx="1297">
                  <c:v>45236</c:v>
                </c:pt>
                <c:pt idx="1298">
                  <c:v>45237</c:v>
                </c:pt>
                <c:pt idx="1299">
                  <c:v>45238</c:v>
                </c:pt>
                <c:pt idx="1300">
                  <c:v>45239</c:v>
                </c:pt>
                <c:pt idx="1301">
                  <c:v>45240</c:v>
                </c:pt>
                <c:pt idx="1302">
                  <c:v>45243</c:v>
                </c:pt>
                <c:pt idx="1303">
                  <c:v>45244</c:v>
                </c:pt>
                <c:pt idx="1304">
                  <c:v>45245</c:v>
                </c:pt>
                <c:pt idx="1305">
                  <c:v>45246</c:v>
                </c:pt>
                <c:pt idx="1306">
                  <c:v>45247</c:v>
                </c:pt>
                <c:pt idx="1307">
                  <c:v>45250</c:v>
                </c:pt>
                <c:pt idx="1308">
                  <c:v>45251</c:v>
                </c:pt>
                <c:pt idx="1309">
                  <c:v>45252</c:v>
                </c:pt>
                <c:pt idx="1310">
                  <c:v>45254</c:v>
                </c:pt>
                <c:pt idx="1311">
                  <c:v>45257</c:v>
                </c:pt>
                <c:pt idx="1312">
                  <c:v>45258</c:v>
                </c:pt>
                <c:pt idx="1313">
                  <c:v>45259</c:v>
                </c:pt>
                <c:pt idx="1314">
                  <c:v>45260</c:v>
                </c:pt>
                <c:pt idx="1315">
                  <c:v>45261</c:v>
                </c:pt>
                <c:pt idx="1316">
                  <c:v>45264</c:v>
                </c:pt>
                <c:pt idx="1317">
                  <c:v>45265</c:v>
                </c:pt>
                <c:pt idx="1318">
                  <c:v>45266</c:v>
                </c:pt>
                <c:pt idx="1319">
                  <c:v>45267</c:v>
                </c:pt>
                <c:pt idx="1320">
                  <c:v>45268</c:v>
                </c:pt>
                <c:pt idx="1321">
                  <c:v>45271</c:v>
                </c:pt>
                <c:pt idx="1322">
                  <c:v>45272</c:v>
                </c:pt>
                <c:pt idx="1323">
                  <c:v>45273</c:v>
                </c:pt>
                <c:pt idx="1324">
                  <c:v>45274</c:v>
                </c:pt>
                <c:pt idx="1325">
                  <c:v>45275</c:v>
                </c:pt>
                <c:pt idx="1326">
                  <c:v>45278</c:v>
                </c:pt>
                <c:pt idx="1327">
                  <c:v>45279</c:v>
                </c:pt>
                <c:pt idx="1328">
                  <c:v>45280</c:v>
                </c:pt>
                <c:pt idx="1329">
                  <c:v>45281</c:v>
                </c:pt>
                <c:pt idx="1330">
                  <c:v>45282</c:v>
                </c:pt>
                <c:pt idx="1331">
                  <c:v>45286</c:v>
                </c:pt>
                <c:pt idx="1332">
                  <c:v>45287</c:v>
                </c:pt>
                <c:pt idx="1333">
                  <c:v>45288</c:v>
                </c:pt>
                <c:pt idx="1334">
                  <c:v>45289</c:v>
                </c:pt>
                <c:pt idx="1335">
                  <c:v>45293</c:v>
                </c:pt>
                <c:pt idx="1336">
                  <c:v>45294</c:v>
                </c:pt>
                <c:pt idx="1337">
                  <c:v>45295</c:v>
                </c:pt>
                <c:pt idx="1338">
                  <c:v>45296</c:v>
                </c:pt>
                <c:pt idx="1339">
                  <c:v>45299</c:v>
                </c:pt>
                <c:pt idx="1340">
                  <c:v>45300</c:v>
                </c:pt>
                <c:pt idx="1341">
                  <c:v>45301</c:v>
                </c:pt>
                <c:pt idx="1342">
                  <c:v>45302</c:v>
                </c:pt>
                <c:pt idx="1343">
                  <c:v>45303</c:v>
                </c:pt>
                <c:pt idx="1344">
                  <c:v>45307</c:v>
                </c:pt>
                <c:pt idx="1345">
                  <c:v>45308</c:v>
                </c:pt>
                <c:pt idx="1346">
                  <c:v>45309</c:v>
                </c:pt>
                <c:pt idx="1347">
                  <c:v>45310</c:v>
                </c:pt>
                <c:pt idx="1348">
                  <c:v>45313</c:v>
                </c:pt>
                <c:pt idx="1349">
                  <c:v>45314</c:v>
                </c:pt>
                <c:pt idx="1350">
                  <c:v>45315</c:v>
                </c:pt>
                <c:pt idx="1351">
                  <c:v>45316</c:v>
                </c:pt>
                <c:pt idx="1352">
                  <c:v>45317</c:v>
                </c:pt>
                <c:pt idx="1353">
                  <c:v>45320</c:v>
                </c:pt>
                <c:pt idx="1354">
                  <c:v>45321</c:v>
                </c:pt>
                <c:pt idx="1355">
                  <c:v>45322</c:v>
                </c:pt>
                <c:pt idx="1356">
                  <c:v>45323</c:v>
                </c:pt>
                <c:pt idx="1357">
                  <c:v>45324</c:v>
                </c:pt>
                <c:pt idx="1358">
                  <c:v>45327</c:v>
                </c:pt>
                <c:pt idx="1359">
                  <c:v>45328</c:v>
                </c:pt>
                <c:pt idx="1360">
                  <c:v>45329</c:v>
                </c:pt>
                <c:pt idx="1361">
                  <c:v>45330</c:v>
                </c:pt>
                <c:pt idx="1362">
                  <c:v>45331</c:v>
                </c:pt>
                <c:pt idx="1363">
                  <c:v>45334</c:v>
                </c:pt>
                <c:pt idx="1364">
                  <c:v>45335</c:v>
                </c:pt>
                <c:pt idx="1365">
                  <c:v>45336</c:v>
                </c:pt>
                <c:pt idx="1366">
                  <c:v>45337</c:v>
                </c:pt>
                <c:pt idx="1367">
                  <c:v>45338</c:v>
                </c:pt>
                <c:pt idx="1368">
                  <c:v>45342</c:v>
                </c:pt>
                <c:pt idx="1369">
                  <c:v>45343</c:v>
                </c:pt>
                <c:pt idx="1370">
                  <c:v>45344</c:v>
                </c:pt>
                <c:pt idx="1371">
                  <c:v>45345</c:v>
                </c:pt>
                <c:pt idx="1372">
                  <c:v>45348</c:v>
                </c:pt>
                <c:pt idx="1373">
                  <c:v>45349</c:v>
                </c:pt>
                <c:pt idx="1374">
                  <c:v>45350</c:v>
                </c:pt>
                <c:pt idx="1375">
                  <c:v>45351</c:v>
                </c:pt>
                <c:pt idx="1376">
                  <c:v>45352</c:v>
                </c:pt>
                <c:pt idx="1377">
                  <c:v>45355</c:v>
                </c:pt>
                <c:pt idx="1378">
                  <c:v>45356</c:v>
                </c:pt>
                <c:pt idx="1379">
                  <c:v>45357</c:v>
                </c:pt>
                <c:pt idx="1380">
                  <c:v>45358</c:v>
                </c:pt>
                <c:pt idx="1381">
                  <c:v>45359</c:v>
                </c:pt>
                <c:pt idx="1382">
                  <c:v>45362</c:v>
                </c:pt>
                <c:pt idx="1383">
                  <c:v>45363</c:v>
                </c:pt>
                <c:pt idx="1384">
                  <c:v>45364</c:v>
                </c:pt>
                <c:pt idx="1385">
                  <c:v>45365</c:v>
                </c:pt>
                <c:pt idx="1386">
                  <c:v>45366</c:v>
                </c:pt>
                <c:pt idx="1387">
                  <c:v>45369</c:v>
                </c:pt>
                <c:pt idx="1388">
                  <c:v>45370</c:v>
                </c:pt>
                <c:pt idx="1389">
                  <c:v>45371</c:v>
                </c:pt>
                <c:pt idx="1390">
                  <c:v>45372</c:v>
                </c:pt>
                <c:pt idx="1391">
                  <c:v>45373</c:v>
                </c:pt>
                <c:pt idx="1392">
                  <c:v>45376</c:v>
                </c:pt>
                <c:pt idx="1393">
                  <c:v>45377</c:v>
                </c:pt>
                <c:pt idx="1394">
                  <c:v>45378</c:v>
                </c:pt>
                <c:pt idx="1395">
                  <c:v>45379</c:v>
                </c:pt>
                <c:pt idx="1396">
                  <c:v>45383</c:v>
                </c:pt>
                <c:pt idx="1397">
                  <c:v>45384</c:v>
                </c:pt>
                <c:pt idx="1398">
                  <c:v>45385</c:v>
                </c:pt>
                <c:pt idx="1399">
                  <c:v>45386</c:v>
                </c:pt>
                <c:pt idx="1400">
                  <c:v>45387</c:v>
                </c:pt>
                <c:pt idx="1401">
                  <c:v>45390</c:v>
                </c:pt>
                <c:pt idx="1402">
                  <c:v>45391</c:v>
                </c:pt>
                <c:pt idx="1403">
                  <c:v>45392</c:v>
                </c:pt>
                <c:pt idx="1404">
                  <c:v>45393</c:v>
                </c:pt>
                <c:pt idx="1405">
                  <c:v>45394</c:v>
                </c:pt>
                <c:pt idx="1406">
                  <c:v>45397</c:v>
                </c:pt>
                <c:pt idx="1407">
                  <c:v>45398</c:v>
                </c:pt>
                <c:pt idx="1408">
                  <c:v>45399</c:v>
                </c:pt>
                <c:pt idx="1409">
                  <c:v>45400</c:v>
                </c:pt>
                <c:pt idx="1410">
                  <c:v>45401</c:v>
                </c:pt>
                <c:pt idx="1411">
                  <c:v>45404</c:v>
                </c:pt>
                <c:pt idx="1412">
                  <c:v>45405</c:v>
                </c:pt>
                <c:pt idx="1413">
                  <c:v>45406</c:v>
                </c:pt>
                <c:pt idx="1414">
                  <c:v>45407</c:v>
                </c:pt>
                <c:pt idx="1415">
                  <c:v>45408</c:v>
                </c:pt>
                <c:pt idx="1416">
                  <c:v>45411</c:v>
                </c:pt>
                <c:pt idx="1417">
                  <c:v>45412</c:v>
                </c:pt>
                <c:pt idx="1418">
                  <c:v>45413</c:v>
                </c:pt>
                <c:pt idx="1419">
                  <c:v>45414</c:v>
                </c:pt>
                <c:pt idx="1420">
                  <c:v>45415</c:v>
                </c:pt>
                <c:pt idx="1421">
                  <c:v>45418</c:v>
                </c:pt>
                <c:pt idx="1422">
                  <c:v>45419</c:v>
                </c:pt>
                <c:pt idx="1423">
                  <c:v>45420</c:v>
                </c:pt>
                <c:pt idx="1424">
                  <c:v>45421</c:v>
                </c:pt>
                <c:pt idx="1425">
                  <c:v>45422</c:v>
                </c:pt>
                <c:pt idx="1426">
                  <c:v>45425</c:v>
                </c:pt>
                <c:pt idx="1427">
                  <c:v>45426</c:v>
                </c:pt>
                <c:pt idx="1428">
                  <c:v>45427</c:v>
                </c:pt>
                <c:pt idx="1429">
                  <c:v>45428</c:v>
                </c:pt>
                <c:pt idx="1430">
                  <c:v>45429</c:v>
                </c:pt>
                <c:pt idx="1431">
                  <c:v>45432</c:v>
                </c:pt>
                <c:pt idx="1432">
                  <c:v>45433</c:v>
                </c:pt>
                <c:pt idx="1433">
                  <c:v>45434</c:v>
                </c:pt>
                <c:pt idx="1434">
                  <c:v>45435</c:v>
                </c:pt>
                <c:pt idx="1435">
                  <c:v>45436</c:v>
                </c:pt>
                <c:pt idx="1436">
                  <c:v>45440</c:v>
                </c:pt>
                <c:pt idx="1437">
                  <c:v>45441</c:v>
                </c:pt>
                <c:pt idx="1438">
                  <c:v>45442</c:v>
                </c:pt>
                <c:pt idx="1439">
                  <c:v>45443</c:v>
                </c:pt>
                <c:pt idx="1440">
                  <c:v>45446</c:v>
                </c:pt>
                <c:pt idx="1441">
                  <c:v>45447</c:v>
                </c:pt>
                <c:pt idx="1442">
                  <c:v>45448</c:v>
                </c:pt>
                <c:pt idx="1443">
                  <c:v>45449</c:v>
                </c:pt>
                <c:pt idx="1444">
                  <c:v>45450</c:v>
                </c:pt>
                <c:pt idx="1445">
                  <c:v>45453</c:v>
                </c:pt>
                <c:pt idx="1446">
                  <c:v>45454</c:v>
                </c:pt>
                <c:pt idx="1447">
                  <c:v>45455</c:v>
                </c:pt>
                <c:pt idx="1448">
                  <c:v>45456</c:v>
                </c:pt>
                <c:pt idx="1449">
                  <c:v>45457</c:v>
                </c:pt>
                <c:pt idx="1450">
                  <c:v>45460</c:v>
                </c:pt>
                <c:pt idx="1451">
                  <c:v>45461</c:v>
                </c:pt>
                <c:pt idx="1452">
                  <c:v>45463</c:v>
                </c:pt>
                <c:pt idx="1453">
                  <c:v>45464</c:v>
                </c:pt>
                <c:pt idx="1454">
                  <c:v>45467</c:v>
                </c:pt>
                <c:pt idx="1455">
                  <c:v>45468</c:v>
                </c:pt>
                <c:pt idx="1456">
                  <c:v>45469</c:v>
                </c:pt>
                <c:pt idx="1457">
                  <c:v>45470</c:v>
                </c:pt>
                <c:pt idx="1458">
                  <c:v>45471</c:v>
                </c:pt>
                <c:pt idx="1459">
                  <c:v>45474</c:v>
                </c:pt>
                <c:pt idx="1460">
                  <c:v>45475</c:v>
                </c:pt>
                <c:pt idx="1461">
                  <c:v>45476</c:v>
                </c:pt>
                <c:pt idx="1462">
                  <c:v>45478</c:v>
                </c:pt>
                <c:pt idx="1463">
                  <c:v>45481</c:v>
                </c:pt>
                <c:pt idx="1464">
                  <c:v>45482</c:v>
                </c:pt>
                <c:pt idx="1465">
                  <c:v>45483</c:v>
                </c:pt>
                <c:pt idx="1466">
                  <c:v>45484</c:v>
                </c:pt>
                <c:pt idx="1467">
                  <c:v>45485</c:v>
                </c:pt>
                <c:pt idx="1468">
                  <c:v>45488</c:v>
                </c:pt>
                <c:pt idx="1469">
                  <c:v>45489</c:v>
                </c:pt>
                <c:pt idx="1470">
                  <c:v>45490</c:v>
                </c:pt>
                <c:pt idx="1471">
                  <c:v>45491</c:v>
                </c:pt>
                <c:pt idx="1472">
                  <c:v>45492</c:v>
                </c:pt>
                <c:pt idx="1473">
                  <c:v>45495</c:v>
                </c:pt>
                <c:pt idx="1474">
                  <c:v>45496</c:v>
                </c:pt>
                <c:pt idx="1475">
                  <c:v>45497</c:v>
                </c:pt>
                <c:pt idx="1476">
                  <c:v>45498</c:v>
                </c:pt>
                <c:pt idx="1477">
                  <c:v>45499</c:v>
                </c:pt>
                <c:pt idx="1478">
                  <c:v>45502</c:v>
                </c:pt>
                <c:pt idx="1479">
                  <c:v>45503</c:v>
                </c:pt>
                <c:pt idx="1480">
                  <c:v>45504</c:v>
                </c:pt>
                <c:pt idx="1481">
                  <c:v>45505</c:v>
                </c:pt>
                <c:pt idx="1482">
                  <c:v>45506</c:v>
                </c:pt>
                <c:pt idx="1483">
                  <c:v>45509</c:v>
                </c:pt>
                <c:pt idx="1484">
                  <c:v>45510</c:v>
                </c:pt>
                <c:pt idx="1485">
                  <c:v>45511</c:v>
                </c:pt>
                <c:pt idx="1486">
                  <c:v>45512</c:v>
                </c:pt>
                <c:pt idx="1487">
                  <c:v>45513</c:v>
                </c:pt>
                <c:pt idx="1488">
                  <c:v>45516</c:v>
                </c:pt>
                <c:pt idx="1489">
                  <c:v>45517</c:v>
                </c:pt>
                <c:pt idx="1490">
                  <c:v>45518</c:v>
                </c:pt>
                <c:pt idx="1491">
                  <c:v>45519</c:v>
                </c:pt>
                <c:pt idx="1492">
                  <c:v>45520</c:v>
                </c:pt>
                <c:pt idx="1493">
                  <c:v>45523</c:v>
                </c:pt>
                <c:pt idx="1494">
                  <c:v>45524</c:v>
                </c:pt>
                <c:pt idx="1495">
                  <c:v>45525</c:v>
                </c:pt>
                <c:pt idx="1496">
                  <c:v>45526</c:v>
                </c:pt>
                <c:pt idx="1497">
                  <c:v>45527</c:v>
                </c:pt>
                <c:pt idx="1498">
                  <c:v>45530</c:v>
                </c:pt>
                <c:pt idx="1499">
                  <c:v>45531</c:v>
                </c:pt>
                <c:pt idx="1500">
                  <c:v>45532</c:v>
                </c:pt>
                <c:pt idx="1501">
                  <c:v>45533</c:v>
                </c:pt>
                <c:pt idx="1502">
                  <c:v>45534</c:v>
                </c:pt>
                <c:pt idx="1503">
                  <c:v>45538</c:v>
                </c:pt>
                <c:pt idx="1504">
                  <c:v>45539</c:v>
                </c:pt>
                <c:pt idx="1505">
                  <c:v>45540</c:v>
                </c:pt>
                <c:pt idx="1506">
                  <c:v>45541</c:v>
                </c:pt>
                <c:pt idx="1507">
                  <c:v>45544</c:v>
                </c:pt>
                <c:pt idx="1508">
                  <c:v>45545</c:v>
                </c:pt>
                <c:pt idx="1509">
                  <c:v>45546</c:v>
                </c:pt>
                <c:pt idx="1510">
                  <c:v>45547</c:v>
                </c:pt>
                <c:pt idx="1511">
                  <c:v>45548</c:v>
                </c:pt>
                <c:pt idx="1512">
                  <c:v>45551</c:v>
                </c:pt>
                <c:pt idx="1513">
                  <c:v>45552</c:v>
                </c:pt>
                <c:pt idx="1514">
                  <c:v>45553</c:v>
                </c:pt>
                <c:pt idx="1515">
                  <c:v>45554</c:v>
                </c:pt>
                <c:pt idx="1516">
                  <c:v>45555</c:v>
                </c:pt>
                <c:pt idx="1517">
                  <c:v>45558</c:v>
                </c:pt>
                <c:pt idx="1518">
                  <c:v>45559</c:v>
                </c:pt>
                <c:pt idx="1519">
                  <c:v>45560</c:v>
                </c:pt>
                <c:pt idx="1520">
                  <c:v>45561</c:v>
                </c:pt>
                <c:pt idx="1521">
                  <c:v>45562</c:v>
                </c:pt>
                <c:pt idx="1522">
                  <c:v>45565</c:v>
                </c:pt>
                <c:pt idx="1523">
                  <c:v>45566</c:v>
                </c:pt>
                <c:pt idx="1524">
                  <c:v>45567</c:v>
                </c:pt>
                <c:pt idx="1525">
                  <c:v>45568</c:v>
                </c:pt>
                <c:pt idx="1526">
                  <c:v>45569</c:v>
                </c:pt>
                <c:pt idx="1527">
                  <c:v>45572</c:v>
                </c:pt>
                <c:pt idx="1528">
                  <c:v>45573</c:v>
                </c:pt>
                <c:pt idx="1529">
                  <c:v>45574</c:v>
                </c:pt>
                <c:pt idx="1530">
                  <c:v>45575</c:v>
                </c:pt>
                <c:pt idx="1531">
                  <c:v>45576</c:v>
                </c:pt>
                <c:pt idx="1532">
                  <c:v>45579</c:v>
                </c:pt>
                <c:pt idx="1533">
                  <c:v>45580</c:v>
                </c:pt>
                <c:pt idx="1534">
                  <c:v>45581</c:v>
                </c:pt>
                <c:pt idx="1535">
                  <c:v>45582</c:v>
                </c:pt>
                <c:pt idx="1536">
                  <c:v>45583</c:v>
                </c:pt>
                <c:pt idx="1537">
                  <c:v>45586</c:v>
                </c:pt>
                <c:pt idx="1538">
                  <c:v>45587</c:v>
                </c:pt>
                <c:pt idx="1539">
                  <c:v>45588</c:v>
                </c:pt>
                <c:pt idx="1540">
                  <c:v>45589</c:v>
                </c:pt>
                <c:pt idx="1541">
                  <c:v>45590</c:v>
                </c:pt>
                <c:pt idx="1542">
                  <c:v>45593</c:v>
                </c:pt>
                <c:pt idx="1543">
                  <c:v>45594</c:v>
                </c:pt>
                <c:pt idx="1544">
                  <c:v>45595</c:v>
                </c:pt>
                <c:pt idx="1545">
                  <c:v>45596</c:v>
                </c:pt>
                <c:pt idx="1546">
                  <c:v>45597</c:v>
                </c:pt>
                <c:pt idx="1547">
                  <c:v>45600</c:v>
                </c:pt>
                <c:pt idx="1548">
                  <c:v>45601</c:v>
                </c:pt>
                <c:pt idx="1549">
                  <c:v>45602</c:v>
                </c:pt>
                <c:pt idx="1550">
                  <c:v>45603</c:v>
                </c:pt>
                <c:pt idx="1551">
                  <c:v>45604</c:v>
                </c:pt>
                <c:pt idx="1552">
                  <c:v>45607</c:v>
                </c:pt>
                <c:pt idx="1553">
                  <c:v>45608</c:v>
                </c:pt>
                <c:pt idx="1554">
                  <c:v>45609</c:v>
                </c:pt>
                <c:pt idx="1555">
                  <c:v>45610</c:v>
                </c:pt>
                <c:pt idx="1556">
                  <c:v>45611</c:v>
                </c:pt>
                <c:pt idx="1557">
                  <c:v>45614</c:v>
                </c:pt>
                <c:pt idx="1558">
                  <c:v>45615</c:v>
                </c:pt>
                <c:pt idx="1559">
                  <c:v>45616</c:v>
                </c:pt>
                <c:pt idx="1560">
                  <c:v>45617</c:v>
                </c:pt>
                <c:pt idx="1561">
                  <c:v>45618</c:v>
                </c:pt>
                <c:pt idx="1562">
                  <c:v>45621</c:v>
                </c:pt>
                <c:pt idx="1563">
                  <c:v>45622</c:v>
                </c:pt>
                <c:pt idx="1564">
                  <c:v>45623</c:v>
                </c:pt>
                <c:pt idx="1565">
                  <c:v>45625</c:v>
                </c:pt>
                <c:pt idx="1566">
                  <c:v>45628</c:v>
                </c:pt>
                <c:pt idx="1567">
                  <c:v>45629</c:v>
                </c:pt>
                <c:pt idx="1568">
                  <c:v>45630</c:v>
                </c:pt>
                <c:pt idx="1569">
                  <c:v>45631</c:v>
                </c:pt>
                <c:pt idx="1570">
                  <c:v>45632</c:v>
                </c:pt>
                <c:pt idx="1571">
                  <c:v>45635</c:v>
                </c:pt>
                <c:pt idx="1572">
                  <c:v>45636</c:v>
                </c:pt>
                <c:pt idx="1573">
                  <c:v>45637</c:v>
                </c:pt>
                <c:pt idx="1574">
                  <c:v>45638</c:v>
                </c:pt>
                <c:pt idx="1575">
                  <c:v>45639</c:v>
                </c:pt>
                <c:pt idx="1576">
                  <c:v>45642</c:v>
                </c:pt>
                <c:pt idx="1577">
                  <c:v>45643</c:v>
                </c:pt>
                <c:pt idx="1578">
                  <c:v>45644</c:v>
                </c:pt>
                <c:pt idx="1579">
                  <c:v>45645</c:v>
                </c:pt>
                <c:pt idx="1580">
                  <c:v>45646</c:v>
                </c:pt>
                <c:pt idx="1581">
                  <c:v>45649</c:v>
                </c:pt>
                <c:pt idx="1582">
                  <c:v>45650</c:v>
                </c:pt>
                <c:pt idx="1583">
                  <c:v>45652</c:v>
                </c:pt>
                <c:pt idx="1584">
                  <c:v>45653</c:v>
                </c:pt>
                <c:pt idx="1585">
                  <c:v>45656</c:v>
                </c:pt>
                <c:pt idx="1586">
                  <c:v>45657</c:v>
                </c:pt>
                <c:pt idx="1587">
                  <c:v>45659</c:v>
                </c:pt>
                <c:pt idx="1588">
                  <c:v>45660</c:v>
                </c:pt>
                <c:pt idx="1589">
                  <c:v>45663</c:v>
                </c:pt>
                <c:pt idx="1590">
                  <c:v>45664</c:v>
                </c:pt>
                <c:pt idx="1591">
                  <c:v>45665</c:v>
                </c:pt>
                <c:pt idx="1592">
                  <c:v>45667</c:v>
                </c:pt>
                <c:pt idx="1593">
                  <c:v>45670</c:v>
                </c:pt>
                <c:pt idx="1594">
                  <c:v>45671</c:v>
                </c:pt>
                <c:pt idx="1595">
                  <c:v>45672</c:v>
                </c:pt>
                <c:pt idx="1596">
                  <c:v>45673</c:v>
                </c:pt>
                <c:pt idx="1597">
                  <c:v>45674</c:v>
                </c:pt>
                <c:pt idx="1598">
                  <c:v>45678</c:v>
                </c:pt>
                <c:pt idx="1599">
                  <c:v>45679</c:v>
                </c:pt>
                <c:pt idx="1600">
                  <c:v>45680</c:v>
                </c:pt>
                <c:pt idx="1601">
                  <c:v>45681</c:v>
                </c:pt>
                <c:pt idx="1602">
                  <c:v>45684</c:v>
                </c:pt>
                <c:pt idx="1603">
                  <c:v>45685</c:v>
                </c:pt>
                <c:pt idx="1604">
                  <c:v>45686</c:v>
                </c:pt>
                <c:pt idx="1605">
                  <c:v>45687</c:v>
                </c:pt>
                <c:pt idx="1606">
                  <c:v>45688</c:v>
                </c:pt>
                <c:pt idx="1607">
                  <c:v>45691</c:v>
                </c:pt>
                <c:pt idx="1608">
                  <c:v>45692</c:v>
                </c:pt>
                <c:pt idx="1609">
                  <c:v>45693</c:v>
                </c:pt>
                <c:pt idx="1610">
                  <c:v>45694</c:v>
                </c:pt>
                <c:pt idx="1611">
                  <c:v>45695</c:v>
                </c:pt>
                <c:pt idx="1612">
                  <c:v>45698</c:v>
                </c:pt>
                <c:pt idx="1613">
                  <c:v>45699</c:v>
                </c:pt>
                <c:pt idx="1614">
                  <c:v>45700</c:v>
                </c:pt>
                <c:pt idx="1615">
                  <c:v>45701</c:v>
                </c:pt>
                <c:pt idx="1616">
                  <c:v>45702</c:v>
                </c:pt>
                <c:pt idx="1617">
                  <c:v>45706</c:v>
                </c:pt>
                <c:pt idx="1618">
                  <c:v>45707</c:v>
                </c:pt>
                <c:pt idx="1619">
                  <c:v>45708</c:v>
                </c:pt>
                <c:pt idx="1620">
                  <c:v>45709</c:v>
                </c:pt>
                <c:pt idx="1621">
                  <c:v>45712</c:v>
                </c:pt>
                <c:pt idx="1622">
                  <c:v>45713</c:v>
                </c:pt>
                <c:pt idx="1623">
                  <c:v>45714</c:v>
                </c:pt>
                <c:pt idx="1624">
                  <c:v>45715</c:v>
                </c:pt>
                <c:pt idx="1625">
                  <c:v>45716</c:v>
                </c:pt>
                <c:pt idx="1626">
                  <c:v>45719</c:v>
                </c:pt>
                <c:pt idx="1627">
                  <c:v>45720</c:v>
                </c:pt>
                <c:pt idx="1628">
                  <c:v>45721</c:v>
                </c:pt>
                <c:pt idx="1629">
                  <c:v>45722</c:v>
                </c:pt>
                <c:pt idx="1630">
                  <c:v>45723</c:v>
                </c:pt>
                <c:pt idx="1631">
                  <c:v>45726</c:v>
                </c:pt>
                <c:pt idx="1632">
                  <c:v>45727</c:v>
                </c:pt>
                <c:pt idx="1633">
                  <c:v>45728</c:v>
                </c:pt>
                <c:pt idx="1634">
                  <c:v>45729</c:v>
                </c:pt>
                <c:pt idx="1635">
                  <c:v>45730</c:v>
                </c:pt>
                <c:pt idx="1636">
                  <c:v>45733</c:v>
                </c:pt>
                <c:pt idx="1637">
                  <c:v>45734</c:v>
                </c:pt>
                <c:pt idx="1638">
                  <c:v>45735</c:v>
                </c:pt>
                <c:pt idx="1639">
                  <c:v>45736</c:v>
                </c:pt>
                <c:pt idx="1640">
                  <c:v>45737</c:v>
                </c:pt>
                <c:pt idx="1641">
                  <c:v>45740</c:v>
                </c:pt>
                <c:pt idx="1642">
                  <c:v>45741</c:v>
                </c:pt>
                <c:pt idx="1643">
                  <c:v>45742</c:v>
                </c:pt>
                <c:pt idx="1644">
                  <c:v>45743</c:v>
                </c:pt>
                <c:pt idx="1645">
                  <c:v>45744</c:v>
                </c:pt>
                <c:pt idx="1646">
                  <c:v>45747</c:v>
                </c:pt>
                <c:pt idx="1647">
                  <c:v>45748</c:v>
                </c:pt>
                <c:pt idx="1648">
                  <c:v>45749</c:v>
                </c:pt>
                <c:pt idx="1649">
                  <c:v>45750</c:v>
                </c:pt>
                <c:pt idx="1650">
                  <c:v>45751</c:v>
                </c:pt>
                <c:pt idx="1651">
                  <c:v>45754</c:v>
                </c:pt>
                <c:pt idx="1652">
                  <c:v>45755</c:v>
                </c:pt>
                <c:pt idx="1653">
                  <c:v>45756</c:v>
                </c:pt>
                <c:pt idx="1654">
                  <c:v>45757</c:v>
                </c:pt>
                <c:pt idx="1655">
                  <c:v>45758</c:v>
                </c:pt>
                <c:pt idx="1656">
                  <c:v>45761</c:v>
                </c:pt>
                <c:pt idx="1657">
                  <c:v>45762</c:v>
                </c:pt>
                <c:pt idx="1658">
                  <c:v>45763</c:v>
                </c:pt>
                <c:pt idx="1659">
                  <c:v>45764</c:v>
                </c:pt>
                <c:pt idx="1660">
                  <c:v>45768</c:v>
                </c:pt>
                <c:pt idx="1661">
                  <c:v>45769</c:v>
                </c:pt>
                <c:pt idx="1662">
                  <c:v>45770</c:v>
                </c:pt>
                <c:pt idx="1663">
                  <c:v>45771</c:v>
                </c:pt>
                <c:pt idx="1664">
                  <c:v>45772</c:v>
                </c:pt>
                <c:pt idx="1665">
                  <c:v>45775</c:v>
                </c:pt>
                <c:pt idx="1666">
                  <c:v>45776</c:v>
                </c:pt>
                <c:pt idx="1667">
                  <c:v>45777</c:v>
                </c:pt>
                <c:pt idx="1668">
                  <c:v>45778</c:v>
                </c:pt>
                <c:pt idx="1669">
                  <c:v>45779</c:v>
                </c:pt>
                <c:pt idx="1670">
                  <c:v>45782</c:v>
                </c:pt>
                <c:pt idx="1671">
                  <c:v>45783</c:v>
                </c:pt>
                <c:pt idx="1672">
                  <c:v>45784</c:v>
                </c:pt>
                <c:pt idx="1673">
                  <c:v>45785</c:v>
                </c:pt>
                <c:pt idx="1674">
                  <c:v>45786</c:v>
                </c:pt>
                <c:pt idx="1675">
                  <c:v>45789</c:v>
                </c:pt>
                <c:pt idx="1676">
                  <c:v>45790</c:v>
                </c:pt>
                <c:pt idx="1677">
                  <c:v>45791</c:v>
                </c:pt>
                <c:pt idx="1678">
                  <c:v>45792</c:v>
                </c:pt>
                <c:pt idx="1679">
                  <c:v>45793</c:v>
                </c:pt>
                <c:pt idx="1680">
                  <c:v>45796</c:v>
                </c:pt>
                <c:pt idx="1681">
                  <c:v>45797</c:v>
                </c:pt>
                <c:pt idx="1682">
                  <c:v>45798</c:v>
                </c:pt>
                <c:pt idx="1683">
                  <c:v>45799</c:v>
                </c:pt>
                <c:pt idx="1684">
                  <c:v>45800</c:v>
                </c:pt>
                <c:pt idx="1685">
                  <c:v>45804</c:v>
                </c:pt>
                <c:pt idx="1686">
                  <c:v>45805</c:v>
                </c:pt>
                <c:pt idx="1687">
                  <c:v>45806</c:v>
                </c:pt>
                <c:pt idx="1688">
                  <c:v>45807</c:v>
                </c:pt>
                <c:pt idx="1689">
                  <c:v>45810</c:v>
                </c:pt>
                <c:pt idx="1690">
                  <c:v>45811</c:v>
                </c:pt>
                <c:pt idx="1691">
                  <c:v>45812</c:v>
                </c:pt>
                <c:pt idx="1692">
                  <c:v>45813</c:v>
                </c:pt>
                <c:pt idx="1693">
                  <c:v>45814</c:v>
                </c:pt>
                <c:pt idx="1694">
                  <c:v>45817</c:v>
                </c:pt>
                <c:pt idx="1695">
                  <c:v>45818</c:v>
                </c:pt>
                <c:pt idx="1696">
                  <c:v>45819</c:v>
                </c:pt>
                <c:pt idx="1697">
                  <c:v>45820</c:v>
                </c:pt>
                <c:pt idx="1698">
                  <c:v>45821</c:v>
                </c:pt>
                <c:pt idx="1699">
                  <c:v>45824</c:v>
                </c:pt>
                <c:pt idx="1700">
                  <c:v>45825</c:v>
                </c:pt>
                <c:pt idx="1701">
                  <c:v>45826</c:v>
                </c:pt>
                <c:pt idx="1702">
                  <c:v>45828</c:v>
                </c:pt>
                <c:pt idx="1703">
                  <c:v>45831</c:v>
                </c:pt>
                <c:pt idx="1704">
                  <c:v>45832</c:v>
                </c:pt>
                <c:pt idx="1705">
                  <c:v>45833</c:v>
                </c:pt>
                <c:pt idx="1706">
                  <c:v>45834</c:v>
                </c:pt>
                <c:pt idx="1707">
                  <c:v>45835</c:v>
                </c:pt>
                <c:pt idx="1708">
                  <c:v>45838</c:v>
                </c:pt>
                <c:pt idx="1709">
                  <c:v>45839</c:v>
                </c:pt>
                <c:pt idx="1710">
                  <c:v>45840</c:v>
                </c:pt>
                <c:pt idx="1711">
                  <c:v>45841</c:v>
                </c:pt>
                <c:pt idx="1712">
                  <c:v>45845</c:v>
                </c:pt>
                <c:pt idx="1713">
                  <c:v>45846</c:v>
                </c:pt>
                <c:pt idx="1714">
                  <c:v>45847</c:v>
                </c:pt>
                <c:pt idx="1715">
                  <c:v>45848</c:v>
                </c:pt>
                <c:pt idx="1716">
                  <c:v>45849</c:v>
                </c:pt>
                <c:pt idx="1717">
                  <c:v>45852</c:v>
                </c:pt>
                <c:pt idx="1718">
                  <c:v>45853</c:v>
                </c:pt>
                <c:pt idx="1719">
                  <c:v>45854</c:v>
                </c:pt>
                <c:pt idx="1720">
                  <c:v>45855</c:v>
                </c:pt>
                <c:pt idx="1721">
                  <c:v>45856</c:v>
                </c:pt>
                <c:pt idx="1722">
                  <c:v>45859</c:v>
                </c:pt>
                <c:pt idx="1723">
                  <c:v>45860</c:v>
                </c:pt>
                <c:pt idx="1724">
                  <c:v>45861</c:v>
                </c:pt>
                <c:pt idx="1725">
                  <c:v>45862</c:v>
                </c:pt>
                <c:pt idx="1726">
                  <c:v>45863</c:v>
                </c:pt>
                <c:pt idx="1727">
                  <c:v>45866</c:v>
                </c:pt>
                <c:pt idx="1728">
                  <c:v>45867</c:v>
                </c:pt>
                <c:pt idx="1729">
                  <c:v>45868</c:v>
                </c:pt>
                <c:pt idx="1730">
                  <c:v>45869</c:v>
                </c:pt>
                <c:pt idx="1731">
                  <c:v>45870</c:v>
                </c:pt>
                <c:pt idx="1732">
                  <c:v>45873</c:v>
                </c:pt>
                <c:pt idx="1733">
                  <c:v>45874</c:v>
                </c:pt>
                <c:pt idx="1734">
                  <c:v>45875</c:v>
                </c:pt>
                <c:pt idx="1735">
                  <c:v>45876</c:v>
                </c:pt>
                <c:pt idx="1736">
                  <c:v>45877</c:v>
                </c:pt>
                <c:pt idx="1737">
                  <c:v>45880</c:v>
                </c:pt>
                <c:pt idx="1738">
                  <c:v>45881</c:v>
                </c:pt>
                <c:pt idx="1739">
                  <c:v>45882</c:v>
                </c:pt>
                <c:pt idx="1740">
                  <c:v>45883</c:v>
                </c:pt>
                <c:pt idx="1741">
                  <c:v>45884</c:v>
                </c:pt>
                <c:pt idx="1742">
                  <c:v>45887</c:v>
                </c:pt>
                <c:pt idx="1743">
                  <c:v>45888</c:v>
                </c:pt>
                <c:pt idx="1744">
                  <c:v>45889</c:v>
                </c:pt>
                <c:pt idx="1745">
                  <c:v>45890</c:v>
                </c:pt>
                <c:pt idx="1746">
                  <c:v>45891</c:v>
                </c:pt>
                <c:pt idx="1747">
                  <c:v>45894</c:v>
                </c:pt>
                <c:pt idx="1748">
                  <c:v>45895</c:v>
                </c:pt>
                <c:pt idx="1749">
                  <c:v>45896</c:v>
                </c:pt>
                <c:pt idx="1750">
                  <c:v>45897</c:v>
                </c:pt>
                <c:pt idx="1751">
                  <c:v>45898</c:v>
                </c:pt>
                <c:pt idx="1752">
                  <c:v>45902</c:v>
                </c:pt>
                <c:pt idx="1753">
                  <c:v>45903</c:v>
                </c:pt>
                <c:pt idx="1754">
                  <c:v>45904</c:v>
                </c:pt>
                <c:pt idx="1755">
                  <c:v>45905</c:v>
                </c:pt>
                <c:pt idx="1756">
                  <c:v>45908</c:v>
                </c:pt>
                <c:pt idx="1757">
                  <c:v>45909</c:v>
                </c:pt>
                <c:pt idx="1758">
                  <c:v>45910</c:v>
                </c:pt>
                <c:pt idx="1759">
                  <c:v>45911</c:v>
                </c:pt>
                <c:pt idx="1760">
                  <c:v>45912</c:v>
                </c:pt>
                <c:pt idx="1761">
                  <c:v>45915</c:v>
                </c:pt>
                <c:pt idx="1762">
                  <c:v>45916</c:v>
                </c:pt>
                <c:pt idx="1763">
                  <c:v>45917</c:v>
                </c:pt>
                <c:pt idx="1764">
                  <c:v>45918</c:v>
                </c:pt>
                <c:pt idx="1765">
                  <c:v>45919</c:v>
                </c:pt>
                <c:pt idx="1766">
                  <c:v>45922</c:v>
                </c:pt>
                <c:pt idx="1767">
                  <c:v>45923</c:v>
                </c:pt>
                <c:pt idx="1768">
                  <c:v>45924</c:v>
                </c:pt>
                <c:pt idx="1769">
                  <c:v>45925</c:v>
                </c:pt>
                <c:pt idx="1770">
                  <c:v>45926</c:v>
                </c:pt>
                <c:pt idx="1771">
                  <c:v>45929</c:v>
                </c:pt>
                <c:pt idx="1772">
                  <c:v>45930</c:v>
                </c:pt>
                <c:pt idx="1773">
                  <c:v>45931</c:v>
                </c:pt>
                <c:pt idx="1774">
                  <c:v>45932</c:v>
                </c:pt>
                <c:pt idx="1775">
                  <c:v>45933</c:v>
                </c:pt>
                <c:pt idx="1776">
                  <c:v>45936</c:v>
                </c:pt>
                <c:pt idx="1777">
                  <c:v>45937</c:v>
                </c:pt>
                <c:pt idx="1778">
                  <c:v>45938</c:v>
                </c:pt>
                <c:pt idx="1779">
                  <c:v>45939</c:v>
                </c:pt>
                <c:pt idx="1780">
                  <c:v>45940</c:v>
                </c:pt>
                <c:pt idx="1781">
                  <c:v>45943</c:v>
                </c:pt>
                <c:pt idx="1782">
                  <c:v>45944</c:v>
                </c:pt>
                <c:pt idx="1783">
                  <c:v>45945</c:v>
                </c:pt>
                <c:pt idx="1784">
                  <c:v>45946</c:v>
                </c:pt>
                <c:pt idx="1785">
                  <c:v>45947</c:v>
                </c:pt>
                <c:pt idx="1786">
                  <c:v>45950</c:v>
                </c:pt>
                <c:pt idx="1787">
                  <c:v>45951</c:v>
                </c:pt>
                <c:pt idx="1788">
                  <c:v>45952</c:v>
                </c:pt>
                <c:pt idx="1789">
                  <c:v>45953</c:v>
                </c:pt>
                <c:pt idx="1790">
                  <c:v>45954</c:v>
                </c:pt>
                <c:pt idx="1791">
                  <c:v>45957</c:v>
                </c:pt>
                <c:pt idx="1792">
                  <c:v>45958</c:v>
                </c:pt>
                <c:pt idx="1793">
                  <c:v>45959</c:v>
                </c:pt>
                <c:pt idx="1794">
                  <c:v>45960</c:v>
                </c:pt>
                <c:pt idx="1795">
                  <c:v>45961</c:v>
                </c:pt>
                <c:pt idx="1796">
                  <c:v>45964</c:v>
                </c:pt>
                <c:pt idx="1797">
                  <c:v>45965</c:v>
                </c:pt>
                <c:pt idx="1798">
                  <c:v>45966</c:v>
                </c:pt>
                <c:pt idx="1799">
                  <c:v>45967</c:v>
                </c:pt>
                <c:pt idx="1800">
                  <c:v>45968</c:v>
                </c:pt>
                <c:pt idx="1801">
                  <c:v>45971</c:v>
                </c:pt>
                <c:pt idx="1802">
                  <c:v>45972</c:v>
                </c:pt>
                <c:pt idx="1803">
                  <c:v>45973</c:v>
                </c:pt>
                <c:pt idx="1804">
                  <c:v>45974</c:v>
                </c:pt>
                <c:pt idx="1805">
                  <c:v>45975</c:v>
                </c:pt>
                <c:pt idx="1806">
                  <c:v>45978</c:v>
                </c:pt>
                <c:pt idx="1807">
                  <c:v>45979</c:v>
                </c:pt>
                <c:pt idx="1808">
                  <c:v>45980</c:v>
                </c:pt>
                <c:pt idx="1809">
                  <c:v>45981</c:v>
                </c:pt>
                <c:pt idx="1810">
                  <c:v>45982</c:v>
                </c:pt>
                <c:pt idx="1811">
                  <c:v>45985</c:v>
                </c:pt>
                <c:pt idx="1812">
                  <c:v>45986</c:v>
                </c:pt>
                <c:pt idx="1813">
                  <c:v>45987</c:v>
                </c:pt>
                <c:pt idx="1814">
                  <c:v>45989</c:v>
                </c:pt>
              </c:numCache>
            </c:numRef>
          </c:cat>
          <c:val>
            <c:numRef>
              <c:f>'Equity Curve'!$L$2:$L$1816</c:f>
              <c:numCache>
                <c:formatCode>General</c:formatCode>
                <c:ptCount val="1815"/>
                <c:pt idx="1">
                  <c:v>9990.779592849023</c:v>
                </c:pt>
                <c:pt idx="2">
                  <c:v>10066.38304251163</c:v>
                </c:pt>
                <c:pt idx="3">
                  <c:v>10012.90963064102</c:v>
                </c:pt>
                <c:pt idx="4">
                  <c:v>10046.09938418074</c:v>
                </c:pt>
                <c:pt idx="5">
                  <c:v>10027.66033759488</c:v>
                </c:pt>
                <c:pt idx="6">
                  <c:v>9810.066860325856</c:v>
                </c:pt>
                <c:pt idx="7">
                  <c:v>9830.353170230883</c:v>
                </c:pt>
                <c:pt idx="8">
                  <c:v>9872.217106648257</c:v>
                </c:pt>
                <c:pt idx="9">
                  <c:v>9784.768191433754</c:v>
                </c:pt>
                <c:pt idx="10">
                  <c:v>9650.805362614254</c:v>
                </c:pt>
                <c:pt idx="11">
                  <c:v>9555.917014214383</c:v>
                </c:pt>
                <c:pt idx="12">
                  <c:v>9654.527288852058</c:v>
                </c:pt>
                <c:pt idx="13">
                  <c:v>9795.930434714974</c:v>
                </c:pt>
                <c:pt idx="14">
                  <c:v>9762.441053297171</c:v>
                </c:pt>
                <c:pt idx="15">
                  <c:v>9894.541593210697</c:v>
                </c:pt>
                <c:pt idx="16">
                  <c:v>9775.464701626317</c:v>
                </c:pt>
                <c:pt idx="17">
                  <c:v>9827.562830375089</c:v>
                </c:pt>
                <c:pt idx="18">
                  <c:v>9978.26769832935</c:v>
                </c:pt>
                <c:pt idx="19">
                  <c:v>10061.99468730605</c:v>
                </c:pt>
                <c:pt idx="20">
                  <c:v>10102.92703734141</c:v>
                </c:pt>
                <c:pt idx="21">
                  <c:v>10047.10875007093</c:v>
                </c:pt>
                <c:pt idx="22">
                  <c:v>9862.910081408629</c:v>
                </c:pt>
                <c:pt idx="23">
                  <c:v>9851.746954269362</c:v>
                </c:pt>
                <c:pt idx="24">
                  <c:v>9898.263519448501</c:v>
                </c:pt>
                <c:pt idx="25">
                  <c:v>10000.59483646593</c:v>
                </c:pt>
                <c:pt idx="26">
                  <c:v>9981.991392283247</c:v>
                </c:pt>
                <c:pt idx="27">
                  <c:v>9996.87291022813</c:v>
                </c:pt>
                <c:pt idx="28">
                  <c:v>10153.16287718421</c:v>
                </c:pt>
                <c:pt idx="29">
                  <c:v>10088.04110010629</c:v>
                </c:pt>
                <c:pt idx="30">
                  <c:v>10032.22546440995</c:v>
                </c:pt>
                <c:pt idx="31">
                  <c:v>10275.95815957421</c:v>
                </c:pt>
                <c:pt idx="32">
                  <c:v>10115.94803409642</c:v>
                </c:pt>
                <c:pt idx="33">
                  <c:v>9929.890611960331</c:v>
                </c:pt>
                <c:pt idx="34">
                  <c:v>10069.43588820751</c:v>
                </c:pt>
                <c:pt idx="35">
                  <c:v>10108.50860091105</c:v>
                </c:pt>
                <c:pt idx="36">
                  <c:v>9989.42994161057</c:v>
                </c:pt>
                <c:pt idx="37">
                  <c:v>9944.776549195451</c:v>
                </c:pt>
                <c:pt idx="38">
                  <c:v>9888.960913499111</c:v>
                </c:pt>
                <c:pt idx="39">
                  <c:v>10028.5044220302</c:v>
                </c:pt>
                <c:pt idx="40">
                  <c:v>10095.48672029799</c:v>
                </c:pt>
                <c:pt idx="41">
                  <c:v>10210.83815021238</c:v>
                </c:pt>
                <c:pt idx="42">
                  <c:v>10194.09522721958</c:v>
                </c:pt>
                <c:pt idx="43">
                  <c:v>10208.97851288055</c:v>
                </c:pt>
                <c:pt idx="44">
                  <c:v>10203.39694931092</c:v>
                </c:pt>
                <c:pt idx="45">
                  <c:v>10246.18982053616</c:v>
                </c:pt>
                <c:pt idx="46">
                  <c:v>10140.13922885507</c:v>
                </c:pt>
                <c:pt idx="47">
                  <c:v>10056.41223987837</c:v>
                </c:pt>
                <c:pt idx="48">
                  <c:v>10210.83815021238</c:v>
                </c:pt>
                <c:pt idx="49">
                  <c:v>10255.4915426275</c:v>
                </c:pt>
                <c:pt idx="50">
                  <c:v>10212.69867140226</c:v>
                </c:pt>
                <c:pt idx="51">
                  <c:v>10061.99468730605</c:v>
                </c:pt>
                <c:pt idx="52">
                  <c:v>10067.57448315959</c:v>
                </c:pt>
                <c:pt idx="53">
                  <c:v>10127.11381280982</c:v>
                </c:pt>
                <c:pt idx="54">
                  <c:v>10203.39694931092</c:v>
                </c:pt>
                <c:pt idx="55">
                  <c:v>10195.95486455141</c:v>
                </c:pt>
                <c:pt idx="56">
                  <c:v>10192.2329383136</c:v>
                </c:pt>
                <c:pt idx="57">
                  <c:v>10342.94134170005</c:v>
                </c:pt>
                <c:pt idx="58">
                  <c:v>10447.13406376541</c:v>
                </c:pt>
                <c:pt idx="59">
                  <c:v>10454.57526466687</c:v>
                </c:pt>
                <c:pt idx="60">
                  <c:v>10465.73750794809</c:v>
                </c:pt>
                <c:pt idx="61">
                  <c:v>10504.80845293553</c:v>
                </c:pt>
                <c:pt idx="62">
                  <c:v>10525.27683759833</c:v>
                </c:pt>
                <c:pt idx="63">
                  <c:v>10568.06970882357</c:v>
                </c:pt>
                <c:pt idx="64">
                  <c:v>10501.08917827187</c:v>
                </c:pt>
                <c:pt idx="65">
                  <c:v>10592.25736815003</c:v>
                </c:pt>
                <c:pt idx="66">
                  <c:v>10571.78986734528</c:v>
                </c:pt>
                <c:pt idx="67">
                  <c:v>10231.30388330104</c:v>
                </c:pt>
                <c:pt idx="68">
                  <c:v>10162.46459927555</c:v>
                </c:pt>
                <c:pt idx="69">
                  <c:v>10145.71725699251</c:v>
                </c:pt>
                <c:pt idx="70">
                  <c:v>10140.13922885507</c:v>
                </c:pt>
                <c:pt idx="71">
                  <c:v>10096.79394635017</c:v>
                </c:pt>
                <c:pt idx="72">
                  <c:v>9674.608543690076</c:v>
                </c:pt>
                <c:pt idx="73">
                  <c:v>9805.95515268913</c:v>
                </c:pt>
                <c:pt idx="74">
                  <c:v>9888.513681327102</c:v>
                </c:pt>
                <c:pt idx="75">
                  <c:v>9912.909047294714</c:v>
                </c:pt>
                <c:pt idx="76">
                  <c:v>9929.796039149254</c:v>
                </c:pt>
                <c:pt idx="77">
                  <c:v>9759.044386820828</c:v>
                </c:pt>
                <c:pt idx="78">
                  <c:v>9757.168840044144</c:v>
                </c:pt>
                <c:pt idx="79">
                  <c:v>9901.650463486321</c:v>
                </c:pt>
                <c:pt idx="80">
                  <c:v>9834.100728352061</c:v>
                </c:pt>
                <c:pt idx="81">
                  <c:v>9956.06695189355</c:v>
                </c:pt>
                <c:pt idx="82">
                  <c:v>9896.022055440173</c:v>
                </c:pt>
                <c:pt idx="83">
                  <c:v>10025.49134994645</c:v>
                </c:pt>
                <c:pt idx="84">
                  <c:v>9987.961853393759</c:v>
                </c:pt>
                <c:pt idx="85">
                  <c:v>9762.799015806388</c:v>
                </c:pt>
                <c:pt idx="86">
                  <c:v>9882.887924855097</c:v>
                </c:pt>
                <c:pt idx="87">
                  <c:v>9918.537455340862</c:v>
                </c:pt>
                <c:pt idx="88">
                  <c:v>9959.819813163016</c:v>
                </c:pt>
                <c:pt idx="89">
                  <c:v>9971.076629255313</c:v>
                </c:pt>
                <c:pt idx="90">
                  <c:v>9989.84181946068</c:v>
                </c:pt>
                <c:pt idx="91">
                  <c:v>10091.16642216207</c:v>
                </c:pt>
                <c:pt idx="92">
                  <c:v>10143.70294450238</c:v>
                </c:pt>
                <c:pt idx="93">
                  <c:v>10004.85238068049</c:v>
                </c:pt>
                <c:pt idx="94">
                  <c:v>9957.94073095414</c:v>
                </c:pt>
                <c:pt idx="95">
                  <c:v>9986.088074333169</c:v>
                </c:pt>
                <c:pt idx="96">
                  <c:v>10063.01819492499</c:v>
                </c:pt>
                <c:pt idx="97">
                  <c:v>10275.04690192729</c:v>
                </c:pt>
                <c:pt idx="98">
                  <c:v>10235.6453940301</c:v>
                </c:pt>
                <c:pt idx="99">
                  <c:v>10252.53326974269</c:v>
                </c:pt>
                <c:pt idx="100">
                  <c:v>10273.17223900865</c:v>
                </c:pt>
                <c:pt idx="101">
                  <c:v>10267.5455986786</c:v>
                </c:pt>
                <c:pt idx="102">
                  <c:v>10402.64418508907</c:v>
                </c:pt>
                <c:pt idx="103">
                  <c:v>10447.67586874849</c:v>
                </c:pt>
                <c:pt idx="104">
                  <c:v>10443.92477519513</c:v>
                </c:pt>
                <c:pt idx="105">
                  <c:v>10468.31837344664</c:v>
                </c:pt>
                <c:pt idx="106">
                  <c:v>10438.29636714898</c:v>
                </c:pt>
                <c:pt idx="107">
                  <c:v>10421.40760757834</c:v>
                </c:pt>
                <c:pt idx="108">
                  <c:v>10453.30516065269</c:v>
                </c:pt>
                <c:pt idx="109">
                  <c:v>10515.22737159885</c:v>
                </c:pt>
                <c:pt idx="110">
                  <c:v>10562.13460203496</c:v>
                </c:pt>
                <c:pt idx="111">
                  <c:v>10639.06560648483</c:v>
                </c:pt>
                <c:pt idx="112">
                  <c:v>10704.74067870045</c:v>
                </c:pt>
                <c:pt idx="113">
                  <c:v>10635.31362907341</c:v>
                </c:pt>
                <c:pt idx="114">
                  <c:v>10622.17949848834</c:v>
                </c:pt>
                <c:pt idx="115">
                  <c:v>10635.31362907341</c:v>
                </c:pt>
                <c:pt idx="116">
                  <c:v>10697.23230458738</c:v>
                </c:pt>
                <c:pt idx="117">
                  <c:v>10719.75123992026</c:v>
                </c:pt>
                <c:pt idx="118">
                  <c:v>10738.51731398368</c:v>
                </c:pt>
                <c:pt idx="119">
                  <c:v>10725.3814156825</c:v>
                </c:pt>
                <c:pt idx="120">
                  <c:v>10725.3814156825</c:v>
                </c:pt>
                <c:pt idx="121">
                  <c:v>10761.03006231022</c:v>
                </c:pt>
                <c:pt idx="122">
                  <c:v>10798.55602343072</c:v>
                </c:pt>
                <c:pt idx="123">
                  <c:v>10875.48967945474</c:v>
                </c:pt>
                <c:pt idx="124">
                  <c:v>10950.54690484402</c:v>
                </c:pt>
                <c:pt idx="125">
                  <c:v>10961.80460479436</c:v>
                </c:pt>
                <c:pt idx="126">
                  <c:v>10959.92729030159</c:v>
                </c:pt>
                <c:pt idx="127">
                  <c:v>10999.62312292857</c:v>
                </c:pt>
                <c:pt idx="128">
                  <c:v>10958.03583408005</c:v>
                </c:pt>
                <c:pt idx="129">
                  <c:v>10833.27838682472</c:v>
                </c:pt>
                <c:pt idx="130">
                  <c:v>10861.63255298685</c:v>
                </c:pt>
                <c:pt idx="131">
                  <c:v>10976.94067385691</c:v>
                </c:pt>
                <c:pt idx="132">
                  <c:v>11056.33233911088</c:v>
                </c:pt>
                <c:pt idx="133">
                  <c:v>11065.78431707029</c:v>
                </c:pt>
                <c:pt idx="134">
                  <c:v>11145.17598232425</c:v>
                </c:pt>
                <c:pt idx="135">
                  <c:v>11067.67400557573</c:v>
                </c:pt>
                <c:pt idx="136">
                  <c:v>10937.24395737188</c:v>
                </c:pt>
                <c:pt idx="137">
                  <c:v>10995.84374591768</c:v>
                </c:pt>
                <c:pt idx="138">
                  <c:v>10920.23234153265</c:v>
                </c:pt>
                <c:pt idx="139">
                  <c:v>10935.35338500839</c:v>
                </c:pt>
                <c:pt idx="140">
                  <c:v>10918.34088531111</c:v>
                </c:pt>
                <c:pt idx="141">
                  <c:v>10880.53562504762</c:v>
                </c:pt>
                <c:pt idx="142">
                  <c:v>10982.61239094738</c:v>
                </c:pt>
                <c:pt idx="143">
                  <c:v>10905.10776262472</c:v>
                </c:pt>
                <c:pt idx="144">
                  <c:v>10931.57224028141</c:v>
                </c:pt>
                <c:pt idx="145">
                  <c:v>10897.5481247449</c:v>
                </c:pt>
                <c:pt idx="146">
                  <c:v>10952.36676856372</c:v>
                </c:pt>
                <c:pt idx="147">
                  <c:v>11003.40426765555</c:v>
                </c:pt>
                <c:pt idx="148">
                  <c:v>11001.51723072425</c:v>
                </c:pt>
                <c:pt idx="149">
                  <c:v>10865.41192999774</c:v>
                </c:pt>
                <c:pt idx="150">
                  <c:v>10823.8281765814</c:v>
                </c:pt>
                <c:pt idx="151">
                  <c:v>10829.49900981383</c:v>
                </c:pt>
                <c:pt idx="152">
                  <c:v>10820.04703185442</c:v>
                </c:pt>
                <c:pt idx="153">
                  <c:v>10850.29265423809</c:v>
                </c:pt>
                <c:pt idx="154">
                  <c:v>10920.23234153265</c:v>
                </c:pt>
                <c:pt idx="155">
                  <c:v>10965.59900739206</c:v>
                </c:pt>
                <c:pt idx="156">
                  <c:v>10982.61239094738</c:v>
                </c:pt>
                <c:pt idx="157">
                  <c:v>10918.34088531111</c:v>
                </c:pt>
                <c:pt idx="158">
                  <c:v>11097.9178602433</c:v>
                </c:pt>
                <c:pt idx="159">
                  <c:v>10984.50296331088</c:v>
                </c:pt>
                <c:pt idx="160">
                  <c:v>10959.92729030159</c:v>
                </c:pt>
                <c:pt idx="161">
                  <c:v>11020.41765121088</c:v>
                </c:pt>
                <c:pt idx="162">
                  <c:v>10959.92729030159</c:v>
                </c:pt>
                <c:pt idx="163">
                  <c:v>10925.90140704898</c:v>
                </c:pt>
                <c:pt idx="164">
                  <c:v>10776.56828678436</c:v>
                </c:pt>
                <c:pt idx="165">
                  <c:v>10763.33869953016</c:v>
                </c:pt>
                <c:pt idx="166">
                  <c:v>10956.14702943265</c:v>
                </c:pt>
                <c:pt idx="167">
                  <c:v>11073.34660652425</c:v>
                </c:pt>
                <c:pt idx="168">
                  <c:v>10999.62312292857</c:v>
                </c:pt>
                <c:pt idx="169">
                  <c:v>10980.72181858389</c:v>
                </c:pt>
                <c:pt idx="170">
                  <c:v>11054.44265060543</c:v>
                </c:pt>
                <c:pt idx="171">
                  <c:v>11111.14833135555</c:v>
                </c:pt>
                <c:pt idx="172">
                  <c:v>11126.27556183763</c:v>
                </c:pt>
                <c:pt idx="173">
                  <c:v>11147.06743854579</c:v>
                </c:pt>
                <c:pt idx="174">
                  <c:v>11230.24201624284</c:v>
                </c:pt>
                <c:pt idx="175">
                  <c:v>11326.64352961994</c:v>
                </c:pt>
                <c:pt idx="176">
                  <c:v>11309.63191378071</c:v>
                </c:pt>
                <c:pt idx="177">
                  <c:v>11124.38322175804</c:v>
                </c:pt>
                <c:pt idx="178">
                  <c:v>10976.94067385691</c:v>
                </c:pt>
                <c:pt idx="179">
                  <c:v>10959.92729030159</c:v>
                </c:pt>
                <c:pt idx="180">
                  <c:v>11010.96567325147</c:v>
                </c:pt>
                <c:pt idx="181">
                  <c:v>11120.60384474715</c:v>
                </c:pt>
                <c:pt idx="182">
                  <c:v>11130.05317113242</c:v>
                </c:pt>
                <c:pt idx="183">
                  <c:v>11368.23170232651</c:v>
                </c:pt>
                <c:pt idx="184">
                  <c:v>11438.17227347911</c:v>
                </c:pt>
                <c:pt idx="185">
                  <c:v>11353.10977499272</c:v>
                </c:pt>
                <c:pt idx="186">
                  <c:v>11275.60868210225</c:v>
                </c:pt>
                <c:pt idx="187">
                  <c:v>11207.55603173899</c:v>
                </c:pt>
                <c:pt idx="188">
                  <c:v>11353.10977499272</c:v>
                </c:pt>
                <c:pt idx="189">
                  <c:v>11375.79310792243</c:v>
                </c:pt>
                <c:pt idx="190">
                  <c:v>11494.88237351947</c:v>
                </c:pt>
                <c:pt idx="191">
                  <c:v>11462.74529491426</c:v>
                </c:pt>
                <c:pt idx="192">
                  <c:v>11415.48805669136</c:v>
                </c:pt>
                <c:pt idx="193">
                  <c:v>11502.44201139929</c:v>
                </c:pt>
                <c:pt idx="194">
                  <c:v>11576.16372727888</c:v>
                </c:pt>
                <c:pt idx="195">
                  <c:v>11620.9399759626</c:v>
                </c:pt>
                <c:pt idx="196">
                  <c:v>11624.75117186319</c:v>
                </c:pt>
                <c:pt idx="197">
                  <c:v>11554.2502347085</c:v>
                </c:pt>
                <c:pt idx="198">
                  <c:v>11302.7413564428</c:v>
                </c:pt>
                <c:pt idx="199">
                  <c:v>11317.982604613</c:v>
                </c:pt>
                <c:pt idx="200">
                  <c:v>11361.80782203766</c:v>
                </c:pt>
                <c:pt idx="201">
                  <c:v>11333.22738821538</c:v>
                </c:pt>
                <c:pt idx="202">
                  <c:v>11487.56491274465</c:v>
                </c:pt>
                <c:pt idx="203">
                  <c:v>11567.59030421864</c:v>
                </c:pt>
                <c:pt idx="204">
                  <c:v>11561.87351036774</c:v>
                </c:pt>
                <c:pt idx="205">
                  <c:v>11579.02035648823</c:v>
                </c:pt>
                <c:pt idx="206">
                  <c:v>11594.26425623257</c:v>
                </c:pt>
                <c:pt idx="207">
                  <c:v>11620.9399759626</c:v>
                </c:pt>
                <c:pt idx="208">
                  <c:v>11624.75117186319</c:v>
                </c:pt>
                <c:pt idx="209">
                  <c:v>11548.53520857371</c:v>
                </c:pt>
                <c:pt idx="210">
                  <c:v>11594.26425623257</c:v>
                </c:pt>
                <c:pt idx="211">
                  <c:v>11527.57628269457</c:v>
                </c:pt>
                <c:pt idx="212">
                  <c:v>11571.40238397728</c:v>
                </c:pt>
                <c:pt idx="213">
                  <c:v>11672.38404975626</c:v>
                </c:pt>
                <c:pt idx="214">
                  <c:v>11502.80704477289</c:v>
                </c:pt>
                <c:pt idx="215">
                  <c:v>11478.03515527707</c:v>
                </c:pt>
                <c:pt idx="216">
                  <c:v>11405.63127174622</c:v>
                </c:pt>
                <c:pt idx="217">
                  <c:v>11415.15572606552</c:v>
                </c:pt>
                <c:pt idx="218">
                  <c:v>11386.57617610129</c:v>
                </c:pt>
                <c:pt idx="219">
                  <c:v>11428.4966794337</c:v>
                </c:pt>
                <c:pt idx="220">
                  <c:v>11487.56491274465</c:v>
                </c:pt>
                <c:pt idx="221">
                  <c:v>11399.91712946947</c:v>
                </c:pt>
                <c:pt idx="222">
                  <c:v>11346.56480615137</c:v>
                </c:pt>
                <c:pt idx="223">
                  <c:v>11462.79390710687</c:v>
                </c:pt>
                <c:pt idx="224">
                  <c:v>11460.88919301462</c:v>
                </c:pt>
                <c:pt idx="225">
                  <c:v>11297.02721416605</c:v>
                </c:pt>
                <c:pt idx="226">
                  <c:v>11438.02466918519</c:v>
                </c:pt>
                <c:pt idx="227">
                  <c:v>11466.60421914942</c:v>
                </c:pt>
                <c:pt idx="228">
                  <c:v>11584.73626648108</c:v>
                </c:pt>
                <c:pt idx="229">
                  <c:v>11598.07545213317</c:v>
                </c:pt>
                <c:pt idx="230">
                  <c:v>11575.21269601983</c:v>
                </c:pt>
                <c:pt idx="231">
                  <c:v>11582.83155238883</c:v>
                </c:pt>
                <c:pt idx="232">
                  <c:v>11487.56491274465</c:v>
                </c:pt>
                <c:pt idx="233">
                  <c:v>11636.18299184888</c:v>
                </c:pt>
                <c:pt idx="234">
                  <c:v>11695.25210901788</c:v>
                </c:pt>
                <c:pt idx="235">
                  <c:v>11769.56070664097</c:v>
                </c:pt>
                <c:pt idx="236">
                  <c:v>11750.50826257019</c:v>
                </c:pt>
                <c:pt idx="237">
                  <c:v>11828.62805609388</c:v>
                </c:pt>
                <c:pt idx="238">
                  <c:v>11840.06164379566</c:v>
                </c:pt>
                <c:pt idx="239">
                  <c:v>11714.30278537257</c:v>
                </c:pt>
                <c:pt idx="240">
                  <c:v>11849.58698197301</c:v>
                </c:pt>
                <c:pt idx="241">
                  <c:v>11870.54502399409</c:v>
                </c:pt>
                <c:pt idx="242">
                  <c:v>11838.15516198732</c:v>
                </c:pt>
                <c:pt idx="243">
                  <c:v>11920.08349983746</c:v>
                </c:pt>
                <c:pt idx="244">
                  <c:v>11923.8973473122</c:v>
                </c:pt>
                <c:pt idx="245">
                  <c:v>12135.39308791188</c:v>
                </c:pt>
                <c:pt idx="246">
                  <c:v>12146.82667561367</c:v>
                </c:pt>
                <c:pt idx="247">
                  <c:v>12015.35544262992</c:v>
                </c:pt>
                <c:pt idx="248">
                  <c:v>11967.71991316271</c:v>
                </c:pt>
                <c:pt idx="249">
                  <c:v>11908.65433142591</c:v>
                </c:pt>
                <c:pt idx="250">
                  <c:v>11923.8973473122</c:v>
                </c:pt>
                <c:pt idx="251">
                  <c:v>12042.02939464386</c:v>
                </c:pt>
                <c:pt idx="252">
                  <c:v>12068.70599823193</c:v>
                </c:pt>
                <c:pt idx="253">
                  <c:v>11992.49091880049</c:v>
                </c:pt>
                <c:pt idx="254">
                  <c:v>12002.01714083589</c:v>
                </c:pt>
                <c:pt idx="255">
                  <c:v>12106.8126540896</c:v>
                </c:pt>
                <c:pt idx="256">
                  <c:v>12158.25937945741</c:v>
                </c:pt>
                <c:pt idx="257">
                  <c:v>12215.41936324392</c:v>
                </c:pt>
                <c:pt idx="258">
                  <c:v>12263.80793976755</c:v>
                </c:pt>
                <c:pt idx="259">
                  <c:v>12265.72856330465</c:v>
                </c:pt>
                <c:pt idx="260">
                  <c:v>12409.7364388334</c:v>
                </c:pt>
                <c:pt idx="261">
                  <c:v>12402.05571240108</c:v>
                </c:pt>
                <c:pt idx="262">
                  <c:v>12467.33658392754</c:v>
                </c:pt>
                <c:pt idx="263">
                  <c:v>12423.17903587704</c:v>
                </c:pt>
                <c:pt idx="264">
                  <c:v>12430.85887845131</c:v>
                </c:pt>
                <c:pt idx="265">
                  <c:v>12402.05571240108</c:v>
                </c:pt>
                <c:pt idx="266">
                  <c:v>12236.92539725442</c:v>
                </c:pt>
                <c:pt idx="267">
                  <c:v>12265.72856330465</c:v>
                </c:pt>
                <c:pt idx="268">
                  <c:v>12436.61986520458</c:v>
                </c:pt>
                <c:pt idx="269">
                  <c:v>12388.61576693158</c:v>
                </c:pt>
                <c:pt idx="270">
                  <c:v>12273.40840587893</c:v>
                </c:pt>
                <c:pt idx="271">
                  <c:v>12332.93359380041</c:v>
                </c:pt>
                <c:pt idx="272">
                  <c:v>12319.49099675677</c:v>
                </c:pt>
                <c:pt idx="273">
                  <c:v>12273.40840587893</c:v>
                </c:pt>
                <c:pt idx="274">
                  <c:v>12194.68228573469</c:v>
                </c:pt>
                <c:pt idx="275">
                  <c:v>12156.28130514722</c:v>
                </c:pt>
                <c:pt idx="276">
                  <c:v>12183.1647315184</c:v>
                </c:pt>
                <c:pt idx="277">
                  <c:v>12213.88498567355</c:v>
                </c:pt>
                <c:pt idx="278">
                  <c:v>12254.20747365617</c:v>
                </c:pt>
                <c:pt idx="279">
                  <c:v>12302.20980421307</c:v>
                </c:pt>
                <c:pt idx="280">
                  <c:v>12354.05249798613</c:v>
                </c:pt>
                <c:pt idx="281">
                  <c:v>12403.97456822209</c:v>
                </c:pt>
                <c:pt idx="282">
                  <c:v>12446.21944745791</c:v>
                </c:pt>
                <c:pt idx="283">
                  <c:v>12319.49099675677</c:v>
                </c:pt>
                <c:pt idx="284">
                  <c:v>12150.51943453591</c:v>
                </c:pt>
                <c:pt idx="285">
                  <c:v>12162.04229190048</c:v>
                </c:pt>
                <c:pt idx="286">
                  <c:v>12269.56804266277</c:v>
                </c:pt>
                <c:pt idx="287">
                  <c:v>12336.77218930047</c:v>
                </c:pt>
                <c:pt idx="288">
                  <c:v>12306.04839971313</c:v>
                </c:pt>
                <c:pt idx="289">
                  <c:v>12148.6005787149</c:v>
                </c:pt>
                <c:pt idx="290">
                  <c:v>12023.79186769281</c:v>
                </c:pt>
                <c:pt idx="291">
                  <c:v>12069.8771101448</c:v>
                </c:pt>
                <c:pt idx="292">
                  <c:v>11906.66299924501</c:v>
                </c:pt>
                <c:pt idx="293">
                  <c:v>11856.74092900905</c:v>
                </c:pt>
                <c:pt idx="294">
                  <c:v>11783.77667947613</c:v>
                </c:pt>
                <c:pt idx="295">
                  <c:v>11812.58072938441</c:v>
                </c:pt>
                <c:pt idx="296">
                  <c:v>11987.30974292635</c:v>
                </c:pt>
                <c:pt idx="297">
                  <c:v>12029.55197058803</c:v>
                </c:pt>
                <c:pt idx="298">
                  <c:v>12067.9547188916</c:v>
                </c:pt>
                <c:pt idx="299">
                  <c:v>12092.91752172567</c:v>
                </c:pt>
                <c:pt idx="300">
                  <c:v>12062.19373213833</c:v>
                </c:pt>
                <c:pt idx="301">
                  <c:v>12135.15974938735</c:v>
                </c:pt>
                <c:pt idx="302">
                  <c:v>12092.91752172567</c:v>
                </c:pt>
                <c:pt idx="303">
                  <c:v>12096.75788494183</c:v>
                </c:pt>
                <c:pt idx="304">
                  <c:v>12056.43451310116</c:v>
                </c:pt>
                <c:pt idx="305">
                  <c:v>12096.75788494183</c:v>
                </c:pt>
                <c:pt idx="306">
                  <c:v>12117.8794407017</c:v>
                </c:pt>
                <c:pt idx="307">
                  <c:v>12106.35658333712</c:v>
                </c:pt>
                <c:pt idx="308">
                  <c:v>12027.63399862507</c:v>
                </c:pt>
                <c:pt idx="309">
                  <c:v>12060.27399245928</c:v>
                </c:pt>
                <c:pt idx="310">
                  <c:v>12152.43917421496</c:v>
                </c:pt>
                <c:pt idx="311">
                  <c:v>12173.56249769092</c:v>
                </c:pt>
                <c:pt idx="312">
                  <c:v>12137.08125678251</c:v>
                </c:pt>
                <c:pt idx="313">
                  <c:v>12094.83814526278</c:v>
                </c:pt>
                <c:pt idx="314">
                  <c:v>12092.91752172567</c:v>
                </c:pt>
                <c:pt idx="315">
                  <c:v>12125.55751555988</c:v>
                </c:pt>
                <c:pt idx="316">
                  <c:v>12073.71570564487</c:v>
                </c:pt>
                <c:pt idx="317">
                  <c:v>12167.80327865375</c:v>
                </c:pt>
                <c:pt idx="318">
                  <c:v>12319.49099675677</c:v>
                </c:pt>
                <c:pt idx="319">
                  <c:v>12359.81525245549</c:v>
                </c:pt>
                <c:pt idx="320">
                  <c:v>12409.7364388334</c:v>
                </c:pt>
                <c:pt idx="321">
                  <c:v>12413.57591819151</c:v>
                </c:pt>
                <c:pt idx="322">
                  <c:v>12498.91329653066</c:v>
                </c:pt>
                <c:pt idx="323">
                  <c:v>12382.8097034179</c:v>
                </c:pt>
                <c:pt idx="324">
                  <c:v>12400.22435852676</c:v>
                </c:pt>
                <c:pt idx="325">
                  <c:v>12421.51384731564</c:v>
                </c:pt>
                <c:pt idx="326">
                  <c:v>12458.27880665729</c:v>
                </c:pt>
                <c:pt idx="327">
                  <c:v>12456.34227367533</c:v>
                </c:pt>
                <c:pt idx="328">
                  <c:v>12504.72201161849</c:v>
                </c:pt>
                <c:pt idx="329">
                  <c:v>12347.97685776797</c:v>
                </c:pt>
                <c:pt idx="330">
                  <c:v>12373.13322551444</c:v>
                </c:pt>
                <c:pt idx="331">
                  <c:v>12384.74446868376</c:v>
                </c:pt>
                <c:pt idx="332">
                  <c:v>12367.3280458588</c:v>
                </c:pt>
                <c:pt idx="333">
                  <c:v>12361.5255177773</c:v>
                </c:pt>
                <c:pt idx="334">
                  <c:v>12429.25202452105</c:v>
                </c:pt>
                <c:pt idx="335">
                  <c:v>12462.15010490511</c:v>
                </c:pt>
                <c:pt idx="336">
                  <c:v>12537.62009200255</c:v>
                </c:pt>
                <c:pt idx="337">
                  <c:v>12574.38681906029</c:v>
                </c:pt>
                <c:pt idx="338">
                  <c:v>12750.47962556945</c:v>
                </c:pt>
                <c:pt idx="339">
                  <c:v>12829.82091091471</c:v>
                </c:pt>
                <c:pt idx="340">
                  <c:v>12918.83602258929</c:v>
                </c:pt>
                <c:pt idx="341">
                  <c:v>13036.87703254206</c:v>
                </c:pt>
                <c:pt idx="342">
                  <c:v>13077.51594170567</c:v>
                </c:pt>
                <c:pt idx="343">
                  <c:v>13193.62307025063</c:v>
                </c:pt>
                <c:pt idx="344">
                  <c:v>13228.45503204251</c:v>
                </c:pt>
                <c:pt idx="345">
                  <c:v>13195.55695165845</c:v>
                </c:pt>
                <c:pt idx="346">
                  <c:v>13249.74010154115</c:v>
                </c:pt>
                <c:pt idx="347">
                  <c:v>13284.57294719107</c:v>
                </c:pt>
                <c:pt idx="348">
                  <c:v>13408.42178837363</c:v>
                </c:pt>
                <c:pt idx="349">
                  <c:v>13348.43345883528</c:v>
                </c:pt>
                <c:pt idx="350">
                  <c:v>13391.00359783257</c:v>
                </c:pt>
                <c:pt idx="351">
                  <c:v>13257.4791626046</c:v>
                </c:pt>
                <c:pt idx="352">
                  <c:v>13311.66761563559</c:v>
                </c:pt>
                <c:pt idx="353">
                  <c:v>13315.53449459318</c:v>
                </c:pt>
                <c:pt idx="354">
                  <c:v>13272.96170402175</c:v>
                </c:pt>
                <c:pt idx="355">
                  <c:v>13323.27443951468</c:v>
                </c:pt>
                <c:pt idx="356">
                  <c:v>13371.64799045151</c:v>
                </c:pt>
                <c:pt idx="357">
                  <c:v>13381.32977150325</c:v>
                </c:pt>
                <c:pt idx="358">
                  <c:v>13530.33409657422</c:v>
                </c:pt>
                <c:pt idx="359">
                  <c:v>13621.28220579857</c:v>
                </c:pt>
                <c:pt idx="360">
                  <c:v>13735.45633679375</c:v>
                </c:pt>
                <c:pt idx="361">
                  <c:v>13586.45201172279</c:v>
                </c:pt>
                <c:pt idx="362">
                  <c:v>13634.8308658079</c:v>
                </c:pt>
                <c:pt idx="363">
                  <c:v>13609.67361420339</c:v>
                </c:pt>
                <c:pt idx="364">
                  <c:v>13450.9954628031</c:v>
                </c:pt>
                <c:pt idx="365">
                  <c:v>13168.46758636221</c:v>
                </c:pt>
                <c:pt idx="366">
                  <c:v>13034.94315113425</c:v>
                </c:pt>
                <c:pt idx="367">
                  <c:v>12448.60409646992</c:v>
                </c:pt>
                <c:pt idx="368">
                  <c:v>12032.55443637521</c:v>
                </c:pt>
                <c:pt idx="369">
                  <c:v>12740.80579924013</c:v>
                </c:pt>
                <c:pt idx="370">
                  <c:v>12584.05976153156</c:v>
                </c:pt>
                <c:pt idx="371">
                  <c:v>13298.11983948431</c:v>
                </c:pt>
                <c:pt idx="372">
                  <c:v>13092.99936698087</c:v>
                </c:pt>
                <c:pt idx="373">
                  <c:v>12986.56606476523</c:v>
                </c:pt>
                <c:pt idx="374">
                  <c:v>12280.24858330813</c:v>
                </c:pt>
                <c:pt idx="375">
                  <c:v>12394.42183044527</c:v>
                </c:pt>
                <c:pt idx="376">
                  <c:v>11771.31162943297</c:v>
                </c:pt>
                <c:pt idx="377">
                  <c:v>10583.15097868718</c:v>
                </c:pt>
                <c:pt idx="378">
                  <c:v>11159.81532316414</c:v>
                </c:pt>
                <c:pt idx="379">
                  <c:v>9892.312503215035</c:v>
                </c:pt>
                <c:pt idx="380">
                  <c:v>11157.88055789827</c:v>
                </c:pt>
                <c:pt idx="381">
                  <c:v>10672.16785807785</c:v>
                </c:pt>
                <c:pt idx="382">
                  <c:v>10050.99419004751</c:v>
                </c:pt>
                <c:pt idx="383">
                  <c:v>9253.725063933873</c:v>
                </c:pt>
                <c:pt idx="384">
                  <c:v>8781.521250510648</c:v>
                </c:pt>
                <c:pt idx="385">
                  <c:v>9725.539979816218</c:v>
                </c:pt>
                <c:pt idx="386">
                  <c:v>9973.759138429317</c:v>
                </c:pt>
                <c:pt idx="387">
                  <c:v>10823.96429072071</c:v>
                </c:pt>
                <c:pt idx="388">
                  <c:v>10882.59678201427</c:v>
                </c:pt>
                <c:pt idx="389">
                  <c:v>11285.22240608434</c:v>
                </c:pt>
                <c:pt idx="390">
                  <c:v>10829.82957272357</c:v>
                </c:pt>
                <c:pt idx="391">
                  <c:v>10178.98302232431</c:v>
                </c:pt>
                <c:pt idx="392">
                  <c:v>10497.56258466255</c:v>
                </c:pt>
                <c:pt idx="393">
                  <c:v>10122.30297345757</c:v>
                </c:pt>
                <c:pt idx="394">
                  <c:v>10904.09839673453</c:v>
                </c:pt>
                <c:pt idx="395">
                  <c:v>10767.28247413787</c:v>
                </c:pt>
                <c:pt idx="396">
                  <c:v>11353.63036738267</c:v>
                </c:pt>
                <c:pt idx="397">
                  <c:v>11889.15907447335</c:v>
                </c:pt>
                <c:pt idx="398">
                  <c:v>11511.94171769327</c:v>
                </c:pt>
                <c:pt idx="399">
                  <c:v>11850.07045232496</c:v>
                </c:pt>
                <c:pt idx="400">
                  <c:v>11459.17274068648</c:v>
                </c:pt>
                <c:pt idx="401">
                  <c:v>11461.12695082939</c:v>
                </c:pt>
                <c:pt idx="402">
                  <c:v>11830.5248154637</c:v>
                </c:pt>
                <c:pt idx="403">
                  <c:v>11382.94882267457</c:v>
                </c:pt>
                <c:pt idx="404">
                  <c:v>11195.31636549793</c:v>
                </c:pt>
                <c:pt idx="405">
                  <c:v>11521.71365226585</c:v>
                </c:pt>
                <c:pt idx="406">
                  <c:v>11328.22121623463</c:v>
                </c:pt>
                <c:pt idx="407">
                  <c:v>11398.58427153392</c:v>
                </c:pt>
                <c:pt idx="408">
                  <c:v>11517.80611583808</c:v>
                </c:pt>
                <c:pt idx="409">
                  <c:v>11560.80669370447</c:v>
                </c:pt>
                <c:pt idx="410">
                  <c:v>11455.26255268457</c:v>
                </c:pt>
                <c:pt idx="411">
                  <c:v>11191.40529363797</c:v>
                </c:pt>
                <c:pt idx="412">
                  <c:v>10921.68805573679</c:v>
                </c:pt>
                <c:pt idx="413">
                  <c:v>11003.77548803548</c:v>
                </c:pt>
                <c:pt idx="414">
                  <c:v>11093.68329633798</c:v>
                </c:pt>
                <c:pt idx="415">
                  <c:v>10716.4659395579</c:v>
                </c:pt>
                <c:pt idx="416">
                  <c:v>10759.4629819921</c:v>
                </c:pt>
                <c:pt idx="417">
                  <c:v>10976.41212674454</c:v>
                </c:pt>
                <c:pt idx="418">
                  <c:v>10929.50489630843</c:v>
                </c:pt>
                <c:pt idx="419">
                  <c:v>10833.7344575772</c:v>
                </c:pt>
                <c:pt idx="420">
                  <c:v>10741.87420684789</c:v>
                </c:pt>
                <c:pt idx="421">
                  <c:v>10857.18851472428</c:v>
                </c:pt>
                <c:pt idx="422">
                  <c:v>10712.55575155599</c:v>
                </c:pt>
                <c:pt idx="423">
                  <c:v>11152.31755534763</c:v>
                </c:pt>
                <c:pt idx="424">
                  <c:v>10968.59528617291</c:v>
                </c:pt>
                <c:pt idx="425">
                  <c:v>11029.18463918351</c:v>
                </c:pt>
                <c:pt idx="426">
                  <c:v>10917.77786773489</c:v>
                </c:pt>
                <c:pt idx="427">
                  <c:v>11038.9565737561</c:v>
                </c:pt>
                <c:pt idx="428">
                  <c:v>11111.27295534024</c:v>
                </c:pt>
                <c:pt idx="429">
                  <c:v>11244.17957379304</c:v>
                </c:pt>
                <c:pt idx="430">
                  <c:v>11576.44214256383</c:v>
                </c:pt>
                <c:pt idx="431">
                  <c:v>11666.34906700828</c:v>
                </c:pt>
                <c:pt idx="432">
                  <c:v>11805.11654817371</c:v>
                </c:pt>
                <c:pt idx="433">
                  <c:v>11881.33958232758</c:v>
                </c:pt>
                <c:pt idx="434">
                  <c:v>12024.0207869271</c:v>
                </c:pt>
                <c:pt idx="435">
                  <c:v>11809.02673617562</c:v>
                </c:pt>
                <c:pt idx="436">
                  <c:v>11959.51947819849</c:v>
                </c:pt>
                <c:pt idx="437">
                  <c:v>12280.05855382793</c:v>
                </c:pt>
                <c:pt idx="438">
                  <c:v>12033.79272149969</c:v>
                </c:pt>
                <c:pt idx="439">
                  <c:v>11963.4296662004</c:v>
                </c:pt>
                <c:pt idx="440">
                  <c:v>11496.30715269196</c:v>
                </c:pt>
                <c:pt idx="441">
                  <c:v>11466.98869740006</c:v>
                </c:pt>
                <c:pt idx="442">
                  <c:v>11545.17124484512</c:v>
                </c:pt>
                <c:pt idx="443">
                  <c:v>11597.93933799386</c:v>
                </c:pt>
                <c:pt idx="444">
                  <c:v>11562.75825227324</c:v>
                </c:pt>
                <c:pt idx="445">
                  <c:v>11560.80669370447</c:v>
                </c:pt>
                <c:pt idx="446">
                  <c:v>11236.36008164727</c:v>
                </c:pt>
                <c:pt idx="447">
                  <c:v>11345.93726693768</c:v>
                </c:pt>
                <c:pt idx="448">
                  <c:v>11231.62967337733</c:v>
                </c:pt>
                <c:pt idx="449">
                  <c:v>11129.14898434988</c:v>
                </c:pt>
                <c:pt idx="450">
                  <c:v>10991.19288487201</c:v>
                </c:pt>
                <c:pt idx="451">
                  <c:v>10874.91605558195</c:v>
                </c:pt>
                <c:pt idx="452">
                  <c:v>11079.87831749489</c:v>
                </c:pt>
                <c:pt idx="453">
                  <c:v>11121.2640867086</c:v>
                </c:pt>
                <c:pt idx="454">
                  <c:v>11381.41090967201</c:v>
                </c:pt>
                <c:pt idx="455">
                  <c:v>11410.973309785</c:v>
                </c:pt>
                <c:pt idx="456">
                  <c:v>11271.04709071937</c:v>
                </c:pt>
                <c:pt idx="457">
                  <c:v>11225.718430756</c:v>
                </c:pt>
                <c:pt idx="458">
                  <c:v>11326.22900019569</c:v>
                </c:pt>
                <c:pt idx="459">
                  <c:v>11174.47764431325</c:v>
                </c:pt>
                <c:pt idx="460">
                  <c:v>11385.35291656362</c:v>
                </c:pt>
                <c:pt idx="461">
                  <c:v>11397.17805338043</c:v>
                </c:pt>
                <c:pt idx="462">
                  <c:v>11503.60163315754</c:v>
                </c:pt>
                <c:pt idx="463">
                  <c:v>11458.27385705222</c:v>
                </c:pt>
                <c:pt idx="464">
                  <c:v>11604.11308645528</c:v>
                </c:pt>
                <c:pt idx="465">
                  <c:v>11866.22914514841</c:v>
                </c:pt>
                <c:pt idx="466">
                  <c:v>11710.5348985163</c:v>
                </c:pt>
                <c:pt idx="467">
                  <c:v>11763.749339979</c:v>
                </c:pt>
                <c:pt idx="468">
                  <c:v>11945.06309597443</c:v>
                </c:pt>
                <c:pt idx="469">
                  <c:v>11958.85658466291</c:v>
                </c:pt>
                <c:pt idx="470">
                  <c:v>11880.02440155297</c:v>
                </c:pt>
                <c:pt idx="471">
                  <c:v>11736.15882716987</c:v>
                </c:pt>
                <c:pt idx="472">
                  <c:v>11913.52880855758</c:v>
                </c:pt>
                <c:pt idx="473">
                  <c:v>11968.71248575</c:v>
                </c:pt>
                <c:pt idx="474">
                  <c:v>11968.71248575</c:v>
                </c:pt>
                <c:pt idx="475">
                  <c:v>11988.41986863395</c:v>
                </c:pt>
                <c:pt idx="476">
                  <c:v>11858.34689908127</c:v>
                </c:pt>
                <c:pt idx="477">
                  <c:v>11988.41986863395</c:v>
                </c:pt>
                <c:pt idx="478">
                  <c:v>11834.6975093057</c:v>
                </c:pt>
                <c:pt idx="479">
                  <c:v>11903.67555904464</c:v>
                </c:pt>
                <c:pt idx="480">
                  <c:v>12118.49283818663</c:v>
                </c:pt>
                <c:pt idx="481">
                  <c:v>12114.55171515306</c:v>
                </c:pt>
                <c:pt idx="482">
                  <c:v>11852.43565645993</c:v>
                </c:pt>
                <c:pt idx="483">
                  <c:v>12023.89527908437</c:v>
                </c:pt>
                <c:pt idx="484">
                  <c:v>12004.18436076823</c:v>
                </c:pt>
                <c:pt idx="485">
                  <c:v>11899.73443601106</c:v>
                </c:pt>
                <c:pt idx="486">
                  <c:v>11883.96817616069</c:v>
                </c:pt>
                <c:pt idx="487">
                  <c:v>11830.75550241408</c:v>
                </c:pt>
                <c:pt idx="488">
                  <c:v>11795.28185967976</c:v>
                </c:pt>
                <c:pt idx="489">
                  <c:v>11690.82663177431</c:v>
                </c:pt>
                <c:pt idx="490">
                  <c:v>11710.5348985163</c:v>
                </c:pt>
                <c:pt idx="491">
                  <c:v>11813.0182391179</c:v>
                </c:pt>
                <c:pt idx="492">
                  <c:v>11700.6825328614</c:v>
                </c:pt>
                <c:pt idx="493">
                  <c:v>11570.60867945067</c:v>
                </c:pt>
                <c:pt idx="494">
                  <c:v>11608.0533256308</c:v>
                </c:pt>
                <c:pt idx="495">
                  <c:v>11641.55950035151</c:v>
                </c:pt>
                <c:pt idx="496">
                  <c:v>11677.03225922779</c:v>
                </c:pt>
                <c:pt idx="497">
                  <c:v>11543.01728278349</c:v>
                </c:pt>
                <c:pt idx="498">
                  <c:v>11901.70367174078</c:v>
                </c:pt>
                <c:pt idx="499">
                  <c:v>11767.68957915452</c:v>
                </c:pt>
                <c:pt idx="500">
                  <c:v>11700.6825328614</c:v>
                </c:pt>
                <c:pt idx="501">
                  <c:v>11635.64472229799</c:v>
                </c:pt>
                <c:pt idx="502">
                  <c:v>11789.36973320038</c:v>
                </c:pt>
                <c:pt idx="503">
                  <c:v>11586.37317158495</c:v>
                </c:pt>
                <c:pt idx="504">
                  <c:v>11613.96545211018</c:v>
                </c:pt>
                <c:pt idx="505">
                  <c:v>11773.60258949195</c:v>
                </c:pt>
                <c:pt idx="506">
                  <c:v>11852.43565645993</c:v>
                </c:pt>
                <c:pt idx="507">
                  <c:v>11836.66851275151</c:v>
                </c:pt>
                <c:pt idx="508">
                  <c:v>11740.09729862929</c:v>
                </c:pt>
                <c:pt idx="509">
                  <c:v>11533.16403327054</c:v>
                </c:pt>
                <c:pt idx="510">
                  <c:v>11461.40536611433</c:v>
                </c:pt>
                <c:pt idx="511">
                  <c:v>11532.96428135181</c:v>
                </c:pt>
                <c:pt idx="512">
                  <c:v>11356.05390614877</c:v>
                </c:pt>
                <c:pt idx="513">
                  <c:v>11483.27201420819</c:v>
                </c:pt>
                <c:pt idx="514">
                  <c:v>11672.1091699035</c:v>
                </c:pt>
                <c:pt idx="515">
                  <c:v>11701.92612113416</c:v>
                </c:pt>
                <c:pt idx="516">
                  <c:v>11697.9478760626</c:v>
                </c:pt>
                <c:pt idx="517">
                  <c:v>11803.29933602816</c:v>
                </c:pt>
                <c:pt idx="518">
                  <c:v>11922.56448937665</c:v>
                </c:pt>
                <c:pt idx="519">
                  <c:v>12063.69629081899</c:v>
                </c:pt>
                <c:pt idx="520">
                  <c:v>12214.7653082888</c:v>
                </c:pt>
                <c:pt idx="521">
                  <c:v>12318.12897150565</c:v>
                </c:pt>
                <c:pt idx="522">
                  <c:v>12393.66259638251</c:v>
                </c:pt>
                <c:pt idx="523">
                  <c:v>12620.26700644527</c:v>
                </c:pt>
                <c:pt idx="524">
                  <c:v>12618.27920969656</c:v>
                </c:pt>
                <c:pt idx="525">
                  <c:v>12697.78931192888</c:v>
                </c:pt>
                <c:pt idx="526">
                  <c:v>12610.32802270172</c:v>
                </c:pt>
                <c:pt idx="527">
                  <c:v>12594.42653257008</c:v>
                </c:pt>
                <c:pt idx="528">
                  <c:v>12586.47534557524</c:v>
                </c:pt>
                <c:pt idx="529">
                  <c:v>12721.64198905536</c:v>
                </c:pt>
                <c:pt idx="530">
                  <c:v>12614.30450005719</c:v>
                </c:pt>
                <c:pt idx="531">
                  <c:v>12689.83900879209</c:v>
                </c:pt>
                <c:pt idx="532">
                  <c:v>12656.04734792206</c:v>
                </c:pt>
                <c:pt idx="533">
                  <c:v>12834.94640373186</c:v>
                </c:pt>
                <c:pt idx="534">
                  <c:v>12870.72497749256</c:v>
                </c:pt>
                <c:pt idx="535">
                  <c:v>12866.75291942732</c:v>
                </c:pt>
                <c:pt idx="536">
                  <c:v>12856.81128410963</c:v>
                </c:pt>
                <c:pt idx="537">
                  <c:v>12483.11256621643</c:v>
                </c:pt>
                <c:pt idx="538">
                  <c:v>12516.90511094451</c:v>
                </c:pt>
                <c:pt idx="539">
                  <c:v>12399.62598662864</c:v>
                </c:pt>
                <c:pt idx="540">
                  <c:v>12671.94795419565</c:v>
                </c:pt>
                <c:pt idx="541">
                  <c:v>12854.82171964482</c:v>
                </c:pt>
                <c:pt idx="542">
                  <c:v>12662.01162202624</c:v>
                </c:pt>
                <c:pt idx="543">
                  <c:v>12775.3116174125</c:v>
                </c:pt>
                <c:pt idx="544">
                  <c:v>12747.48688222079</c:v>
                </c:pt>
                <c:pt idx="545">
                  <c:v>12984.02762445296</c:v>
                </c:pt>
                <c:pt idx="546">
                  <c:v>13170.87698339956</c:v>
                </c:pt>
                <c:pt idx="547">
                  <c:v>13220.57190211732</c:v>
                </c:pt>
                <c:pt idx="548">
                  <c:v>13007.88206929553</c:v>
                </c:pt>
                <c:pt idx="549">
                  <c:v>13137.08443867148</c:v>
                </c:pt>
                <c:pt idx="550">
                  <c:v>13270.26682083508</c:v>
                </c:pt>
                <c:pt idx="551">
                  <c:v>13009.86633061205</c:v>
                </c:pt>
                <c:pt idx="552">
                  <c:v>12755.43453378344</c:v>
                </c:pt>
                <c:pt idx="553">
                  <c:v>12628.21730958206</c:v>
                </c:pt>
                <c:pt idx="554">
                  <c:v>12630.20687404687</c:v>
                </c:pt>
                <c:pt idx="555">
                  <c:v>12632.19201922144</c:v>
                </c:pt>
                <c:pt idx="556">
                  <c:v>12767.36219813375</c:v>
                </c:pt>
                <c:pt idx="557">
                  <c:v>12801.15297514573</c:v>
                </c:pt>
                <c:pt idx="558">
                  <c:v>12673.93663480241</c:v>
                </c:pt>
                <c:pt idx="559">
                  <c:v>12491.06463706932</c:v>
                </c:pt>
                <c:pt idx="560">
                  <c:v>12578.5241585804</c:v>
                </c:pt>
                <c:pt idx="561">
                  <c:v>12662.01162202624</c:v>
                </c:pt>
                <c:pt idx="562">
                  <c:v>12530.81968818549</c:v>
                </c:pt>
                <c:pt idx="563">
                  <c:v>12405.59026073282</c:v>
                </c:pt>
                <c:pt idx="564">
                  <c:v>12475.16049536355</c:v>
                </c:pt>
                <c:pt idx="565">
                  <c:v>12437.39235713805</c:v>
                </c:pt>
                <c:pt idx="566">
                  <c:v>12415.52836061833</c:v>
                </c:pt>
                <c:pt idx="567">
                  <c:v>12351.92063237569</c:v>
                </c:pt>
                <c:pt idx="568">
                  <c:v>12371.79594828865</c:v>
                </c:pt>
                <c:pt idx="569">
                  <c:v>12308.18910390405</c:v>
                </c:pt>
                <c:pt idx="570">
                  <c:v>12550.69765567259</c:v>
                </c:pt>
                <c:pt idx="571">
                  <c:v>12405.59026073282</c:v>
                </c:pt>
                <c:pt idx="572">
                  <c:v>12489.07684032061</c:v>
                </c:pt>
                <c:pt idx="573">
                  <c:v>12381.73669974829</c:v>
                </c:pt>
                <c:pt idx="574">
                  <c:v>12231.79636900508</c:v>
                </c:pt>
                <c:pt idx="575">
                  <c:v>12207.74040452769</c:v>
                </c:pt>
                <c:pt idx="576">
                  <c:v>12183.68620776639</c:v>
                </c:pt>
                <c:pt idx="577">
                  <c:v>12269.88357998571</c:v>
                </c:pt>
                <c:pt idx="578">
                  <c:v>12324.00662752118</c:v>
                </c:pt>
                <c:pt idx="579">
                  <c:v>12322.00115361152</c:v>
                </c:pt>
                <c:pt idx="580">
                  <c:v>12384.1416774954</c:v>
                </c:pt>
                <c:pt idx="581">
                  <c:v>12568.56219452761</c:v>
                </c:pt>
                <c:pt idx="582">
                  <c:v>12251.84138566315</c:v>
                </c:pt>
                <c:pt idx="583">
                  <c:v>12249.83679561154</c:v>
                </c:pt>
                <c:pt idx="584">
                  <c:v>12554.53094802437</c:v>
                </c:pt>
                <c:pt idx="585">
                  <c:v>12390.15633150828</c:v>
                </c:pt>
                <c:pt idx="586">
                  <c:v>12494.39324647601</c:v>
                </c:pt>
                <c:pt idx="587">
                  <c:v>12378.12967505666</c:v>
                </c:pt>
                <c:pt idx="588">
                  <c:v>12311.97731949542</c:v>
                </c:pt>
                <c:pt idx="589">
                  <c:v>12552.52635797276</c:v>
                </c:pt>
                <c:pt idx="590">
                  <c:v>12504.41708059212</c:v>
                </c:pt>
                <c:pt idx="591">
                  <c:v>12626.69530602436</c:v>
                </c:pt>
                <c:pt idx="592">
                  <c:v>12578.58514478567</c:v>
                </c:pt>
                <c:pt idx="593">
                  <c:v>12652.75232512117</c:v>
                </c:pt>
                <c:pt idx="594">
                  <c:v>12578.58514478567</c:v>
                </c:pt>
                <c:pt idx="595">
                  <c:v>12596.62557139213</c:v>
                </c:pt>
                <c:pt idx="596">
                  <c:v>12849.19949860501</c:v>
                </c:pt>
                <c:pt idx="597">
                  <c:v>12720.90750301793</c:v>
                </c:pt>
                <c:pt idx="598">
                  <c:v>12378.12967505666</c:v>
                </c:pt>
                <c:pt idx="599">
                  <c:v>12526.46491958571</c:v>
                </c:pt>
                <c:pt idx="600">
                  <c:v>12458.31150940504</c:v>
                </c:pt>
                <c:pt idx="601">
                  <c:v>12518.44921095341</c:v>
                </c:pt>
                <c:pt idx="602">
                  <c:v>12620.67800043733</c:v>
                </c:pt>
                <c:pt idx="603">
                  <c:v>12580.58796712119</c:v>
                </c:pt>
                <c:pt idx="604">
                  <c:v>12678.81199579213</c:v>
                </c:pt>
                <c:pt idx="605">
                  <c:v>12746.96717368889</c:v>
                </c:pt>
                <c:pt idx="606">
                  <c:v>12648.74491273404</c:v>
                </c:pt>
                <c:pt idx="607">
                  <c:v>12666.78533934051</c:v>
                </c:pt>
                <c:pt idx="608">
                  <c:v>12716.89920677276</c:v>
                </c:pt>
                <c:pt idx="609">
                  <c:v>12644.73573263082</c:v>
                </c:pt>
                <c:pt idx="610">
                  <c:v>12552.52635797276</c:v>
                </c:pt>
                <c:pt idx="611">
                  <c:v>12412.20593821797</c:v>
                </c:pt>
                <c:pt idx="612">
                  <c:v>12422.22888847603</c:v>
                </c:pt>
                <c:pt idx="613">
                  <c:v>12496.39606881153</c:v>
                </c:pt>
                <c:pt idx="614">
                  <c:v>12309.97538101795</c:v>
                </c:pt>
                <c:pt idx="615">
                  <c:v>12069.42899411474</c:v>
                </c:pt>
                <c:pt idx="616">
                  <c:v>12169.65496126316</c:v>
                </c:pt>
                <c:pt idx="617">
                  <c:v>12027.32995145675</c:v>
                </c:pt>
                <c:pt idx="618">
                  <c:v>11919.08474024384</c:v>
                </c:pt>
                <c:pt idx="619">
                  <c:v>11698.5851377148</c:v>
                </c:pt>
                <c:pt idx="620">
                  <c:v>11957.17460279861</c:v>
                </c:pt>
                <c:pt idx="621">
                  <c:v>11921.0919818696</c:v>
                </c:pt>
                <c:pt idx="622">
                  <c:v>11780.77067825675</c:v>
                </c:pt>
                <c:pt idx="623">
                  <c:v>11770.74949571479</c:v>
                </c:pt>
                <c:pt idx="624">
                  <c:v>11963.18660523736</c:v>
                </c:pt>
                <c:pt idx="625">
                  <c:v>12131.56775028253</c:v>
                </c:pt>
                <c:pt idx="626">
                  <c:v>12291.9314189793</c:v>
                </c:pt>
                <c:pt idx="627">
                  <c:v>12376.12508500505</c:v>
                </c:pt>
                <c:pt idx="628">
                  <c:v>12344.05164417926</c:v>
                </c:pt>
                <c:pt idx="629">
                  <c:v>12510.42819917281</c:v>
                </c:pt>
                <c:pt idx="630">
                  <c:v>12670.79451944373</c:v>
                </c:pt>
                <c:pt idx="631">
                  <c:v>12686.82947214053</c:v>
                </c:pt>
                <c:pt idx="632">
                  <c:v>12480.36199997278</c:v>
                </c:pt>
                <c:pt idx="633">
                  <c:v>12434.25466106961</c:v>
                </c:pt>
                <c:pt idx="634">
                  <c:v>12468.33357580506</c:v>
                </c:pt>
                <c:pt idx="635">
                  <c:v>12450.3603224102</c:v>
                </c:pt>
                <c:pt idx="636">
                  <c:v>12636.15700642229</c:v>
                </c:pt>
                <c:pt idx="637">
                  <c:v>12640.19623769913</c:v>
                </c:pt>
                <c:pt idx="638">
                  <c:v>12775.50341460879</c:v>
                </c:pt>
                <c:pt idx="639">
                  <c:v>12817.91534301559</c:v>
                </c:pt>
                <c:pt idx="640">
                  <c:v>12955.24036784758</c:v>
                </c:pt>
                <c:pt idx="641">
                  <c:v>12838.10796396758</c:v>
                </c:pt>
                <c:pt idx="642">
                  <c:v>12933.02813125716</c:v>
                </c:pt>
                <c:pt idx="643">
                  <c:v>12920.9095535686</c:v>
                </c:pt>
                <c:pt idx="644">
                  <c:v>13062.27469353548</c:v>
                </c:pt>
                <c:pt idx="645">
                  <c:v>13130.94162524171</c:v>
                </c:pt>
                <c:pt idx="646">
                  <c:v>13114.78470013436</c:v>
                </c:pt>
                <c:pt idx="647">
                  <c:v>13104.68662194227</c:v>
                </c:pt>
                <c:pt idx="648">
                  <c:v>13090.54842861529</c:v>
                </c:pt>
                <c:pt idx="649">
                  <c:v>13102.66700630385</c:v>
                </c:pt>
                <c:pt idx="650">
                  <c:v>13258.16857188161</c:v>
                </c:pt>
                <c:pt idx="651">
                  <c:v>13316.73477382161</c:v>
                </c:pt>
                <c:pt idx="652">
                  <c:v>13464.15964456179</c:v>
                </c:pt>
                <c:pt idx="653">
                  <c:v>13573.2153536042</c:v>
                </c:pt>
                <c:pt idx="654">
                  <c:v>13504.55284118821</c:v>
                </c:pt>
                <c:pt idx="655">
                  <c:v>13676.21133187332</c:v>
                </c:pt>
                <c:pt idx="656">
                  <c:v>13561.09854363174</c:v>
                </c:pt>
                <c:pt idx="657">
                  <c:v>13464.15964456179</c:v>
                </c:pt>
                <c:pt idx="658">
                  <c:v>13445.98663924821</c:v>
                </c:pt>
                <c:pt idx="659">
                  <c:v>13369.2412449883</c:v>
                </c:pt>
                <c:pt idx="660">
                  <c:v>13266.24880215138</c:v>
                </c:pt>
                <c:pt idx="661">
                  <c:v>13248.07226140561</c:v>
                </c:pt>
                <c:pt idx="662">
                  <c:v>13369.2412449883</c:v>
                </c:pt>
                <c:pt idx="663">
                  <c:v>13474.25772275388</c:v>
                </c:pt>
                <c:pt idx="664">
                  <c:v>13472.23899097351</c:v>
                </c:pt>
                <c:pt idx="665">
                  <c:v>13421.75301930328</c:v>
                </c:pt>
                <c:pt idx="666">
                  <c:v>13195.56225480673</c:v>
                </c:pt>
                <c:pt idx="667">
                  <c:v>13296.54038515352</c:v>
                </c:pt>
                <c:pt idx="668">
                  <c:v>13336.9309302058</c:v>
                </c:pt>
                <c:pt idx="669">
                  <c:v>13472.23899097351</c:v>
                </c:pt>
                <c:pt idx="670">
                  <c:v>13306.63757948756</c:v>
                </c:pt>
                <c:pt idx="671">
                  <c:v>12995.6317967579</c:v>
                </c:pt>
                <c:pt idx="672">
                  <c:v>13246.05176190915</c:v>
                </c:pt>
                <c:pt idx="673">
                  <c:v>13310.6785784805</c:v>
                </c:pt>
                <c:pt idx="674">
                  <c:v>13201.62286943808</c:v>
                </c:pt>
                <c:pt idx="675">
                  <c:v>13199.60236994161</c:v>
                </c:pt>
                <c:pt idx="676">
                  <c:v>13177.3883656351</c:v>
                </c:pt>
                <c:pt idx="677">
                  <c:v>13292.50115387668</c:v>
                </c:pt>
                <c:pt idx="678">
                  <c:v>13361.16543400877</c:v>
                </c:pt>
                <c:pt idx="679">
                  <c:v>13336.9309302058</c:v>
                </c:pt>
                <c:pt idx="680">
                  <c:v>13175.37051771278</c:v>
                </c:pt>
                <c:pt idx="681">
                  <c:v>13177.3883656351</c:v>
                </c:pt>
                <c:pt idx="682">
                  <c:v>13088.52881297687</c:v>
                </c:pt>
                <c:pt idx="683">
                  <c:v>13159.21447646348</c:v>
                </c:pt>
                <c:pt idx="684">
                  <c:v>13078.43338635892</c:v>
                </c:pt>
                <c:pt idx="685">
                  <c:v>13147.09678263297</c:v>
                </c:pt>
                <c:pt idx="686">
                  <c:v>13225.8600248152</c:v>
                </c:pt>
                <c:pt idx="687">
                  <c:v>13205.66033299882</c:v>
                </c:pt>
                <c:pt idx="688">
                  <c:v>13229.89660451789</c:v>
                </c:pt>
                <c:pt idx="689">
                  <c:v>13116.80254805669</c:v>
                </c:pt>
                <c:pt idx="690">
                  <c:v>13233.93671965278</c:v>
                </c:pt>
                <c:pt idx="691">
                  <c:v>13320.77577281454</c:v>
                </c:pt>
                <c:pt idx="692">
                  <c:v>13351.06823967473</c:v>
                </c:pt>
                <c:pt idx="693">
                  <c:v>13379.34109089649</c:v>
                </c:pt>
                <c:pt idx="694">
                  <c:v>13419.72898437463</c:v>
                </c:pt>
                <c:pt idx="695">
                  <c:v>13217.77714297129</c:v>
                </c:pt>
                <c:pt idx="696">
                  <c:v>13290.47977052217</c:v>
                </c:pt>
                <c:pt idx="697">
                  <c:v>12945.14317351353</c:v>
                </c:pt>
                <c:pt idx="698">
                  <c:v>13112.84551557826</c:v>
                </c:pt>
                <c:pt idx="699">
                  <c:v>13033.47241134329</c:v>
                </c:pt>
                <c:pt idx="700">
                  <c:v>12895.07703441584</c:v>
                </c:pt>
                <c:pt idx="701">
                  <c:v>12882.8656516323</c:v>
                </c:pt>
                <c:pt idx="702">
                  <c:v>13021.26014470171</c:v>
                </c:pt>
                <c:pt idx="703">
                  <c:v>13104.70518296127</c:v>
                </c:pt>
                <c:pt idx="704">
                  <c:v>12893.04062547452</c:v>
                </c:pt>
                <c:pt idx="705">
                  <c:v>12868.61874376549</c:v>
                </c:pt>
                <c:pt idx="706">
                  <c:v>13009.04876191816</c:v>
                </c:pt>
                <c:pt idx="707">
                  <c:v>13029.39959346065</c:v>
                </c:pt>
                <c:pt idx="708">
                  <c:v>13084.35169984464</c:v>
                </c:pt>
                <c:pt idx="709">
                  <c:v>13169.82961161333</c:v>
                </c:pt>
                <c:pt idx="710">
                  <c:v>13131.16258975358</c:v>
                </c:pt>
                <c:pt idx="711">
                  <c:v>13147.44237112952</c:v>
                </c:pt>
                <c:pt idx="712">
                  <c:v>13190.18132701387</c:v>
                </c:pt>
                <c:pt idx="713">
                  <c:v>13090.45827509445</c:v>
                </c:pt>
                <c:pt idx="714">
                  <c:v>13204.42911873873</c:v>
                </c:pt>
                <c:pt idx="715">
                  <c:v>13352.9994695084</c:v>
                </c:pt>
                <c:pt idx="716">
                  <c:v>13487.32202855321</c:v>
                </c:pt>
                <c:pt idx="717">
                  <c:v>13273.62724913148</c:v>
                </c:pt>
                <c:pt idx="718">
                  <c:v>13330.61134516654</c:v>
                </c:pt>
                <c:pt idx="719">
                  <c:v>13184.07651948014</c:v>
                </c:pt>
                <c:pt idx="720">
                  <c:v>13204.42911873873</c:v>
                </c:pt>
                <c:pt idx="721">
                  <c:v>13373.35118490894</c:v>
                </c:pt>
                <c:pt idx="722">
                  <c:v>13377.42223507548</c:v>
                </c:pt>
                <c:pt idx="723">
                  <c:v>13607.40298287949</c:v>
                </c:pt>
                <c:pt idx="724">
                  <c:v>13503.60622921939</c:v>
                </c:pt>
                <c:pt idx="725">
                  <c:v>13540.23949371197</c:v>
                </c:pt>
                <c:pt idx="726">
                  <c:v>13426.2668823516</c:v>
                </c:pt>
                <c:pt idx="727">
                  <c:v>13530.06275215365</c:v>
                </c:pt>
                <c:pt idx="728">
                  <c:v>13607.40298287949</c:v>
                </c:pt>
                <c:pt idx="729">
                  <c:v>13587.04861590481</c:v>
                </c:pt>
                <c:pt idx="730">
                  <c:v>13735.61631510034</c:v>
                </c:pt>
                <c:pt idx="731">
                  <c:v>13727.47598248335</c:v>
                </c:pt>
                <c:pt idx="732">
                  <c:v>13723.4049323168</c:v>
                </c:pt>
                <c:pt idx="733">
                  <c:v>13737.65272404167</c:v>
                </c:pt>
                <c:pt idx="734">
                  <c:v>13865.8713594108</c:v>
                </c:pt>
                <c:pt idx="735">
                  <c:v>13880.11473184542</c:v>
                </c:pt>
                <c:pt idx="736">
                  <c:v>13977.8066779718</c:v>
                </c:pt>
                <c:pt idx="737">
                  <c:v>14063.28900903073</c:v>
                </c:pt>
                <c:pt idx="738">
                  <c:v>14071.42845778968</c:v>
                </c:pt>
                <c:pt idx="739">
                  <c:v>14000.19657002975</c:v>
                </c:pt>
                <c:pt idx="740">
                  <c:v>14057.18243378091</c:v>
                </c:pt>
                <c:pt idx="741">
                  <c:v>14232.2084236268</c:v>
                </c:pt>
                <c:pt idx="742">
                  <c:v>14049.04033344782</c:v>
                </c:pt>
                <c:pt idx="743">
                  <c:v>13957.45496257126</c:v>
                </c:pt>
                <c:pt idx="744">
                  <c:v>13983.91767251186</c:v>
                </c:pt>
                <c:pt idx="745">
                  <c:v>13949.31462995427</c:v>
                </c:pt>
                <c:pt idx="746">
                  <c:v>13945.24269592967</c:v>
                </c:pt>
                <c:pt idx="747">
                  <c:v>13965.59529518826</c:v>
                </c:pt>
                <c:pt idx="748">
                  <c:v>13949.31462995427</c:v>
                </c:pt>
                <c:pt idx="749">
                  <c:v>14132.48360399129</c:v>
                </c:pt>
                <c:pt idx="750">
                  <c:v>14260.70400707652</c:v>
                </c:pt>
                <c:pt idx="751">
                  <c:v>14142.65769397547</c:v>
                </c:pt>
                <c:pt idx="752">
                  <c:v>13955.41943748799</c:v>
                </c:pt>
                <c:pt idx="753">
                  <c:v>14205.75278455058</c:v>
                </c:pt>
                <c:pt idx="754">
                  <c:v>14128.41343768279</c:v>
                </c:pt>
                <c:pt idx="755">
                  <c:v>13930.998439637</c:v>
                </c:pt>
                <c:pt idx="756">
                  <c:v>13906.57567406992</c:v>
                </c:pt>
                <c:pt idx="757">
                  <c:v>13859.77008730927</c:v>
                </c:pt>
                <c:pt idx="758">
                  <c:v>13841.44770998567</c:v>
                </c:pt>
                <c:pt idx="759">
                  <c:v>13725.44487669031</c:v>
                </c:pt>
                <c:pt idx="760">
                  <c:v>13513.78031920357</c:v>
                </c:pt>
                <c:pt idx="761">
                  <c:v>13488.9704238117</c:v>
                </c:pt>
                <c:pt idx="762">
                  <c:v>13452.05786017613</c:v>
                </c:pt>
                <c:pt idx="763">
                  <c:v>13443.85388977972</c:v>
                </c:pt>
                <c:pt idx="764">
                  <c:v>13372.0819647528</c:v>
                </c:pt>
                <c:pt idx="765">
                  <c:v>13357.72899392029</c:v>
                </c:pt>
                <c:pt idx="766">
                  <c:v>13199.83040531786</c:v>
                </c:pt>
                <c:pt idx="767">
                  <c:v>13033.73226560924</c:v>
                </c:pt>
                <c:pt idx="768">
                  <c:v>13203.93327437411</c:v>
                </c:pt>
                <c:pt idx="769">
                  <c:v>13099.35077090983</c:v>
                </c:pt>
                <c:pt idx="770">
                  <c:v>13099.35077090983</c:v>
                </c:pt>
                <c:pt idx="771">
                  <c:v>13279.80630074119</c:v>
                </c:pt>
                <c:pt idx="772">
                  <c:v>13246.99483844577</c:v>
                </c:pt>
                <c:pt idx="773">
                  <c:v>13452.05786017613</c:v>
                </c:pt>
                <c:pt idx="774">
                  <c:v>13380.28416743312</c:v>
                </c:pt>
                <c:pt idx="775">
                  <c:v>13281.85419983712</c:v>
                </c:pt>
                <c:pt idx="776">
                  <c:v>13101.40132157991</c:v>
                </c:pt>
                <c:pt idx="777">
                  <c:v>13189.57853582551</c:v>
                </c:pt>
                <c:pt idx="778">
                  <c:v>13343.3724876556</c:v>
                </c:pt>
                <c:pt idx="779">
                  <c:v>13507.42361212632</c:v>
                </c:pt>
                <c:pt idx="780">
                  <c:v>13468.46138167872</c:v>
                </c:pt>
                <c:pt idx="781">
                  <c:v>13339.27403788958</c:v>
                </c:pt>
                <c:pt idx="782">
                  <c:v>13507.42361212632</c:v>
                </c:pt>
                <c:pt idx="783">
                  <c:v>13720.69148811114</c:v>
                </c:pt>
                <c:pt idx="784">
                  <c:v>13720.69148811114</c:v>
                </c:pt>
                <c:pt idx="785">
                  <c:v>13790.40932703579</c:v>
                </c:pt>
                <c:pt idx="786">
                  <c:v>13730.94070602934</c:v>
                </c:pt>
                <c:pt idx="787">
                  <c:v>13804.76318172634</c:v>
                </c:pt>
                <c:pt idx="788">
                  <c:v>13712.48751771472</c:v>
                </c:pt>
                <c:pt idx="789">
                  <c:v>13802.71086334017</c:v>
                </c:pt>
                <c:pt idx="790">
                  <c:v>13720.69148811114</c:v>
                </c:pt>
                <c:pt idx="791">
                  <c:v>13769.90293647694</c:v>
                </c:pt>
                <c:pt idx="792">
                  <c:v>13782.20800821352</c:v>
                </c:pt>
                <c:pt idx="793">
                  <c:v>13730.94070602934</c:v>
                </c:pt>
                <c:pt idx="794">
                  <c:v>13655.06944737836</c:v>
                </c:pt>
                <c:pt idx="795">
                  <c:v>13784.25767502555</c:v>
                </c:pt>
                <c:pt idx="796">
                  <c:v>13579.19465329519</c:v>
                </c:pt>
                <c:pt idx="797">
                  <c:v>13648.91602765203</c:v>
                </c:pt>
                <c:pt idx="798">
                  <c:v>13759.6492992685</c:v>
                </c:pt>
                <c:pt idx="799">
                  <c:v>13675.57407022111</c:v>
                </c:pt>
                <c:pt idx="800">
                  <c:v>13667.3700998247</c:v>
                </c:pt>
                <c:pt idx="801">
                  <c:v>13847.82474579801</c:v>
                </c:pt>
                <c:pt idx="802">
                  <c:v>13782.20800821352</c:v>
                </c:pt>
                <c:pt idx="803">
                  <c:v>13794.51131223399</c:v>
                </c:pt>
                <c:pt idx="804">
                  <c:v>13722.73585177488</c:v>
                </c:pt>
                <c:pt idx="805">
                  <c:v>13800.66296424423</c:v>
                </c:pt>
                <c:pt idx="806">
                  <c:v>13884.74084486577</c:v>
                </c:pt>
                <c:pt idx="807">
                  <c:v>13899.09204798218</c:v>
                </c:pt>
                <c:pt idx="808">
                  <c:v>13907.29336680445</c:v>
                </c:pt>
                <c:pt idx="809">
                  <c:v>13689.93057648581</c:v>
                </c:pt>
                <c:pt idx="810">
                  <c:v>13892.94127982999</c:v>
                </c:pt>
                <c:pt idx="811">
                  <c:v>13486.91722156748</c:v>
                </c:pt>
                <c:pt idx="812">
                  <c:v>13511.52471346648</c:v>
                </c:pt>
                <c:pt idx="813">
                  <c:v>13683.77715675947</c:v>
                </c:pt>
                <c:pt idx="814">
                  <c:v>13821.16758708697</c:v>
                </c:pt>
                <c:pt idx="815">
                  <c:v>14032.38226082757</c:v>
                </c:pt>
                <c:pt idx="816">
                  <c:v>14136.9656481499</c:v>
                </c:pt>
                <c:pt idx="817">
                  <c:v>14122.61179345935</c:v>
                </c:pt>
                <c:pt idx="818">
                  <c:v>14104.15330199644</c:v>
                </c:pt>
                <c:pt idx="819">
                  <c:v>14180.02544450547</c:v>
                </c:pt>
                <c:pt idx="820">
                  <c:v>14354.3275546105</c:v>
                </c:pt>
                <c:pt idx="821">
                  <c:v>14268.20354260912</c:v>
                </c:pt>
                <c:pt idx="822">
                  <c:v>14501.97604143668</c:v>
                </c:pt>
                <c:pt idx="823">
                  <c:v>14575.79763327563</c:v>
                </c:pt>
                <c:pt idx="824">
                  <c:v>14356.37987299667</c:v>
                </c:pt>
                <c:pt idx="825">
                  <c:v>14370.01957038489</c:v>
                </c:pt>
                <c:pt idx="826">
                  <c:v>14349.35143380336</c:v>
                </c:pt>
                <c:pt idx="827">
                  <c:v>14411.35672740598</c:v>
                </c:pt>
                <c:pt idx="828">
                  <c:v>14409.28849957495</c:v>
                </c:pt>
                <c:pt idx="829">
                  <c:v>14479.55786592121</c:v>
                </c:pt>
                <c:pt idx="830">
                  <c:v>14609.76164646491</c:v>
                </c:pt>
                <c:pt idx="831">
                  <c:v>14688.298620987</c:v>
                </c:pt>
                <c:pt idx="832">
                  <c:v>14742.03630641379</c:v>
                </c:pt>
                <c:pt idx="833">
                  <c:v>14793.70134471931</c:v>
                </c:pt>
                <c:pt idx="834">
                  <c:v>14646.963231682</c:v>
                </c:pt>
                <c:pt idx="835">
                  <c:v>14601.49580600518</c:v>
                </c:pt>
                <c:pt idx="836">
                  <c:v>14593.2290816874</c:v>
                </c:pt>
                <c:pt idx="837">
                  <c:v>14442.35628070412</c:v>
                </c:pt>
                <c:pt idx="838">
                  <c:v>14551.89457624045</c:v>
                </c:pt>
                <c:pt idx="839">
                  <c:v>14456.82150150866</c:v>
                </c:pt>
                <c:pt idx="840">
                  <c:v>14326.618604823</c:v>
                </c:pt>
                <c:pt idx="841">
                  <c:v>14372.08603049982</c:v>
                </c:pt>
                <c:pt idx="842">
                  <c:v>14442.35628070412</c:v>
                </c:pt>
                <c:pt idx="843">
                  <c:v>14343.15470503271</c:v>
                </c:pt>
                <c:pt idx="844">
                  <c:v>14171.61376746791</c:v>
                </c:pt>
                <c:pt idx="845">
                  <c:v>14235.68110189522</c:v>
                </c:pt>
                <c:pt idx="846">
                  <c:v>14254.28542993595</c:v>
                </c:pt>
                <c:pt idx="847">
                  <c:v>14227.4117260033</c:v>
                </c:pt>
                <c:pt idx="848">
                  <c:v>14091.01121668894</c:v>
                </c:pt>
                <c:pt idx="849">
                  <c:v>13869.87346864964</c:v>
                </c:pt>
                <c:pt idx="850">
                  <c:v>13756.19960130931</c:v>
                </c:pt>
                <c:pt idx="851">
                  <c:v>13878.13754139328</c:v>
                </c:pt>
                <c:pt idx="852">
                  <c:v>14045.54467487017</c:v>
                </c:pt>
                <c:pt idx="853">
                  <c:v>14312.15426787652</c:v>
                </c:pt>
                <c:pt idx="854">
                  <c:v>14122.01253770317</c:v>
                </c:pt>
                <c:pt idx="855">
                  <c:v>14330.75152505287</c:v>
                </c:pt>
                <c:pt idx="856">
                  <c:v>14266.68330676751</c:v>
                </c:pt>
                <c:pt idx="857">
                  <c:v>14153.01209100132</c:v>
                </c:pt>
                <c:pt idx="858">
                  <c:v>14132.34483827784</c:v>
                </c:pt>
                <c:pt idx="859">
                  <c:v>14142.67979042665</c:v>
                </c:pt>
                <c:pt idx="860">
                  <c:v>14204.68066473903</c:v>
                </c:pt>
                <c:pt idx="861">
                  <c:v>13845.06976026411</c:v>
                </c:pt>
                <c:pt idx="862">
                  <c:v>13853.33913615603</c:v>
                </c:pt>
                <c:pt idx="863">
                  <c:v>13735.53500015998</c:v>
                </c:pt>
                <c:pt idx="864">
                  <c:v>13671.46324644243</c:v>
                </c:pt>
                <c:pt idx="865">
                  <c:v>13702.46721903081</c:v>
                </c:pt>
                <c:pt idx="866">
                  <c:v>13710.73129177445</c:v>
                </c:pt>
                <c:pt idx="867">
                  <c:v>13685.93023496305</c:v>
                </c:pt>
                <c:pt idx="868">
                  <c:v>13671.46324644243</c:v>
                </c:pt>
                <c:pt idx="869">
                  <c:v>13439.98966239628</c:v>
                </c:pt>
                <c:pt idx="870">
                  <c:v>13547.45973010157</c:v>
                </c:pt>
                <c:pt idx="871">
                  <c:v>13967.00681649003</c:v>
                </c:pt>
                <c:pt idx="872">
                  <c:v>14039.34264295122</c:v>
                </c:pt>
                <c:pt idx="873">
                  <c:v>13917.40470286725</c:v>
                </c:pt>
                <c:pt idx="874">
                  <c:v>14086.87741260102</c:v>
                </c:pt>
                <c:pt idx="875">
                  <c:v>14334.88621299883</c:v>
                </c:pt>
                <c:pt idx="876">
                  <c:v>14651.09968734405</c:v>
                </c:pt>
                <c:pt idx="877">
                  <c:v>14841.23523051106</c:v>
                </c:pt>
                <c:pt idx="878">
                  <c:v>14611.82457114766</c:v>
                </c:pt>
                <c:pt idx="879">
                  <c:v>14508.48919138832</c:v>
                </c:pt>
                <c:pt idx="880">
                  <c:v>14605.62872623505</c:v>
                </c:pt>
                <c:pt idx="881">
                  <c:v>14556.02749647031</c:v>
                </c:pt>
                <c:pt idx="882">
                  <c:v>14539.49404783475</c:v>
                </c:pt>
                <c:pt idx="883">
                  <c:v>14725.50020620408</c:v>
                </c:pt>
                <c:pt idx="884">
                  <c:v>14698.63268927776</c:v>
                </c:pt>
                <c:pt idx="885">
                  <c:v>14760.63444744819</c:v>
                </c:pt>
                <c:pt idx="886">
                  <c:v>14634.56093556021</c:v>
                </c:pt>
                <c:pt idx="887">
                  <c:v>14732.35098992985</c:v>
                </c:pt>
                <c:pt idx="888">
                  <c:v>14753.15258907654</c:v>
                </c:pt>
                <c:pt idx="889">
                  <c:v>14773.95949137151</c:v>
                </c:pt>
                <c:pt idx="890">
                  <c:v>14925.83635509669</c:v>
                </c:pt>
                <c:pt idx="891">
                  <c:v>15142.21541140852</c:v>
                </c:pt>
                <c:pt idx="892">
                  <c:v>15240.00016262988</c:v>
                </c:pt>
                <c:pt idx="893">
                  <c:v>15381.47755256878</c:v>
                </c:pt>
                <c:pt idx="894">
                  <c:v>15508.39603275012</c:v>
                </c:pt>
                <c:pt idx="895">
                  <c:v>15491.7459148523</c:v>
                </c:pt>
                <c:pt idx="896">
                  <c:v>15708.12497116413</c:v>
                </c:pt>
                <c:pt idx="897">
                  <c:v>15587.45183194606</c:v>
                </c:pt>
                <c:pt idx="898">
                  <c:v>15685.24011859961</c:v>
                </c:pt>
                <c:pt idx="899">
                  <c:v>15997.32155657301</c:v>
                </c:pt>
                <c:pt idx="900">
                  <c:v>15957.79188925895</c:v>
                </c:pt>
                <c:pt idx="901">
                  <c:v>16011.88400176277</c:v>
                </c:pt>
                <c:pt idx="902">
                  <c:v>15793.43141447162</c:v>
                </c:pt>
                <c:pt idx="903">
                  <c:v>15853.76002935823</c:v>
                </c:pt>
                <c:pt idx="904">
                  <c:v>15822.55807256722</c:v>
                </c:pt>
                <c:pt idx="905">
                  <c:v>15830.87517679371</c:v>
                </c:pt>
                <c:pt idx="906">
                  <c:v>15745.57226891841</c:v>
                </c:pt>
                <c:pt idx="907">
                  <c:v>15847.52352697544</c:v>
                </c:pt>
                <c:pt idx="908">
                  <c:v>15976.51553813609</c:v>
                </c:pt>
                <c:pt idx="909">
                  <c:v>15712.28440713542</c:v>
                </c:pt>
                <c:pt idx="910">
                  <c:v>15448.05681156694</c:v>
                </c:pt>
                <c:pt idx="911">
                  <c:v>15341.94965297081</c:v>
                </c:pt>
                <c:pt idx="912">
                  <c:v>15187.99041968585</c:v>
                </c:pt>
                <c:pt idx="913">
                  <c:v>15115.17112287271</c:v>
                </c:pt>
                <c:pt idx="914">
                  <c:v>15283.69633677961</c:v>
                </c:pt>
                <c:pt idx="915">
                  <c:v>14825.97188588968</c:v>
                </c:pt>
                <c:pt idx="916">
                  <c:v>14674.09325444841</c:v>
                </c:pt>
                <c:pt idx="917">
                  <c:v>14730.26773651202</c:v>
                </c:pt>
                <c:pt idx="918">
                  <c:v>15058.99310537691</c:v>
                </c:pt>
                <c:pt idx="919">
                  <c:v>14905.03563980805</c:v>
                </c:pt>
                <c:pt idx="920">
                  <c:v>15023.62640946633</c:v>
                </c:pt>
                <c:pt idx="921">
                  <c:v>14911.27567762303</c:v>
                </c:pt>
                <c:pt idx="922">
                  <c:v>14730.26773651202</c:v>
                </c:pt>
                <c:pt idx="923">
                  <c:v>14836.37577896619</c:v>
                </c:pt>
                <c:pt idx="924">
                  <c:v>14686.57509779447</c:v>
                </c:pt>
                <c:pt idx="925">
                  <c:v>14861.33946565832</c:v>
                </c:pt>
                <c:pt idx="926">
                  <c:v>14907.11624165174</c:v>
                </c:pt>
                <c:pt idx="927">
                  <c:v>15061.07193950451</c:v>
                </c:pt>
                <c:pt idx="928">
                  <c:v>14915.43511359432</c:v>
                </c:pt>
                <c:pt idx="929">
                  <c:v>14884.22962137112</c:v>
                </c:pt>
                <c:pt idx="930">
                  <c:v>14925.83635509669</c:v>
                </c:pt>
                <c:pt idx="931">
                  <c:v>15104.76811365425</c:v>
                </c:pt>
                <c:pt idx="932">
                  <c:v>15406.44831012528</c:v>
                </c:pt>
                <c:pt idx="933">
                  <c:v>15396.04176547463</c:v>
                </c:pt>
                <c:pt idx="934">
                  <c:v>15439.73617190827</c:v>
                </c:pt>
                <c:pt idx="935">
                  <c:v>15681.07891491222</c:v>
                </c:pt>
                <c:pt idx="936">
                  <c:v>15464.70339403258</c:v>
                </c:pt>
                <c:pt idx="937">
                  <c:v>15439.73617190827</c:v>
                </c:pt>
                <c:pt idx="938">
                  <c:v>15543.76096094461</c:v>
                </c:pt>
                <c:pt idx="939">
                  <c:v>15468.86106228777</c:v>
                </c:pt>
                <c:pt idx="940">
                  <c:v>15537.51915541353</c:v>
                </c:pt>
                <c:pt idx="941">
                  <c:v>15631.1462383797</c:v>
                </c:pt>
                <c:pt idx="942">
                  <c:v>15325.30130278908</c:v>
                </c:pt>
                <c:pt idx="943">
                  <c:v>14957.04538275208</c:v>
                </c:pt>
                <c:pt idx="944">
                  <c:v>14842.61758449727</c:v>
                </c:pt>
                <c:pt idx="945">
                  <c:v>14160.19785692707</c:v>
                </c:pt>
                <c:pt idx="946">
                  <c:v>13802.34229453438</c:v>
                </c:pt>
                <c:pt idx="947">
                  <c:v>13891.80552223902</c:v>
                </c:pt>
                <c:pt idx="948">
                  <c:v>13623.41672298315</c:v>
                </c:pt>
                <c:pt idx="949">
                  <c:v>13496.5035459501</c:v>
                </c:pt>
                <c:pt idx="950">
                  <c:v>13753.41368074376</c:v>
                </c:pt>
                <c:pt idx="951">
                  <c:v>13898.1162686978</c:v>
                </c:pt>
                <c:pt idx="952">
                  <c:v>14225.27897653481</c:v>
                </c:pt>
                <c:pt idx="953">
                  <c:v>14472.75039123976</c:v>
                </c:pt>
                <c:pt idx="954">
                  <c:v>14590.19037772027</c:v>
                </c:pt>
                <c:pt idx="955">
                  <c:v>14535.66075548297</c:v>
                </c:pt>
                <c:pt idx="956">
                  <c:v>14546.14949893203</c:v>
                </c:pt>
                <c:pt idx="957">
                  <c:v>14707.63301577492</c:v>
                </c:pt>
                <c:pt idx="958">
                  <c:v>15068.35316209939</c:v>
                </c:pt>
                <c:pt idx="959">
                  <c:v>14554.54173109255</c:v>
                </c:pt>
                <c:pt idx="960">
                  <c:v>14705.53562062833</c:v>
                </c:pt>
                <c:pt idx="961">
                  <c:v>14690.85827389241</c:v>
                </c:pt>
                <c:pt idx="962">
                  <c:v>14642.62437252708</c:v>
                </c:pt>
                <c:pt idx="963">
                  <c:v>14734.90003653869</c:v>
                </c:pt>
                <c:pt idx="964">
                  <c:v>14663.59478856083</c:v>
                </c:pt>
                <c:pt idx="965">
                  <c:v>14602.77209702569</c:v>
                </c:pt>
                <c:pt idx="966">
                  <c:v>14602.77209702569</c:v>
                </c:pt>
                <c:pt idx="967">
                  <c:v>14630.04088550556</c:v>
                </c:pt>
                <c:pt idx="968">
                  <c:v>14426.61034958884</c:v>
                </c:pt>
                <c:pt idx="969">
                  <c:v>14518.88778131655</c:v>
                </c:pt>
                <c:pt idx="970">
                  <c:v>14325.94775656499</c:v>
                </c:pt>
                <c:pt idx="971">
                  <c:v>14363.6937983393</c:v>
                </c:pt>
                <c:pt idx="972">
                  <c:v>14560.83126495819</c:v>
                </c:pt>
                <c:pt idx="973">
                  <c:v>14743.28961712507</c:v>
                </c:pt>
                <c:pt idx="974">
                  <c:v>14831.36783926935</c:v>
                </c:pt>
                <c:pt idx="975">
                  <c:v>14843.95044243282</c:v>
                </c:pt>
                <c:pt idx="976">
                  <c:v>15376.64284904924</c:v>
                </c:pt>
                <c:pt idx="977">
                  <c:v>15508.76371769786</c:v>
                </c:pt>
                <c:pt idx="978">
                  <c:v>15525.54287887061</c:v>
                </c:pt>
                <c:pt idx="979">
                  <c:v>15494.08283552975</c:v>
                </c:pt>
                <c:pt idx="980">
                  <c:v>15590.55240597651</c:v>
                </c:pt>
                <c:pt idx="981">
                  <c:v>15624.10719288982</c:v>
                </c:pt>
                <c:pt idx="982">
                  <c:v>15567.48547865421</c:v>
                </c:pt>
                <c:pt idx="983">
                  <c:v>15590.55240597651</c:v>
                </c:pt>
                <c:pt idx="984">
                  <c:v>15764.62117755701</c:v>
                </c:pt>
                <c:pt idx="985">
                  <c:v>15833.82726267218</c:v>
                </c:pt>
                <c:pt idx="986">
                  <c:v>15831.73251909973</c:v>
                </c:pt>
                <c:pt idx="987">
                  <c:v>16089.68825796352</c:v>
                </c:pt>
                <c:pt idx="988">
                  <c:v>16223.90740561678</c:v>
                </c:pt>
                <c:pt idx="989">
                  <c:v>16270.04126026137</c:v>
                </c:pt>
                <c:pt idx="990">
                  <c:v>16242.78307807808</c:v>
                </c:pt>
                <c:pt idx="991">
                  <c:v>16303.59958260688</c:v>
                </c:pt>
                <c:pt idx="992">
                  <c:v>16295.2117697366</c:v>
                </c:pt>
                <c:pt idx="993">
                  <c:v>16072.90732907467</c:v>
                </c:pt>
                <c:pt idx="994">
                  <c:v>15976.43952634401</c:v>
                </c:pt>
                <c:pt idx="995">
                  <c:v>16026.76817128179</c:v>
                </c:pt>
                <c:pt idx="996">
                  <c:v>16125.33778844928</c:v>
                </c:pt>
                <c:pt idx="997">
                  <c:v>15877.87167689261</c:v>
                </c:pt>
                <c:pt idx="998">
                  <c:v>15926.10381054184</c:v>
                </c:pt>
                <c:pt idx="999">
                  <c:v>15693.31681343719</c:v>
                </c:pt>
                <c:pt idx="1000">
                  <c:v>15590.55240597651</c:v>
                </c:pt>
                <c:pt idx="1001">
                  <c:v>15814.95335792698</c:v>
                </c:pt>
                <c:pt idx="1002">
                  <c:v>15645.08114435576</c:v>
                </c:pt>
                <c:pt idx="1003">
                  <c:v>15684.92900056691</c:v>
                </c:pt>
                <c:pt idx="1004">
                  <c:v>16175.66820110316</c:v>
                </c:pt>
                <c:pt idx="1005">
                  <c:v>16163.08736565579</c:v>
                </c:pt>
                <c:pt idx="1006">
                  <c:v>16228.10219590996</c:v>
                </c:pt>
                <c:pt idx="1007">
                  <c:v>16383.29529502917</c:v>
                </c:pt>
                <c:pt idx="1008">
                  <c:v>15947.07952972388</c:v>
                </c:pt>
                <c:pt idx="1009">
                  <c:v>16077.10388708395</c:v>
                </c:pt>
                <c:pt idx="1010">
                  <c:v>15676.53941998053</c:v>
                </c:pt>
                <c:pt idx="1011">
                  <c:v>15617.81589130809</c:v>
                </c:pt>
                <c:pt idx="1012">
                  <c:v>15827.05867774483</c:v>
                </c:pt>
                <c:pt idx="1013">
                  <c:v>15596.91618391813</c:v>
                </c:pt>
                <c:pt idx="1014">
                  <c:v>15383.66421737817</c:v>
                </c:pt>
                <c:pt idx="1015">
                  <c:v>15328.76602633508</c:v>
                </c:pt>
                <c:pt idx="1016">
                  <c:v>15151.41107053417</c:v>
                </c:pt>
                <c:pt idx="1017">
                  <c:v>14786.13551983316</c:v>
                </c:pt>
                <c:pt idx="1018">
                  <c:v>14536.99184570243</c:v>
                </c:pt>
                <c:pt idx="1019">
                  <c:v>14693.23408432395</c:v>
                </c:pt>
                <c:pt idx="1020">
                  <c:v>14104.15330199644</c:v>
                </c:pt>
                <c:pt idx="1021">
                  <c:v>13831.78448995292</c:v>
                </c:pt>
                <c:pt idx="1022">
                  <c:v>14237.17482199541</c:v>
                </c:pt>
                <c:pt idx="1023">
                  <c:v>14539.10338257778</c:v>
                </c:pt>
                <c:pt idx="1024">
                  <c:v>14216.06122095797</c:v>
                </c:pt>
                <c:pt idx="1025">
                  <c:v>13747.32743422903</c:v>
                </c:pt>
                <c:pt idx="1026">
                  <c:v>13462.29028479144</c:v>
                </c:pt>
                <c:pt idx="1027">
                  <c:v>13485.51453884618</c:v>
                </c:pt>
                <c:pt idx="1028">
                  <c:v>13436.9518422872</c:v>
                </c:pt>
                <c:pt idx="1029">
                  <c:v>12989.33342431179</c:v>
                </c:pt>
                <c:pt idx="1030">
                  <c:v>13314.49065823914</c:v>
                </c:pt>
                <c:pt idx="1031">
                  <c:v>13122.35406045271</c:v>
                </c:pt>
                <c:pt idx="1032">
                  <c:v>13396.83440937158</c:v>
                </c:pt>
                <c:pt idx="1033">
                  <c:v>13641.7567774677</c:v>
                </c:pt>
                <c:pt idx="1034">
                  <c:v>13464.4000539507</c:v>
                </c:pt>
                <c:pt idx="1035">
                  <c:v>13124.46382961197</c:v>
                </c:pt>
                <c:pt idx="1036">
                  <c:v>13367.27731240688</c:v>
                </c:pt>
                <c:pt idx="1037">
                  <c:v>13479.17904436207</c:v>
                </c:pt>
                <c:pt idx="1038">
                  <c:v>13749.43985496243</c:v>
                </c:pt>
                <c:pt idx="1039">
                  <c:v>13743.10347662028</c:v>
                </c:pt>
                <c:pt idx="1040">
                  <c:v>13852.89632327426</c:v>
                </c:pt>
                <c:pt idx="1041">
                  <c:v>14232.95086438666</c:v>
                </c:pt>
                <c:pt idx="1042">
                  <c:v>14099.93022824573</c:v>
                </c:pt>
                <c:pt idx="1043">
                  <c:v>14154.82753543078</c:v>
                </c:pt>
                <c:pt idx="1044">
                  <c:v>14017.58647711329</c:v>
                </c:pt>
                <c:pt idx="1045">
                  <c:v>14078.8166272083</c:v>
                </c:pt>
                <c:pt idx="1046">
                  <c:v>14165.38433594949</c:v>
                </c:pt>
                <c:pt idx="1047">
                  <c:v>13895.12617692328</c:v>
                </c:pt>
                <c:pt idx="1048">
                  <c:v>13992.2489184671</c:v>
                </c:pt>
                <c:pt idx="1049">
                  <c:v>13882.45695567116</c:v>
                </c:pt>
                <c:pt idx="1050">
                  <c:v>14536.99184570243</c:v>
                </c:pt>
                <c:pt idx="1051">
                  <c:v>14374.4123448807</c:v>
                </c:pt>
                <c:pt idx="1052">
                  <c:v>14203.38758041561</c:v>
                </c:pt>
                <c:pt idx="1053">
                  <c:v>14359.63335446933</c:v>
                </c:pt>
                <c:pt idx="1054">
                  <c:v>14488.43091685954</c:v>
                </c:pt>
                <c:pt idx="1055">
                  <c:v>14235.06240126201</c:v>
                </c:pt>
                <c:pt idx="1056">
                  <c:v>14536.99184570243</c:v>
                </c:pt>
                <c:pt idx="1057">
                  <c:v>14602.44506954814</c:v>
                </c:pt>
                <c:pt idx="1058">
                  <c:v>14727.0169066135</c:v>
                </c:pt>
                <c:pt idx="1059">
                  <c:v>14891.70529273644</c:v>
                </c:pt>
                <c:pt idx="1060">
                  <c:v>14978.27742076787</c:v>
                </c:pt>
                <c:pt idx="1061">
                  <c:v>14824.14141587342</c:v>
                </c:pt>
                <c:pt idx="1062">
                  <c:v>14714.34856921943</c:v>
                </c:pt>
                <c:pt idx="1063">
                  <c:v>15081.73300522166</c:v>
                </c:pt>
                <c:pt idx="1064">
                  <c:v>15069.06378396954</c:v>
                </c:pt>
                <c:pt idx="1065">
                  <c:v>14997.27683335581</c:v>
                </c:pt>
                <c:pt idx="1066">
                  <c:v>14912.81889377387</c:v>
                </c:pt>
                <c:pt idx="1067">
                  <c:v>15005.72121314113</c:v>
                </c:pt>
                <c:pt idx="1068">
                  <c:v>14936.04491554471</c:v>
                </c:pt>
                <c:pt idx="1069">
                  <c:v>15033.16677323049</c:v>
                </c:pt>
                <c:pt idx="1070">
                  <c:v>14955.05139899703</c:v>
                </c:pt>
                <c:pt idx="1071">
                  <c:v>15297.09739249502</c:v>
                </c:pt>
                <c:pt idx="1072">
                  <c:v>15343.55120375279</c:v>
                </c:pt>
                <c:pt idx="1073">
                  <c:v>15324.54648801656</c:v>
                </c:pt>
                <c:pt idx="1074">
                  <c:v>15138.73654613377</c:v>
                </c:pt>
                <c:pt idx="1075">
                  <c:v>14881.15202764991</c:v>
                </c:pt>
                <c:pt idx="1076">
                  <c:v>14821.97331208303</c:v>
                </c:pt>
                <c:pt idx="1077">
                  <c:v>14826.23262401368</c:v>
                </c:pt>
                <c:pt idx="1078">
                  <c:v>15032.710702478</c:v>
                </c:pt>
                <c:pt idx="1079">
                  <c:v>14941.18013080039</c:v>
                </c:pt>
                <c:pt idx="1080">
                  <c:v>15094.44111622786</c:v>
                </c:pt>
                <c:pt idx="1081">
                  <c:v>15188.10355351593</c:v>
                </c:pt>
                <c:pt idx="1082">
                  <c:v>15043.35058565318</c:v>
                </c:pt>
                <c:pt idx="1083">
                  <c:v>15151.91840505341</c:v>
                </c:pt>
                <c:pt idx="1084">
                  <c:v>15007.16543719066</c:v>
                </c:pt>
                <c:pt idx="1085">
                  <c:v>15007.16543719066</c:v>
                </c:pt>
                <c:pt idx="1086">
                  <c:v>15143.40508434039</c:v>
                </c:pt>
                <c:pt idx="1087">
                  <c:v>14815.58655383217</c:v>
                </c:pt>
                <c:pt idx="1088">
                  <c:v>15113.60139098044</c:v>
                </c:pt>
                <c:pt idx="1089">
                  <c:v>15215.77714898152</c:v>
                </c:pt>
                <c:pt idx="1090">
                  <c:v>15220.03557705412</c:v>
                </c:pt>
                <c:pt idx="1091">
                  <c:v>15343.49993998604</c:v>
                </c:pt>
                <c:pt idx="1092">
                  <c:v>15239.19231637451</c:v>
                </c:pt>
                <c:pt idx="1093">
                  <c:v>15183.84866087551</c:v>
                </c:pt>
                <c:pt idx="1094">
                  <c:v>15162.56182366077</c:v>
                </c:pt>
                <c:pt idx="1095">
                  <c:v>14798.55637697394</c:v>
                </c:pt>
                <c:pt idx="1096">
                  <c:v>14649.54851647078</c:v>
                </c:pt>
                <c:pt idx="1097">
                  <c:v>14736.82596322408</c:v>
                </c:pt>
                <c:pt idx="1098">
                  <c:v>14741.08350743864</c:v>
                </c:pt>
                <c:pt idx="1099">
                  <c:v>14815.58655383217</c:v>
                </c:pt>
                <c:pt idx="1100">
                  <c:v>14615.49258204456</c:v>
                </c:pt>
                <c:pt idx="1101">
                  <c:v>14664.45036315076</c:v>
                </c:pt>
                <c:pt idx="1102">
                  <c:v>14664.45036315076</c:v>
                </c:pt>
                <c:pt idx="1103">
                  <c:v>14598.46328904439</c:v>
                </c:pt>
                <c:pt idx="1104">
                  <c:v>14707.02492143828</c:v>
                </c:pt>
                <c:pt idx="1105">
                  <c:v>14732.57018672562</c:v>
                </c:pt>
                <c:pt idx="1106">
                  <c:v>14764.49867483163</c:v>
                </c:pt>
                <c:pt idx="1107">
                  <c:v>14455.83953521794</c:v>
                </c:pt>
                <c:pt idx="1108">
                  <c:v>14579.3047820079</c:v>
                </c:pt>
                <c:pt idx="1109">
                  <c:v>14572.91890761509</c:v>
                </c:pt>
                <c:pt idx="1110">
                  <c:v>14328.12204736171</c:v>
                </c:pt>
                <c:pt idx="1111">
                  <c:v>14132.28120049842</c:v>
                </c:pt>
                <c:pt idx="1112">
                  <c:v>14413.26586078847</c:v>
                </c:pt>
                <c:pt idx="1113">
                  <c:v>14500.54507525786</c:v>
                </c:pt>
                <c:pt idx="1114">
                  <c:v>14438.81024221776</c:v>
                </c:pt>
                <c:pt idx="1115">
                  <c:v>14532.47267950582</c:v>
                </c:pt>
                <c:pt idx="1116">
                  <c:v>14421.78183307563</c:v>
                </c:pt>
                <c:pt idx="1117">
                  <c:v>14577.1755679716</c:v>
                </c:pt>
                <c:pt idx="1118">
                  <c:v>14304.70422839458</c:v>
                </c:pt>
                <c:pt idx="1119">
                  <c:v>14249.35880517948</c:v>
                </c:pt>
                <c:pt idx="1120">
                  <c:v>14174.8548749279</c:v>
                </c:pt>
                <c:pt idx="1121">
                  <c:v>14179.11418685855</c:v>
                </c:pt>
                <c:pt idx="1122">
                  <c:v>14083.32253553419</c:v>
                </c:pt>
                <c:pt idx="1123">
                  <c:v>13836.39557738646</c:v>
                </c:pt>
                <c:pt idx="1124">
                  <c:v>13608.6288939913</c:v>
                </c:pt>
                <c:pt idx="1125">
                  <c:v>13866.19396759812</c:v>
                </c:pt>
                <c:pt idx="1126">
                  <c:v>14102.47927485457</c:v>
                </c:pt>
                <c:pt idx="1127">
                  <c:v>14170.59644685529</c:v>
                </c:pt>
                <c:pt idx="1128">
                  <c:v>13938.57310310363</c:v>
                </c:pt>
                <c:pt idx="1129">
                  <c:v>14045.00640531927</c:v>
                </c:pt>
                <c:pt idx="1130">
                  <c:v>13932.18634485277</c:v>
                </c:pt>
                <c:pt idx="1131">
                  <c:v>13712.93209831259</c:v>
                </c:pt>
                <c:pt idx="1132">
                  <c:v>13923.67125642366</c:v>
                </c:pt>
                <c:pt idx="1133">
                  <c:v>14106.73593521108</c:v>
                </c:pt>
                <c:pt idx="1134">
                  <c:v>14298.31923785981</c:v>
                </c:pt>
                <c:pt idx="1135">
                  <c:v>14394.10558603589</c:v>
                </c:pt>
                <c:pt idx="1136">
                  <c:v>14255.74556343034</c:v>
                </c:pt>
                <c:pt idx="1137">
                  <c:v>14367.25132698028</c:v>
                </c:pt>
                <c:pt idx="1138">
                  <c:v>14077.76130069965</c:v>
                </c:pt>
                <c:pt idx="1139">
                  <c:v>13801.13936373181</c:v>
                </c:pt>
                <c:pt idx="1140">
                  <c:v>13659.61071002615</c:v>
                </c:pt>
                <c:pt idx="1141">
                  <c:v>14086.34091076622</c:v>
                </c:pt>
                <c:pt idx="1142">
                  <c:v>14103.493060035</c:v>
                </c:pt>
                <c:pt idx="1143">
                  <c:v>14142.09114096705</c:v>
                </c:pt>
                <c:pt idx="1144">
                  <c:v>14347.95582194644</c:v>
                </c:pt>
                <c:pt idx="1145">
                  <c:v>14410.1370033005</c:v>
                </c:pt>
                <c:pt idx="1146">
                  <c:v>14515.21093183917</c:v>
                </c:pt>
                <c:pt idx="1147">
                  <c:v>14416.57148988592</c:v>
                </c:pt>
                <c:pt idx="1148">
                  <c:v>14489.47917250381</c:v>
                </c:pt>
                <c:pt idx="1149">
                  <c:v>14864.74408685708</c:v>
                </c:pt>
                <c:pt idx="1150">
                  <c:v>14969.8171315377</c:v>
                </c:pt>
                <c:pt idx="1151">
                  <c:v>14939.79777681418</c:v>
                </c:pt>
                <c:pt idx="1152">
                  <c:v>14952.66498226892</c:v>
                </c:pt>
                <c:pt idx="1153">
                  <c:v>14937.65353719107</c:v>
                </c:pt>
                <c:pt idx="1154">
                  <c:v>14939.79777681418</c:v>
                </c:pt>
                <c:pt idx="1155">
                  <c:v>14772.53647991512</c:v>
                </c:pt>
                <c:pt idx="1156">
                  <c:v>14854.01935330935</c:v>
                </c:pt>
                <c:pt idx="1157">
                  <c:v>14776.82937845158</c:v>
                </c:pt>
                <c:pt idx="1158">
                  <c:v>14890.47673005048</c:v>
                </c:pt>
                <c:pt idx="1159">
                  <c:v>14886.18825080427</c:v>
                </c:pt>
                <c:pt idx="1160">
                  <c:v>14929.07304326644</c:v>
                </c:pt>
                <c:pt idx="1161">
                  <c:v>15004.12850093963</c:v>
                </c:pt>
                <c:pt idx="1162">
                  <c:v>14989.11705586177</c:v>
                </c:pt>
                <c:pt idx="1163">
                  <c:v>14637.44142893684</c:v>
                </c:pt>
                <c:pt idx="1164">
                  <c:v>14813.27880047028</c:v>
                </c:pt>
                <c:pt idx="1165">
                  <c:v>14791.83728809724</c:v>
                </c:pt>
                <c:pt idx="1166">
                  <c:v>14817.56639585845</c:v>
                </c:pt>
                <c:pt idx="1167">
                  <c:v>14637.44142893684</c:v>
                </c:pt>
                <c:pt idx="1168">
                  <c:v>14596.69822452363</c:v>
                </c:pt>
                <c:pt idx="1169">
                  <c:v>14708.20575578967</c:v>
                </c:pt>
                <c:pt idx="1170">
                  <c:v>14802.56025392888</c:v>
                </c:pt>
                <c:pt idx="1171">
                  <c:v>14757.52503483726</c:v>
                </c:pt>
                <c:pt idx="1172">
                  <c:v>14738.23041366147</c:v>
                </c:pt>
                <c:pt idx="1173">
                  <c:v>14873.32281306562</c:v>
                </c:pt>
                <c:pt idx="1174">
                  <c:v>14721.07119352832</c:v>
                </c:pt>
                <c:pt idx="1175">
                  <c:v>14802.56025392888</c:v>
                </c:pt>
                <c:pt idx="1176">
                  <c:v>14616.00080042185</c:v>
                </c:pt>
                <c:pt idx="1177">
                  <c:v>14292.20028859733</c:v>
                </c:pt>
                <c:pt idx="1178">
                  <c:v>14240.73323449443</c:v>
                </c:pt>
                <c:pt idx="1179">
                  <c:v>14197.84755817421</c:v>
                </c:pt>
                <c:pt idx="1180">
                  <c:v>14176.40339422703</c:v>
                </c:pt>
                <c:pt idx="1181">
                  <c:v>14180.69010575715</c:v>
                </c:pt>
                <c:pt idx="1182">
                  <c:v>14131.37082670955</c:v>
                </c:pt>
                <c:pt idx="1183">
                  <c:v>14039.16410362564</c:v>
                </c:pt>
                <c:pt idx="1184">
                  <c:v>13850.4586427794</c:v>
                </c:pt>
                <c:pt idx="1185">
                  <c:v>13850.4586427794</c:v>
                </c:pt>
                <c:pt idx="1186">
                  <c:v>13796.84911676949</c:v>
                </c:pt>
                <c:pt idx="1187">
                  <c:v>13923.36809311338</c:v>
                </c:pt>
                <c:pt idx="1188">
                  <c:v>13820.43840419783</c:v>
                </c:pt>
                <c:pt idx="1189">
                  <c:v>13964.11041366855</c:v>
                </c:pt>
                <c:pt idx="1190">
                  <c:v>14030.58626127516</c:v>
                </c:pt>
                <c:pt idx="1191">
                  <c:v>14019.86241158547</c:v>
                </c:pt>
                <c:pt idx="1192">
                  <c:v>14257.88803533735</c:v>
                </c:pt>
                <c:pt idx="1193">
                  <c:v>14320.07540369774</c:v>
                </c:pt>
                <c:pt idx="1194">
                  <c:v>14236.44563910626</c:v>
                </c:pt>
                <c:pt idx="1195">
                  <c:v>14210.71211205481</c:v>
                </c:pt>
                <c:pt idx="1196">
                  <c:v>14208.56787243171</c:v>
                </c:pt>
                <c:pt idx="1197">
                  <c:v>14199.99091393927</c:v>
                </c:pt>
                <c:pt idx="1198">
                  <c:v>14354.38588924163</c:v>
                </c:pt>
                <c:pt idx="1199">
                  <c:v>14431.58381882183</c:v>
                </c:pt>
                <c:pt idx="1200">
                  <c:v>14262.33030588383</c:v>
                </c:pt>
                <c:pt idx="1201">
                  <c:v>14376.89510213598</c:v>
                </c:pt>
                <c:pt idx="1202">
                  <c:v>14266.65237173585</c:v>
                </c:pt>
                <c:pt idx="1203">
                  <c:v>14056.97561099781</c:v>
                </c:pt>
                <c:pt idx="1204">
                  <c:v>14195.31795644242</c:v>
                </c:pt>
                <c:pt idx="1205">
                  <c:v>14199.64267386858</c:v>
                </c:pt>
                <c:pt idx="1206">
                  <c:v>13989.96591313054</c:v>
                </c:pt>
                <c:pt idx="1207">
                  <c:v>13989.96591313054</c:v>
                </c:pt>
                <c:pt idx="1208">
                  <c:v>14145.60270898956</c:v>
                </c:pt>
                <c:pt idx="1209">
                  <c:v>14251.52072196354</c:v>
                </c:pt>
                <c:pt idx="1210">
                  <c:v>14413.64150045863</c:v>
                </c:pt>
                <c:pt idx="1211">
                  <c:v>14238.55187283333</c:v>
                </c:pt>
                <c:pt idx="1212">
                  <c:v>14134.79224121123</c:v>
                </c:pt>
                <c:pt idx="1213">
                  <c:v>14074.26917755418</c:v>
                </c:pt>
                <c:pt idx="1214">
                  <c:v>14249.35880517948</c:v>
                </c:pt>
                <c:pt idx="1215">
                  <c:v>14456.87364913346</c:v>
                </c:pt>
                <c:pt idx="1216">
                  <c:v>14506.59154816045</c:v>
                </c:pt>
                <c:pt idx="1217">
                  <c:v>14450.38789878128</c:v>
                </c:pt>
                <c:pt idx="1218">
                  <c:v>14283.94505443417</c:v>
                </c:pt>
                <c:pt idx="1219">
                  <c:v>14173.70232403403</c:v>
                </c:pt>
                <c:pt idx="1220">
                  <c:v>14318.52776825666</c:v>
                </c:pt>
                <c:pt idx="1221">
                  <c:v>14580.08434480575</c:v>
                </c:pt>
                <c:pt idx="1222">
                  <c:v>14798.40965653807</c:v>
                </c:pt>
                <c:pt idx="1223">
                  <c:v>14759.50045757331</c:v>
                </c:pt>
                <c:pt idx="1224">
                  <c:v>14785.43903969177</c:v>
                </c:pt>
                <c:pt idx="1225">
                  <c:v>14785.43903969177</c:v>
                </c:pt>
                <c:pt idx="1226">
                  <c:v>14523.88423085877</c:v>
                </c:pt>
                <c:pt idx="1227">
                  <c:v>14491.45813067205</c:v>
                </c:pt>
                <c:pt idx="1228">
                  <c:v>14497.94476488227</c:v>
                </c:pt>
                <c:pt idx="1229">
                  <c:v>14320.69056889877</c:v>
                </c:pt>
                <c:pt idx="1230">
                  <c:v>14320.69056889877</c:v>
                </c:pt>
                <c:pt idx="1231">
                  <c:v>13994.28886284061</c:v>
                </c:pt>
                <c:pt idx="1232">
                  <c:v>13832.16808434551</c:v>
                </c:pt>
                <c:pt idx="1233">
                  <c:v>13830.00528370341</c:v>
                </c:pt>
                <c:pt idx="1234">
                  <c:v>13894.85483250271</c:v>
                </c:pt>
                <c:pt idx="1235">
                  <c:v>13925.11636433124</c:v>
                </c:pt>
                <c:pt idx="1236">
                  <c:v>13881.88421565642</c:v>
                </c:pt>
                <c:pt idx="1237">
                  <c:v>13957.54069680187</c:v>
                </c:pt>
                <c:pt idx="1238">
                  <c:v>13847.29796640173</c:v>
                </c:pt>
                <c:pt idx="1239">
                  <c:v>13622.49043974943</c:v>
                </c:pt>
                <c:pt idx="1240">
                  <c:v>13683.01615498062</c:v>
                </c:pt>
                <c:pt idx="1241">
                  <c:v>13652.752855436</c:v>
                </c:pt>
                <c:pt idx="1242">
                  <c:v>13724.08727072943</c:v>
                </c:pt>
                <c:pt idx="1243">
                  <c:v>13637.62297337979</c:v>
                </c:pt>
                <c:pt idx="1244">
                  <c:v>13676.53217234454</c:v>
                </c:pt>
                <c:pt idx="1245">
                  <c:v>13730.57125336551</c:v>
                </c:pt>
                <c:pt idx="1246">
                  <c:v>13650.59270636804</c:v>
                </c:pt>
                <c:pt idx="1247">
                  <c:v>13754.34880255796</c:v>
                </c:pt>
                <c:pt idx="1248">
                  <c:v>13752.18776963194</c:v>
                </c:pt>
                <c:pt idx="1249">
                  <c:v>13804.06670158495</c:v>
                </c:pt>
                <c:pt idx="1250">
                  <c:v>13741.37995342775</c:v>
                </c:pt>
                <c:pt idx="1251">
                  <c:v>13609.52159061922</c:v>
                </c:pt>
                <c:pt idx="1252">
                  <c:v>13540.34909210985</c:v>
                </c:pt>
                <c:pt idx="1253">
                  <c:v>13332.83424815587</c:v>
                </c:pt>
                <c:pt idx="1254">
                  <c:v>13363.09754770049</c:v>
                </c:pt>
                <c:pt idx="1255">
                  <c:v>13538.18982689994</c:v>
                </c:pt>
                <c:pt idx="1256">
                  <c:v>13657.07757286216</c:v>
                </c:pt>
                <c:pt idx="1257">
                  <c:v>13713.2768029511</c:v>
                </c:pt>
                <c:pt idx="1258">
                  <c:v>13730.57125336551</c:v>
                </c:pt>
                <c:pt idx="1259">
                  <c:v>13894.85483250271</c:v>
                </c:pt>
                <c:pt idx="1260">
                  <c:v>14098.04584288858</c:v>
                </c:pt>
                <c:pt idx="1261">
                  <c:v>14037.52189537348</c:v>
                </c:pt>
                <c:pt idx="1262">
                  <c:v>14027.06143538193</c:v>
                </c:pt>
                <c:pt idx="1263">
                  <c:v>13950.78978903546</c:v>
                </c:pt>
                <c:pt idx="1264">
                  <c:v>13963.8655849894</c:v>
                </c:pt>
                <c:pt idx="1265">
                  <c:v>13817.86372570561</c:v>
                </c:pt>
                <c:pt idx="1266">
                  <c:v>13791.71390151382</c:v>
                </c:pt>
                <c:pt idx="1267">
                  <c:v>13772.101975299</c:v>
                </c:pt>
                <c:pt idx="1268">
                  <c:v>13360.24710549747</c:v>
                </c:pt>
                <c:pt idx="1269">
                  <c:v>13103.10893532758</c:v>
                </c:pt>
                <c:pt idx="1270">
                  <c:v>12819.82270868198</c:v>
                </c:pt>
                <c:pt idx="1271">
                  <c:v>12841.61334498376</c:v>
                </c:pt>
                <c:pt idx="1272">
                  <c:v>12244.53187961076</c:v>
                </c:pt>
                <c:pt idx="1273">
                  <c:v>12386.17455100453</c:v>
                </c:pt>
                <c:pt idx="1274">
                  <c:v>12373.09963890863</c:v>
                </c:pt>
                <c:pt idx="1275">
                  <c:v>12301.19071588436</c:v>
                </c:pt>
                <c:pt idx="1276">
                  <c:v>12475.51934173081</c:v>
                </c:pt>
                <c:pt idx="1277">
                  <c:v>12599.72968085477</c:v>
                </c:pt>
                <c:pt idx="1278">
                  <c:v>12771.8822481884</c:v>
                </c:pt>
                <c:pt idx="1279">
                  <c:v>12978.89948006167</c:v>
                </c:pt>
                <c:pt idx="1280">
                  <c:v>12778.41837844928</c:v>
                </c:pt>
                <c:pt idx="1281">
                  <c:v>12922.24152764611</c:v>
                </c:pt>
                <c:pt idx="1282">
                  <c:v>13055.168474834</c:v>
                </c:pt>
                <c:pt idx="1283">
                  <c:v>13020.30292643632</c:v>
                </c:pt>
                <c:pt idx="1284">
                  <c:v>12906.98790546325</c:v>
                </c:pt>
                <c:pt idx="1285">
                  <c:v>12778.41837844928</c:v>
                </c:pt>
                <c:pt idx="1286">
                  <c:v>12645.49319897748</c:v>
                </c:pt>
                <c:pt idx="1287">
                  <c:v>12538.71519212334</c:v>
                </c:pt>
                <c:pt idx="1288">
                  <c:v>12861.22703891468</c:v>
                </c:pt>
                <c:pt idx="1289">
                  <c:v>12933.136845797</c:v>
                </c:pt>
                <c:pt idx="1290">
                  <c:v>13044.27315668311</c:v>
                </c:pt>
                <c:pt idx="1291">
                  <c:v>12798.03118852215</c:v>
                </c:pt>
                <c:pt idx="1292">
                  <c:v>12896.09258731236</c:v>
                </c:pt>
                <c:pt idx="1293">
                  <c:v>13007.22713048237</c:v>
                </c:pt>
                <c:pt idx="1294">
                  <c:v>13155.40681599507</c:v>
                </c:pt>
                <c:pt idx="1295">
                  <c:v>13401.65055187213</c:v>
                </c:pt>
                <c:pt idx="1296">
                  <c:v>13480.09914058947</c:v>
                </c:pt>
                <c:pt idx="1297">
                  <c:v>13445.23182447569</c:v>
                </c:pt>
                <c:pt idx="1298">
                  <c:v>13347.17307725962</c:v>
                </c:pt>
                <c:pt idx="1299">
                  <c:v>13249.11079461136</c:v>
                </c:pt>
                <c:pt idx="1300">
                  <c:v>13074.77951719077</c:v>
                </c:pt>
                <c:pt idx="1301">
                  <c:v>13144.51238170223</c:v>
                </c:pt>
                <c:pt idx="1302">
                  <c:v>12987.6143204095</c:v>
                </c:pt>
                <c:pt idx="1303">
                  <c:v>13506.24808092321</c:v>
                </c:pt>
                <c:pt idx="1304">
                  <c:v>13464.84463454856</c:v>
                </c:pt>
                <c:pt idx="1305">
                  <c:v>13536.75620914698</c:v>
                </c:pt>
                <c:pt idx="1306">
                  <c:v>13573.80223534771</c:v>
                </c:pt>
                <c:pt idx="1307">
                  <c:v>13532.39702125696</c:v>
                </c:pt>
                <c:pt idx="1308">
                  <c:v>13560.72643939376</c:v>
                </c:pt>
                <c:pt idx="1309">
                  <c:v>13626.09923215716</c:v>
                </c:pt>
                <c:pt idx="1310">
                  <c:v>13660.96743212898</c:v>
                </c:pt>
                <c:pt idx="1311">
                  <c:v>13682.75895228881</c:v>
                </c:pt>
                <c:pt idx="1312">
                  <c:v>13726.34110875042</c:v>
                </c:pt>
                <c:pt idx="1313">
                  <c:v>13617.38350795128</c:v>
                </c:pt>
                <c:pt idx="1314">
                  <c:v>13676.21928659575</c:v>
                </c:pt>
                <c:pt idx="1315">
                  <c:v>13844.01354989741</c:v>
                </c:pt>
                <c:pt idx="1316">
                  <c:v>13789.53430756881</c:v>
                </c:pt>
                <c:pt idx="1317">
                  <c:v>13691.47556035274</c:v>
                </c:pt>
                <c:pt idx="1318">
                  <c:v>13874.52079426313</c:v>
                </c:pt>
                <c:pt idx="1319">
                  <c:v>13844.01354989741</c:v>
                </c:pt>
                <c:pt idx="1320">
                  <c:v>13817.86372570561</c:v>
                </c:pt>
                <c:pt idx="1321">
                  <c:v>13907.20851643189</c:v>
                </c:pt>
                <c:pt idx="1322">
                  <c:v>13850.55233173243</c:v>
                </c:pt>
                <c:pt idx="1323">
                  <c:v>14373.54174470397</c:v>
                </c:pt>
                <c:pt idx="1324">
                  <c:v>14186.13643904553</c:v>
                </c:pt>
                <c:pt idx="1325">
                  <c:v>13939.89535474262</c:v>
                </c:pt>
                <c:pt idx="1326">
                  <c:v>13908.43973069199</c:v>
                </c:pt>
                <c:pt idx="1327">
                  <c:v>13987.62722473699</c:v>
                </c:pt>
                <c:pt idx="1328">
                  <c:v>13703.87078561016</c:v>
                </c:pt>
                <c:pt idx="1329">
                  <c:v>13728.06816737514</c:v>
                </c:pt>
                <c:pt idx="1330">
                  <c:v>13774.26035665086</c:v>
                </c:pt>
                <c:pt idx="1331">
                  <c:v>13857.84857991411</c:v>
                </c:pt>
                <c:pt idx="1332">
                  <c:v>13849.04977305177</c:v>
                </c:pt>
                <c:pt idx="1333">
                  <c:v>13948.03303578547</c:v>
                </c:pt>
                <c:pt idx="1334">
                  <c:v>13930.43718977687</c:v>
                </c:pt>
                <c:pt idx="1335">
                  <c:v>14132.80621217861</c:v>
                </c:pt>
                <c:pt idx="1336">
                  <c:v>14185.59640177854</c:v>
                </c:pt>
                <c:pt idx="1337">
                  <c:v>14141.60413518291</c:v>
                </c:pt>
                <c:pt idx="1338">
                  <c:v>14194.39609249893</c:v>
                </c:pt>
                <c:pt idx="1339">
                  <c:v>14297.78008445087</c:v>
                </c:pt>
                <c:pt idx="1340">
                  <c:v>14181.19832413443</c:v>
                </c:pt>
                <c:pt idx="1341">
                  <c:v>14178.99840145434</c:v>
                </c:pt>
                <c:pt idx="1342">
                  <c:v>13849.04977305177</c:v>
                </c:pt>
                <c:pt idx="1343">
                  <c:v>13928.23549938068</c:v>
                </c:pt>
                <c:pt idx="1344">
                  <c:v>13776.45939547292</c:v>
                </c:pt>
                <c:pt idx="1345">
                  <c:v>13576.29294732542</c:v>
                </c:pt>
                <c:pt idx="1346">
                  <c:v>13431.11307602576</c:v>
                </c:pt>
                <c:pt idx="1347">
                  <c:v>13413.51634615912</c:v>
                </c:pt>
                <c:pt idx="1348">
                  <c:v>13345.32581394046</c:v>
                </c:pt>
                <c:pt idx="1349">
                  <c:v>13369.52231184739</c:v>
                </c:pt>
                <c:pt idx="1350">
                  <c:v>13186.95170970849</c:v>
                </c:pt>
                <c:pt idx="1351">
                  <c:v>13424.51419184351</c:v>
                </c:pt>
                <c:pt idx="1352">
                  <c:v>13464.10749693699</c:v>
                </c:pt>
                <c:pt idx="1353">
                  <c:v>13549.89564288034</c:v>
                </c:pt>
                <c:pt idx="1354">
                  <c:v>13545.49579752014</c:v>
                </c:pt>
                <c:pt idx="1355">
                  <c:v>13516.9012219691</c:v>
                </c:pt>
                <c:pt idx="1356">
                  <c:v>13774.26035665086</c:v>
                </c:pt>
                <c:pt idx="1357">
                  <c:v>13525.6991449734</c:v>
                </c:pt>
                <c:pt idx="1358">
                  <c:v>13244.14262852666</c:v>
                </c:pt>
                <c:pt idx="1359">
                  <c:v>13292.53562434053</c:v>
                </c:pt>
                <c:pt idx="1360">
                  <c:v>13301.33443120288</c:v>
                </c:pt>
                <c:pt idx="1361">
                  <c:v>13206.74924611328</c:v>
                </c:pt>
                <c:pt idx="1362">
                  <c:v>13257.3412807492</c:v>
                </c:pt>
                <c:pt idx="1363">
                  <c:v>13411.31730733707</c:v>
                </c:pt>
                <c:pt idx="1364">
                  <c:v>13189.15074853054</c:v>
                </c:pt>
                <c:pt idx="1365">
                  <c:v>13261.74024225135</c:v>
                </c:pt>
                <c:pt idx="1366">
                  <c:v>13483.90503334178</c:v>
                </c:pt>
                <c:pt idx="1367">
                  <c:v>13468.50911001328</c:v>
                </c:pt>
                <c:pt idx="1368">
                  <c:v>13459.70941929289</c:v>
                </c:pt>
                <c:pt idx="1369">
                  <c:v>13637.88282764574</c:v>
                </c:pt>
                <c:pt idx="1370">
                  <c:v>13532.2989130137</c:v>
                </c:pt>
                <c:pt idx="1371">
                  <c:v>13629.08313692534</c:v>
                </c:pt>
                <c:pt idx="1372">
                  <c:v>13360.72615655919</c:v>
                </c:pt>
                <c:pt idx="1373">
                  <c:v>13613.6863297388</c:v>
                </c:pt>
                <c:pt idx="1374">
                  <c:v>13655.47955751238</c:v>
                </c:pt>
                <c:pt idx="1375">
                  <c:v>13659.87763515648</c:v>
                </c:pt>
                <c:pt idx="1376">
                  <c:v>13576.29294732542</c:v>
                </c:pt>
                <c:pt idx="1377">
                  <c:v>13805.054854882</c:v>
                </c:pt>
                <c:pt idx="1378">
                  <c:v>13765.46243364657</c:v>
                </c:pt>
                <c:pt idx="1379">
                  <c:v>13897.44100114955</c:v>
                </c:pt>
                <c:pt idx="1380">
                  <c:v>13987.62722473699</c:v>
                </c:pt>
                <c:pt idx="1381">
                  <c:v>14022.82156832833</c:v>
                </c:pt>
                <c:pt idx="1382">
                  <c:v>14093.21113936904</c:v>
                </c:pt>
                <c:pt idx="1383">
                  <c:v>13956.83272650586</c:v>
                </c:pt>
                <c:pt idx="1384">
                  <c:v>14051.41791159546</c:v>
                </c:pt>
                <c:pt idx="1385">
                  <c:v>13939.23511278117</c:v>
                </c:pt>
                <c:pt idx="1386">
                  <c:v>13959.03176532791</c:v>
                </c:pt>
                <c:pt idx="1387">
                  <c:v>14023.34923158265</c:v>
                </c:pt>
                <c:pt idx="1388">
                  <c:v>14147.54896441004</c:v>
                </c:pt>
                <c:pt idx="1389">
                  <c:v>14165.28976313842</c:v>
                </c:pt>
                <c:pt idx="1390">
                  <c:v>14143.1128808699</c:v>
                </c:pt>
                <c:pt idx="1391">
                  <c:v>14163.07216329737</c:v>
                </c:pt>
                <c:pt idx="1392">
                  <c:v>14229.60811325121</c:v>
                </c:pt>
                <c:pt idx="1393">
                  <c:v>14067.70476383578</c:v>
                </c:pt>
                <c:pt idx="1394">
                  <c:v>14460.26059317128</c:v>
                </c:pt>
                <c:pt idx="1395">
                  <c:v>14560.06407617301</c:v>
                </c:pt>
                <c:pt idx="1396">
                  <c:v>14471.35036009261</c:v>
                </c:pt>
                <c:pt idx="1397">
                  <c:v>14495.74749377631</c:v>
                </c:pt>
                <c:pt idx="1398">
                  <c:v>14438.08282704471</c:v>
                </c:pt>
                <c:pt idx="1399">
                  <c:v>14409.25137753696</c:v>
                </c:pt>
                <c:pt idx="1400">
                  <c:v>14451.39107766514</c:v>
                </c:pt>
                <c:pt idx="1401">
                  <c:v>14546.75847712673</c:v>
                </c:pt>
                <c:pt idx="1402">
                  <c:v>14626.59825841075</c:v>
                </c:pt>
                <c:pt idx="1403">
                  <c:v>14375.98384448907</c:v>
                </c:pt>
                <c:pt idx="1404">
                  <c:v>14347.15327883936</c:v>
                </c:pt>
                <c:pt idx="1405">
                  <c:v>14238.47762875735</c:v>
                </c:pt>
                <c:pt idx="1406">
                  <c:v>14107.62686412291</c:v>
                </c:pt>
                <c:pt idx="1407">
                  <c:v>13921.32903259792</c:v>
                </c:pt>
                <c:pt idx="1408">
                  <c:v>14211.86554680674</c:v>
                </c:pt>
                <c:pt idx="1409">
                  <c:v>14291.70709580685</c:v>
                </c:pt>
                <c:pt idx="1410">
                  <c:v>14511.27069266364</c:v>
                </c:pt>
                <c:pt idx="1411">
                  <c:v>14644.34259257132</c:v>
                </c:pt>
                <c:pt idx="1412">
                  <c:v>14713.09349079205</c:v>
                </c:pt>
                <c:pt idx="1413">
                  <c:v>14801.80720687245</c:v>
                </c:pt>
                <c:pt idx="1414">
                  <c:v>14841.72665558544</c:v>
                </c:pt>
                <c:pt idx="1415">
                  <c:v>14679.8286093183</c:v>
                </c:pt>
                <c:pt idx="1416">
                  <c:v>14879.43027217348</c:v>
                </c:pt>
                <c:pt idx="1417">
                  <c:v>14801.80720687245</c:v>
                </c:pt>
                <c:pt idx="1418">
                  <c:v>14972.58183951012</c:v>
                </c:pt>
                <c:pt idx="1419">
                  <c:v>15052.42427236828</c:v>
                </c:pt>
                <c:pt idx="1420">
                  <c:v>15172.18880551358</c:v>
                </c:pt>
                <c:pt idx="1421">
                  <c:v>15249.81098695655</c:v>
                </c:pt>
                <c:pt idx="1422">
                  <c:v>15422.80321943526</c:v>
                </c:pt>
                <c:pt idx="1423">
                  <c:v>15584.7030334185</c:v>
                </c:pt>
                <c:pt idx="1424">
                  <c:v>15822.0100805778</c:v>
                </c:pt>
                <c:pt idx="1425">
                  <c:v>15806.48599783243</c:v>
                </c:pt>
                <c:pt idx="1426">
                  <c:v>15806.48599783243</c:v>
                </c:pt>
                <c:pt idx="1427">
                  <c:v>15848.62481410256</c:v>
                </c:pt>
                <c:pt idx="1428">
                  <c:v>16085.93186126186</c:v>
                </c:pt>
                <c:pt idx="1429">
                  <c:v>16030.48567822936</c:v>
                </c:pt>
                <c:pt idx="1430">
                  <c:v>16043.79127727564</c:v>
                </c:pt>
                <c:pt idx="1431">
                  <c:v>16017.17831146698</c:v>
                </c:pt>
                <c:pt idx="1432">
                  <c:v>16161.33909443793</c:v>
                </c:pt>
                <c:pt idx="1433">
                  <c:v>15970.60606323085</c:v>
                </c:pt>
                <c:pt idx="1434">
                  <c:v>15700.02883144951</c:v>
                </c:pt>
                <c:pt idx="1435">
                  <c:v>15857.49344575065</c:v>
                </c:pt>
                <c:pt idx="1436">
                  <c:v>15841.97113072137</c:v>
                </c:pt>
                <c:pt idx="1437">
                  <c:v>15637.93073275191</c:v>
                </c:pt>
                <c:pt idx="1438">
                  <c:v>15848.62481410256</c:v>
                </c:pt>
                <c:pt idx="1439">
                  <c:v>16128.07244524809</c:v>
                </c:pt>
                <c:pt idx="1440">
                  <c:v>15943.9913297061</c:v>
                </c:pt>
                <c:pt idx="1441">
                  <c:v>15937.33941404101</c:v>
                </c:pt>
                <c:pt idx="1442">
                  <c:v>15846.40633040346</c:v>
                </c:pt>
                <c:pt idx="1443">
                  <c:v>15682.28626500504</c:v>
                </c:pt>
                <c:pt idx="1444">
                  <c:v>15511.51605165761</c:v>
                </c:pt>
                <c:pt idx="1445">
                  <c:v>15711.11948222889</c:v>
                </c:pt>
                <c:pt idx="1446">
                  <c:v>15615.75296662534</c:v>
                </c:pt>
                <c:pt idx="1447">
                  <c:v>15513.73099992452</c:v>
                </c:pt>
                <c:pt idx="1448">
                  <c:v>15549.21613281346</c:v>
                </c:pt>
                <c:pt idx="1449">
                  <c:v>15511.51605165761</c:v>
                </c:pt>
                <c:pt idx="1450">
                  <c:v>15340.74053516191</c:v>
                </c:pt>
                <c:pt idx="1451">
                  <c:v>15347.39421854309</c:v>
                </c:pt>
                <c:pt idx="1452">
                  <c:v>15480.46435073467</c:v>
                </c:pt>
                <c:pt idx="1453">
                  <c:v>15389.53303481322</c:v>
                </c:pt>
                <c:pt idx="1454">
                  <c:v>15591.86581903501</c:v>
                </c:pt>
                <c:pt idx="1455">
                  <c:v>15444.30925344576</c:v>
                </c:pt>
                <c:pt idx="1456">
                  <c:v>15379.47296251717</c:v>
                </c:pt>
                <c:pt idx="1457">
                  <c:v>15406.30158968941</c:v>
                </c:pt>
                <c:pt idx="1458">
                  <c:v>15234.15255778797</c:v>
                </c:pt>
                <c:pt idx="1459">
                  <c:v>15129.07244224297</c:v>
                </c:pt>
                <c:pt idx="1460">
                  <c:v>15207.32039518354</c:v>
                </c:pt>
                <c:pt idx="1461">
                  <c:v>15298.98884871656</c:v>
                </c:pt>
                <c:pt idx="1462">
                  <c:v>15325.8157081727</c:v>
                </c:pt>
                <c:pt idx="1463">
                  <c:v>15341.46529876081</c:v>
                </c:pt>
                <c:pt idx="1464">
                  <c:v>15386.17790966511</c:v>
                </c:pt>
                <c:pt idx="1465">
                  <c:v>15531.5036175426</c:v>
                </c:pt>
                <c:pt idx="1466">
                  <c:v>15815.43594442088</c:v>
                </c:pt>
                <c:pt idx="1467">
                  <c:v>15931.69509655</c:v>
                </c:pt>
                <c:pt idx="1468">
                  <c:v>15544.91704727067</c:v>
                </c:pt>
                <c:pt idx="1469">
                  <c:v>15665.64675340378</c:v>
                </c:pt>
                <c:pt idx="1470">
                  <c:v>15674.58609369567</c:v>
                </c:pt>
                <c:pt idx="1471">
                  <c:v>15661.1744316837</c:v>
                </c:pt>
                <c:pt idx="1472">
                  <c:v>15679.05841541576</c:v>
                </c:pt>
                <c:pt idx="1473">
                  <c:v>15810.96539041689</c:v>
                </c:pt>
                <c:pt idx="1474">
                  <c:v>15712.59375745203</c:v>
                </c:pt>
                <c:pt idx="1475">
                  <c:v>15889.21687878965</c:v>
                </c:pt>
                <c:pt idx="1476">
                  <c:v>15757.30990378852</c:v>
                </c:pt>
                <c:pt idx="1477">
                  <c:v>15911.5714165257</c:v>
                </c:pt>
                <c:pt idx="1478">
                  <c:v>15983.11442231833</c:v>
                </c:pt>
                <c:pt idx="1479">
                  <c:v>16065.83823241118</c:v>
                </c:pt>
                <c:pt idx="1480">
                  <c:v>16273.75699949284</c:v>
                </c:pt>
                <c:pt idx="1481">
                  <c:v>16566.63750524349</c:v>
                </c:pt>
                <c:pt idx="1482">
                  <c:v>16593.46613241572</c:v>
                </c:pt>
                <c:pt idx="1483">
                  <c:v>16155.26522193587</c:v>
                </c:pt>
                <c:pt idx="1484">
                  <c:v>16291.64451865709</c:v>
                </c:pt>
                <c:pt idx="1485">
                  <c:v>16383.30766904183</c:v>
                </c:pt>
                <c:pt idx="1486">
                  <c:v>16401.19518820608</c:v>
                </c:pt>
                <c:pt idx="1487">
                  <c:v>16457.08506797841</c:v>
                </c:pt>
                <c:pt idx="1488">
                  <c:v>16486.14985601068</c:v>
                </c:pt>
                <c:pt idx="1489">
                  <c:v>16582.28532811551</c:v>
                </c:pt>
                <c:pt idx="1490">
                  <c:v>16571.10629153139</c:v>
                </c:pt>
                <c:pt idx="1491">
                  <c:v>16568.87189838744</c:v>
                </c:pt>
                <c:pt idx="1492">
                  <c:v>16642.6528327562</c:v>
                </c:pt>
                <c:pt idx="1493">
                  <c:v>16752.199966873</c:v>
                </c:pt>
                <c:pt idx="1494">
                  <c:v>16716.43023169278</c:v>
                </c:pt>
                <c:pt idx="1495">
                  <c:v>16834.92377696585</c:v>
                </c:pt>
                <c:pt idx="1496">
                  <c:v>16814.80009694155</c:v>
                </c:pt>
                <c:pt idx="1497">
                  <c:v>16861.75063642198</c:v>
                </c:pt>
                <c:pt idx="1498">
                  <c:v>16971.30130597097</c:v>
                </c:pt>
                <c:pt idx="1499">
                  <c:v>16837.15817010979</c:v>
                </c:pt>
                <c:pt idx="1500">
                  <c:v>16837.15817010979</c:v>
                </c:pt>
                <c:pt idx="1501">
                  <c:v>16928.82485592672</c:v>
                </c:pt>
                <c:pt idx="1502">
                  <c:v>17056.25950920777</c:v>
                </c:pt>
                <c:pt idx="1503">
                  <c:v>17031.66527517948</c:v>
                </c:pt>
                <c:pt idx="1504">
                  <c:v>17176.98744762478</c:v>
                </c:pt>
                <c:pt idx="1505">
                  <c:v>17134.50922986443</c:v>
                </c:pt>
                <c:pt idx="1506">
                  <c:v>16971.30130597097</c:v>
                </c:pt>
                <c:pt idx="1507">
                  <c:v>17143.45210558851</c:v>
                </c:pt>
                <c:pt idx="1508">
                  <c:v>17223.93621938912</c:v>
                </c:pt>
                <c:pt idx="1509">
                  <c:v>17277.5917060175</c:v>
                </c:pt>
                <c:pt idx="1510">
                  <c:v>17315.60113748995</c:v>
                </c:pt>
                <c:pt idx="1511">
                  <c:v>17559.29494290012</c:v>
                </c:pt>
                <c:pt idx="1512">
                  <c:v>17693.43454332911</c:v>
                </c:pt>
                <c:pt idx="1513">
                  <c:v>17680.02111360104</c:v>
                </c:pt>
                <c:pt idx="1514">
                  <c:v>17545.87974545595</c:v>
                </c:pt>
                <c:pt idx="1515">
                  <c:v>17443.0375584871</c:v>
                </c:pt>
                <c:pt idx="1516">
                  <c:v>17903.5947744191</c:v>
                </c:pt>
                <c:pt idx="1517">
                  <c:v>18081.18837189282</c:v>
                </c:pt>
                <c:pt idx="1518">
                  <c:v>17952.88753772527</c:v>
                </c:pt>
                <c:pt idx="1519">
                  <c:v>18047.42322676421</c:v>
                </c:pt>
                <c:pt idx="1520">
                  <c:v>17923.62830092256</c:v>
                </c:pt>
                <c:pt idx="1521">
                  <c:v>18101.44639834033</c:v>
                </c:pt>
                <c:pt idx="1522">
                  <c:v>18182.47673641426</c:v>
                </c:pt>
                <c:pt idx="1523">
                  <c:v>18328.78175900833</c:v>
                </c:pt>
                <c:pt idx="1524">
                  <c:v>18337.78827251182</c:v>
                </c:pt>
                <c:pt idx="1525">
                  <c:v>18331.03382931322</c:v>
                </c:pt>
                <c:pt idx="1526">
                  <c:v>18301.77105707832</c:v>
                </c:pt>
                <c:pt idx="1527">
                  <c:v>17880.86194543873</c:v>
                </c:pt>
                <c:pt idx="1528">
                  <c:v>17889.86315579394</c:v>
                </c:pt>
                <c:pt idx="1529">
                  <c:v>17736.80545771738</c:v>
                </c:pt>
                <c:pt idx="1530">
                  <c:v>17682.78405385736</c:v>
                </c:pt>
                <c:pt idx="1531">
                  <c:v>17838.09205452273</c:v>
                </c:pt>
                <c:pt idx="1532">
                  <c:v>18063.17888031802</c:v>
                </c:pt>
                <c:pt idx="1533">
                  <c:v>18144.21275382414</c:v>
                </c:pt>
                <c:pt idx="1534">
                  <c:v>18504.3495538373</c:v>
                </c:pt>
                <c:pt idx="1535">
                  <c:v>18340.03680738453</c:v>
                </c:pt>
                <c:pt idx="1536">
                  <c:v>18445.82577708358</c:v>
                </c:pt>
                <c:pt idx="1537">
                  <c:v>18373.80018479704</c:v>
                </c:pt>
                <c:pt idx="1538">
                  <c:v>18308.52373256082</c:v>
                </c:pt>
                <c:pt idx="1539">
                  <c:v>18484.09329510588</c:v>
                </c:pt>
                <c:pt idx="1540">
                  <c:v>18364.79543900964</c:v>
                </c:pt>
                <c:pt idx="1541">
                  <c:v>18092.44165255293</c:v>
                </c:pt>
                <c:pt idx="1542">
                  <c:v>18234.24606996938</c:v>
                </c:pt>
                <c:pt idx="1543">
                  <c:v>17844.84826543742</c:v>
                </c:pt>
                <c:pt idx="1544">
                  <c:v>17802.08014223751</c:v>
                </c:pt>
                <c:pt idx="1545">
                  <c:v>17986.65268285388</c:v>
                </c:pt>
                <c:pt idx="1546">
                  <c:v>17585.99629451352</c:v>
                </c:pt>
                <c:pt idx="1547">
                  <c:v>17376.66688998813</c:v>
                </c:pt>
                <c:pt idx="1548">
                  <c:v>17637.76739578474</c:v>
                </c:pt>
                <c:pt idx="1549">
                  <c:v>17455.44692547326</c:v>
                </c:pt>
                <c:pt idx="1550">
                  <c:v>17486.95823258088</c:v>
                </c:pt>
                <c:pt idx="1551">
                  <c:v>17822.33640096892</c:v>
                </c:pt>
                <c:pt idx="1552">
                  <c:v>17871.85719965133</c:v>
                </c:pt>
                <c:pt idx="1553">
                  <c:v>17667.02840030355</c:v>
                </c:pt>
                <c:pt idx="1554">
                  <c:v>17635.51532547984</c:v>
                </c:pt>
                <c:pt idx="1555">
                  <c:v>17574.74301385341</c:v>
                </c:pt>
                <c:pt idx="1556">
                  <c:v>17838.09205452273</c:v>
                </c:pt>
                <c:pt idx="1557">
                  <c:v>17993.40359062029</c:v>
                </c:pt>
                <c:pt idx="1558">
                  <c:v>18108.19553839064</c:v>
                </c:pt>
                <c:pt idx="1559">
                  <c:v>18117.20205189414</c:v>
                </c:pt>
                <c:pt idx="1560">
                  <c:v>18432.32219383467</c:v>
                </c:pt>
                <c:pt idx="1561">
                  <c:v>18333.28413190203</c:v>
                </c:pt>
                <c:pt idx="1562">
                  <c:v>18367.04574159844</c:v>
                </c:pt>
                <c:pt idx="1563">
                  <c:v>18659.65932221876</c:v>
                </c:pt>
                <c:pt idx="1564">
                  <c:v>18659.65932221876</c:v>
                </c:pt>
                <c:pt idx="1565">
                  <c:v>18666.41022998517</c:v>
                </c:pt>
                <c:pt idx="1566">
                  <c:v>18265.75914479309</c:v>
                </c:pt>
                <c:pt idx="1567">
                  <c:v>18108.19553839064</c:v>
                </c:pt>
                <c:pt idx="1568">
                  <c:v>18105.94700351793</c:v>
                </c:pt>
                <c:pt idx="1569">
                  <c:v>18162.21870996676</c:v>
                </c:pt>
                <c:pt idx="1570">
                  <c:v>17937.13188417146</c:v>
                </c:pt>
                <c:pt idx="1571">
                  <c:v>17712.04505837617</c:v>
                </c:pt>
                <c:pt idx="1572">
                  <c:v>17583.74775964081</c:v>
                </c:pt>
                <c:pt idx="1573">
                  <c:v>17473.45288161587</c:v>
                </c:pt>
                <c:pt idx="1574">
                  <c:v>17464.44813582848</c:v>
                </c:pt>
                <c:pt idx="1575">
                  <c:v>17475.70318420468</c:v>
                </c:pt>
                <c:pt idx="1576">
                  <c:v>17336.15083709312</c:v>
                </c:pt>
                <c:pt idx="1577">
                  <c:v>17264.12524480658</c:v>
                </c:pt>
                <c:pt idx="1578">
                  <c:v>16856.71618098372</c:v>
                </c:pt>
                <c:pt idx="1579">
                  <c:v>16933.24768159615</c:v>
                </c:pt>
                <c:pt idx="1580">
                  <c:v>17203.34939774796</c:v>
                </c:pt>
                <c:pt idx="1581">
                  <c:v>17261.9032256753</c:v>
                </c:pt>
                <c:pt idx="1582">
                  <c:v>17357.22378066037</c:v>
                </c:pt>
                <c:pt idx="1583">
                  <c:v>17316.37186170733</c:v>
                </c:pt>
                <c:pt idx="1584">
                  <c:v>17266.44272060699</c:v>
                </c:pt>
                <c:pt idx="1585">
                  <c:v>17193.81964028038</c:v>
                </c:pt>
                <c:pt idx="1586">
                  <c:v>17177.93140801946</c:v>
                </c:pt>
                <c:pt idx="1587">
                  <c:v>17309.56261930979</c:v>
                </c:pt>
                <c:pt idx="1588">
                  <c:v>17493.3944868824</c:v>
                </c:pt>
                <c:pt idx="1589">
                  <c:v>17298.21564969665</c:v>
                </c:pt>
                <c:pt idx="1590">
                  <c:v>17255.09398327776</c:v>
                </c:pt>
                <c:pt idx="1591">
                  <c:v>17250.55625606216</c:v>
                </c:pt>
                <c:pt idx="1592">
                  <c:v>17152.96772132734</c:v>
                </c:pt>
                <c:pt idx="1593">
                  <c:v>16953.2493892099</c:v>
                </c:pt>
                <c:pt idx="1594">
                  <c:v>17175.66166055361</c:v>
                </c:pt>
                <c:pt idx="1595">
                  <c:v>17427.57888123723</c:v>
                </c:pt>
                <c:pt idx="1596">
                  <c:v>17867.86392899297</c:v>
                </c:pt>
                <c:pt idx="1597">
                  <c:v>17892.82761568509</c:v>
                </c:pt>
                <c:pt idx="1598">
                  <c:v>18167.43877559498</c:v>
                </c:pt>
                <c:pt idx="1599">
                  <c:v>17774.81135375764</c:v>
                </c:pt>
                <c:pt idx="1600">
                  <c:v>17858.78670684568</c:v>
                </c:pt>
                <c:pt idx="1601">
                  <c:v>18040.34529152025</c:v>
                </c:pt>
                <c:pt idx="1602">
                  <c:v>17622.75595070688</c:v>
                </c:pt>
                <c:pt idx="1603">
                  <c:v>17379.91948760274</c:v>
                </c:pt>
                <c:pt idx="1604">
                  <c:v>17416.230143908</c:v>
                </c:pt>
                <c:pt idx="1605">
                  <c:v>17779.35084868933</c:v>
                </c:pt>
                <c:pt idx="1606">
                  <c:v>17674.95483927306</c:v>
                </c:pt>
                <c:pt idx="1607">
                  <c:v>17770.27716197423</c:v>
                </c:pt>
                <c:pt idx="1608">
                  <c:v>17613.67872855959</c:v>
                </c:pt>
                <c:pt idx="1609">
                  <c:v>17790.69958601857</c:v>
                </c:pt>
                <c:pt idx="1610">
                  <c:v>17770.27716197423</c:v>
                </c:pt>
                <c:pt idx="1611">
                  <c:v>17733.96120252069</c:v>
                </c:pt>
                <c:pt idx="1612">
                  <c:v>17926.87029224059</c:v>
                </c:pt>
                <c:pt idx="1613">
                  <c:v>18017.65135229397</c:v>
                </c:pt>
                <c:pt idx="1614">
                  <c:v>17985.87842320431</c:v>
                </c:pt>
                <c:pt idx="1615">
                  <c:v>18026.72857444127</c:v>
                </c:pt>
                <c:pt idx="1616">
                  <c:v>17951.83574664881</c:v>
                </c:pt>
                <c:pt idx="1617">
                  <c:v>18119.77938196049</c:v>
                </c:pt>
                <c:pt idx="1618">
                  <c:v>18215.09993694557</c:v>
                </c:pt>
                <c:pt idx="1619">
                  <c:v>18212.82842176362</c:v>
                </c:pt>
                <c:pt idx="1620">
                  <c:v>18217.36614897922</c:v>
                </c:pt>
                <c:pt idx="1621">
                  <c:v>18126.58862435803</c:v>
                </c:pt>
                <c:pt idx="1622">
                  <c:v>18035.80756430465</c:v>
                </c:pt>
                <c:pt idx="1623">
                  <c:v>18110.7021598132</c:v>
                </c:pt>
                <c:pt idx="1624">
                  <c:v>17708.99751582857</c:v>
                </c:pt>
                <c:pt idx="1625">
                  <c:v>17979.07094852287</c:v>
                </c:pt>
                <c:pt idx="1626">
                  <c:v>18004.03640293108</c:v>
                </c:pt>
                <c:pt idx="1627">
                  <c:v>17711.26726329442</c:v>
                </c:pt>
                <c:pt idx="1628">
                  <c:v>17586.44529440162</c:v>
                </c:pt>
                <c:pt idx="1629">
                  <c:v>17221.05307443835</c:v>
                </c:pt>
                <c:pt idx="1630">
                  <c:v>17541.05388051689</c:v>
                </c:pt>
                <c:pt idx="1631">
                  <c:v>17733.96120252069</c:v>
                </c:pt>
                <c:pt idx="1632">
                  <c:v>17568.28908239095</c:v>
                </c:pt>
                <c:pt idx="1633">
                  <c:v>17513.81867864283</c:v>
                </c:pt>
                <c:pt idx="1634">
                  <c:v>17556.94034506172</c:v>
                </c:pt>
                <c:pt idx="1635">
                  <c:v>17899.63685808263</c:v>
                </c:pt>
                <c:pt idx="1636">
                  <c:v>17974.52968587508</c:v>
                </c:pt>
                <c:pt idx="1637">
                  <c:v>17849.70771698229</c:v>
                </c:pt>
                <c:pt idx="1638">
                  <c:v>17915.52509034355</c:v>
                </c:pt>
                <c:pt idx="1639">
                  <c:v>17988.14817067016</c:v>
                </c:pt>
                <c:pt idx="1640">
                  <c:v>17872.40342392466</c:v>
                </c:pt>
                <c:pt idx="1641">
                  <c:v>17866.68839778986</c:v>
                </c:pt>
                <c:pt idx="1642">
                  <c:v>17580.98481938449</c:v>
                </c:pt>
                <c:pt idx="1643">
                  <c:v>17697.55332183022</c:v>
                </c:pt>
                <c:pt idx="1644">
                  <c:v>17692.98200800881</c:v>
                </c:pt>
                <c:pt idx="1645">
                  <c:v>17823.26268420264</c:v>
                </c:pt>
                <c:pt idx="1646">
                  <c:v>18022.1095322853</c:v>
                </c:pt>
                <c:pt idx="1647">
                  <c:v>18067.8244382154</c:v>
                </c:pt>
                <c:pt idx="1648">
                  <c:v>18152.39020847913</c:v>
                </c:pt>
                <c:pt idx="1649">
                  <c:v>18038.10913066021</c:v>
                </c:pt>
                <c:pt idx="1650">
                  <c:v>17034.72342402365</c:v>
                </c:pt>
                <c:pt idx="1651">
                  <c:v>16774.16207163599</c:v>
                </c:pt>
                <c:pt idx="1652">
                  <c:v>16705.59236431497</c:v>
                </c:pt>
                <c:pt idx="1653">
                  <c:v>17363.85094830014</c:v>
                </c:pt>
                <c:pt idx="1654">
                  <c:v>17233.57027210631</c:v>
                </c:pt>
                <c:pt idx="1655">
                  <c:v>17443.84894017465</c:v>
                </c:pt>
                <c:pt idx="1656">
                  <c:v>17756.97863379233</c:v>
                </c:pt>
                <c:pt idx="1657">
                  <c:v>17754.69297688163</c:v>
                </c:pt>
                <c:pt idx="1658">
                  <c:v>17594.70052856479</c:v>
                </c:pt>
                <c:pt idx="1659">
                  <c:v>17775.26388907794</c:v>
                </c:pt>
                <c:pt idx="1660">
                  <c:v>17354.70832065733</c:v>
                </c:pt>
                <c:pt idx="1661">
                  <c:v>17827.83223030795</c:v>
                </c:pt>
                <c:pt idx="1662">
                  <c:v>17903.25714064497</c:v>
                </c:pt>
                <c:pt idx="1663">
                  <c:v>17930.68502357338</c:v>
                </c:pt>
                <c:pt idx="1664">
                  <c:v>17875.83102543266</c:v>
                </c:pt>
                <c:pt idx="1665">
                  <c:v>17985.54078943019</c:v>
                </c:pt>
                <c:pt idx="1666">
                  <c:v>18124.96409326682</c:v>
                </c:pt>
                <c:pt idx="1667">
                  <c:v>18033.53781683881</c:v>
                </c:pt>
                <c:pt idx="1668">
                  <c:v>18086.10615806882</c:v>
                </c:pt>
                <c:pt idx="1669">
                  <c:v>18227.81511881615</c:v>
                </c:pt>
                <c:pt idx="1670">
                  <c:v>18182.10374831824</c:v>
                </c:pt>
                <c:pt idx="1671">
                  <c:v>18403.8071655079</c:v>
                </c:pt>
                <c:pt idx="1672">
                  <c:v>18456.37727445401</c:v>
                </c:pt>
                <c:pt idx="1673">
                  <c:v>18307.81311069067</c:v>
                </c:pt>
                <c:pt idx="1674">
                  <c:v>18339.81053972438</c:v>
                </c:pt>
                <c:pt idx="1675">
                  <c:v>18230.10254344295</c:v>
                </c:pt>
                <c:pt idx="1676">
                  <c:v>18204.95854970915</c:v>
                </c:pt>
                <c:pt idx="1677">
                  <c:v>18124.96409326682</c:v>
                </c:pt>
                <c:pt idx="1678">
                  <c:v>18511.23127259473</c:v>
                </c:pt>
                <c:pt idx="1679">
                  <c:v>18783.22090953589</c:v>
                </c:pt>
                <c:pt idx="1680">
                  <c:v>18863.21890141041</c:v>
                </c:pt>
                <c:pt idx="1681">
                  <c:v>18918.07289955112</c:v>
                </c:pt>
                <c:pt idx="1682">
                  <c:v>18572.94400918364</c:v>
                </c:pt>
                <c:pt idx="1683">
                  <c:v>18307.81311069067</c:v>
                </c:pt>
                <c:pt idx="1684">
                  <c:v>18527.23087096963</c:v>
                </c:pt>
                <c:pt idx="1685">
                  <c:v>18666.65417480626</c:v>
                </c:pt>
                <c:pt idx="1686">
                  <c:v>18406.09459013469</c:v>
                </c:pt>
                <c:pt idx="1687">
                  <c:v>18534.08784170173</c:v>
                </c:pt>
                <c:pt idx="1688">
                  <c:v>18723.79559757378</c:v>
                </c:pt>
                <c:pt idx="1689">
                  <c:v>18783.22090953589</c:v>
                </c:pt>
                <c:pt idx="1690">
                  <c:v>18833.5053615713</c:v>
                </c:pt>
                <c:pt idx="1691">
                  <c:v>18504.37606957872</c:v>
                </c:pt>
                <c:pt idx="1692">
                  <c:v>18474.66252973961</c:v>
                </c:pt>
                <c:pt idx="1693">
                  <c:v>18556.94617852483</c:v>
                </c:pt>
                <c:pt idx="1694">
                  <c:v>18438.0937868845</c:v>
                </c:pt>
                <c:pt idx="1695">
                  <c:v>18481.51950047171</c:v>
                </c:pt>
                <c:pt idx="1696">
                  <c:v>18492.94955274131</c:v>
                </c:pt>
                <c:pt idx="1697">
                  <c:v>18716.93862684167</c:v>
                </c:pt>
                <c:pt idx="1698">
                  <c:v>18609.51451975484</c:v>
                </c:pt>
                <c:pt idx="1699">
                  <c:v>18518.08824332683</c:v>
                </c:pt>
                <c:pt idx="1700">
                  <c:v>18364.95276574209</c:v>
                </c:pt>
                <c:pt idx="1701">
                  <c:v>18412.9497931507</c:v>
                </c:pt>
                <c:pt idx="1702">
                  <c:v>18463.23424518611</c:v>
                </c:pt>
                <c:pt idx="1703">
                  <c:v>18697.29576559519</c:v>
                </c:pt>
                <c:pt idx="1704">
                  <c:v>18777.84705260741</c:v>
                </c:pt>
                <c:pt idx="1705">
                  <c:v>18526.98515843244</c:v>
                </c:pt>
                <c:pt idx="1706">
                  <c:v>18681.18480110631</c:v>
                </c:pt>
                <c:pt idx="1707">
                  <c:v>18718.00986279518</c:v>
                </c:pt>
                <c:pt idx="1708">
                  <c:v>18793.95978481238</c:v>
                </c:pt>
                <c:pt idx="1709">
                  <c:v>18858.40010733572</c:v>
                </c:pt>
                <c:pt idx="1710">
                  <c:v>18694.99419923963</c:v>
                </c:pt>
                <c:pt idx="1711">
                  <c:v>18835.38444378018</c:v>
                </c:pt>
                <c:pt idx="1712">
                  <c:v>18874.5110718246</c:v>
                </c:pt>
                <c:pt idx="1713">
                  <c:v>18674.28010203964</c:v>
                </c:pt>
                <c:pt idx="1714">
                  <c:v>18849.1938419135</c:v>
                </c:pt>
                <c:pt idx="1715">
                  <c:v>19003.39348458737</c:v>
                </c:pt>
                <c:pt idx="1716">
                  <c:v>18975.77468832072</c:v>
                </c:pt>
                <c:pt idx="1717">
                  <c:v>19051.72461033792</c:v>
                </c:pt>
                <c:pt idx="1718">
                  <c:v>18869.9061713974</c:v>
                </c:pt>
                <c:pt idx="1719">
                  <c:v>18879.11243681962</c:v>
                </c:pt>
                <c:pt idx="1720">
                  <c:v>18957.36392519238</c:v>
                </c:pt>
                <c:pt idx="1721">
                  <c:v>19274.96947596233</c:v>
                </c:pt>
                <c:pt idx="1722">
                  <c:v>19337.10823213011</c:v>
                </c:pt>
                <c:pt idx="1723">
                  <c:v>19574.16426360395</c:v>
                </c:pt>
                <c:pt idx="1724">
                  <c:v>19426.86931999674</c:v>
                </c:pt>
                <c:pt idx="1725">
                  <c:v>19401.55209008564</c:v>
                </c:pt>
                <c:pt idx="1726">
                  <c:v>19452.18301447565</c:v>
                </c:pt>
                <c:pt idx="1727">
                  <c:v>19245.05088105622</c:v>
                </c:pt>
                <c:pt idx="1728">
                  <c:v>19465.99418032507</c:v>
                </c:pt>
                <c:pt idx="1729">
                  <c:v>19610.98578986063</c:v>
                </c:pt>
                <c:pt idx="1730">
                  <c:v>19716.85430678395</c:v>
                </c:pt>
                <c:pt idx="1731">
                  <c:v>19746.77466940615</c:v>
                </c:pt>
                <c:pt idx="1732">
                  <c:v>20096.60038143778</c:v>
                </c:pt>
                <c:pt idx="1733">
                  <c:v>19882.56178123559</c:v>
                </c:pt>
                <c:pt idx="1734">
                  <c:v>19705.34824272227</c:v>
                </c:pt>
                <c:pt idx="1735">
                  <c:v>19919.38684292446</c:v>
                </c:pt>
                <c:pt idx="1736">
                  <c:v>19834.23065548504</c:v>
                </c:pt>
                <c:pt idx="1737">
                  <c:v>19772.09189931726</c:v>
                </c:pt>
                <c:pt idx="1738">
                  <c:v>19857.24631904058</c:v>
                </c:pt>
                <c:pt idx="1739">
                  <c:v>19900.97431208002</c:v>
                </c:pt>
                <c:pt idx="1740">
                  <c:v>19762.88563389504</c:v>
                </c:pt>
                <c:pt idx="1741">
                  <c:v>19705.34824272227</c:v>
                </c:pt>
                <c:pt idx="1742">
                  <c:v>19620.19205528285</c:v>
                </c:pt>
                <c:pt idx="1743">
                  <c:v>19811.21675964559</c:v>
                </c:pt>
                <c:pt idx="1744">
                  <c:v>19831.92908912948</c:v>
                </c:pt>
                <c:pt idx="1745">
                  <c:v>19696.14197730005</c:v>
                </c:pt>
                <c:pt idx="1746">
                  <c:v>19802.01049422337</c:v>
                </c:pt>
                <c:pt idx="1747">
                  <c:v>19578.76562859896</c:v>
                </c:pt>
                <c:pt idx="1748">
                  <c:v>19622.4953893545</c:v>
                </c:pt>
                <c:pt idx="1749">
                  <c:v>19627.09675434951</c:v>
                </c:pt>
                <c:pt idx="1750">
                  <c:v>19477.50024438675</c:v>
                </c:pt>
                <c:pt idx="1751">
                  <c:v>19406.15345508065</c:v>
                </c:pt>
                <c:pt idx="1752">
                  <c:v>19341.71313255732</c:v>
                </c:pt>
                <c:pt idx="1753">
                  <c:v>19293.38200680677</c:v>
                </c:pt>
                <c:pt idx="1754">
                  <c:v>19270.36634325122</c:v>
                </c:pt>
                <c:pt idx="1755">
                  <c:v>19210.5273857229</c:v>
                </c:pt>
                <c:pt idx="1756">
                  <c:v>19014.90131636514</c:v>
                </c:pt>
                <c:pt idx="1757">
                  <c:v>19146.08706319956</c:v>
                </c:pt>
                <c:pt idx="1758">
                  <c:v>19475.1986780312</c:v>
                </c:pt>
                <c:pt idx="1759">
                  <c:v>19578.76562859896</c:v>
                </c:pt>
                <c:pt idx="1760">
                  <c:v>19677.72944645561</c:v>
                </c:pt>
                <c:pt idx="1761">
                  <c:v>19723.75900585061</c:v>
                </c:pt>
                <c:pt idx="1762">
                  <c:v>19364.72702839677</c:v>
                </c:pt>
                <c:pt idx="1763">
                  <c:v>19413.05815414732</c:v>
                </c:pt>
                <c:pt idx="1764">
                  <c:v>19426.86931999674</c:v>
                </c:pt>
                <c:pt idx="1765">
                  <c:v>19551.14683233231</c:v>
                </c:pt>
                <c:pt idx="1766">
                  <c:v>19740.67604887877</c:v>
                </c:pt>
                <c:pt idx="1767">
                  <c:v>19842.6237715036</c:v>
                </c:pt>
                <c:pt idx="1768">
                  <c:v>19983.95974415491</c:v>
                </c:pt>
                <c:pt idx="1769">
                  <c:v>19791.64991019118</c:v>
                </c:pt>
                <c:pt idx="1770">
                  <c:v>20113.71010552028</c:v>
                </c:pt>
                <c:pt idx="1771">
                  <c:v>20171.63462651783</c:v>
                </c:pt>
                <c:pt idx="1772">
                  <c:v>20206.38969265958</c:v>
                </c:pt>
                <c:pt idx="1773">
                  <c:v>20401.01700242372</c:v>
                </c:pt>
                <c:pt idx="1774">
                  <c:v>20363.94446048156</c:v>
                </c:pt>
                <c:pt idx="1775">
                  <c:v>20600.27749607258</c:v>
                </c:pt>
                <c:pt idx="1776">
                  <c:v>20799.53622200534</c:v>
                </c:pt>
                <c:pt idx="1777">
                  <c:v>20894.53328494505</c:v>
                </c:pt>
                <c:pt idx="1778">
                  <c:v>21038.18673339677</c:v>
                </c:pt>
                <c:pt idx="1779">
                  <c:v>20984.89539628394</c:v>
                </c:pt>
                <c:pt idx="1780">
                  <c:v>20899.16646882978</c:v>
                </c:pt>
                <c:pt idx="1781">
                  <c:v>21059.03871245217</c:v>
                </c:pt>
                <c:pt idx="1782">
                  <c:v>21246.71359481508</c:v>
                </c:pt>
                <c:pt idx="1783">
                  <c:v>21524.75235623298</c:v>
                </c:pt>
                <c:pt idx="1784">
                  <c:v>21290.73679644236</c:v>
                </c:pt>
                <c:pt idx="1785">
                  <c:v>21216.59348027415</c:v>
                </c:pt>
                <c:pt idx="1786">
                  <c:v>21209.64282058902</c:v>
                </c:pt>
                <c:pt idx="1787">
                  <c:v>20994.16353176948</c:v>
                </c:pt>
                <c:pt idx="1788">
                  <c:v>20945.50714625747</c:v>
                </c:pt>
                <c:pt idx="1789">
                  <c:v>20929.2883510868</c:v>
                </c:pt>
                <c:pt idx="1790">
                  <c:v>21174.88775444726</c:v>
                </c:pt>
                <c:pt idx="1791">
                  <c:v>21232.81227544482</c:v>
                </c:pt>
                <c:pt idx="1792">
                  <c:v>20882.9476736591</c:v>
                </c:pt>
                <c:pt idx="1793">
                  <c:v>20875.99701397397</c:v>
                </c:pt>
                <c:pt idx="1794">
                  <c:v>20787.95237843549</c:v>
                </c:pt>
                <c:pt idx="1795">
                  <c:v>20644.29892998377</c:v>
                </c:pt>
                <c:pt idx="1796">
                  <c:v>20655.88454126972</c:v>
                </c:pt>
                <c:pt idx="1797">
                  <c:v>20581.7412251015</c:v>
                </c:pt>
                <c:pt idx="1798">
                  <c:v>20586.37440898622</c:v>
                </c:pt>
                <c:pt idx="1799">
                  <c:v>20496.01229764733</c:v>
                </c:pt>
                <c:pt idx="1800">
                  <c:v>20781.00171875036</c:v>
                </c:pt>
                <c:pt idx="1801">
                  <c:v>20774.05105906523</c:v>
                </c:pt>
                <c:pt idx="1802">
                  <c:v>20785.63490263508</c:v>
                </c:pt>
                <c:pt idx="1803">
                  <c:v>20834.29128814709</c:v>
                </c:pt>
                <c:pt idx="1804">
                  <c:v>20546.98615895975</c:v>
                </c:pt>
                <c:pt idx="1805">
                  <c:v>20565.52242993083</c:v>
                </c:pt>
                <c:pt idx="1806">
                  <c:v>20750.87983649333</c:v>
                </c:pt>
                <c:pt idx="1807">
                  <c:v>20672.10333644039</c:v>
                </c:pt>
                <c:pt idx="1808">
                  <c:v>20498.32977344774</c:v>
                </c:pt>
                <c:pt idx="1809">
                  <c:v>20394.06457502249</c:v>
                </c:pt>
                <c:pt idx="1810">
                  <c:v>20424.18645727952</c:v>
                </c:pt>
                <c:pt idx="1811">
                  <c:v>20655.88454126972</c:v>
                </c:pt>
                <c:pt idx="1812">
                  <c:v>20577.10627350068</c:v>
                </c:pt>
                <c:pt idx="1813">
                  <c:v>20850.51008331776</c:v>
                </c:pt>
                <c:pt idx="1814">
                  <c:v>20998.7967156542</c:v>
                </c:pt>
              </c:numCache>
            </c:numRef>
          </c:val>
        </c:ser>
        <c:ser>
          <c:idx val="4"/>
          <c:order val="4"/>
          <c:tx>
            <c:v>VOO (Normalized)</c:v>
          </c:tx>
          <c:marker>
            <c:symbol val="none"/>
          </c:marker>
          <c:cat>
            <c:numRef>
              <c:f>'Equity Curve'!$A$2:$A$1816</c:f>
              <c:numCache>
                <c:formatCode>General</c:formatCode>
                <c:ptCount val="1815"/>
                <c:pt idx="0">
                  <c:v>43354</c:v>
                </c:pt>
                <c:pt idx="1">
                  <c:v>43355</c:v>
                </c:pt>
                <c:pt idx="2">
                  <c:v>43356</c:v>
                </c:pt>
                <c:pt idx="3">
                  <c:v>43357</c:v>
                </c:pt>
                <c:pt idx="4">
                  <c:v>43360</c:v>
                </c:pt>
                <c:pt idx="5">
                  <c:v>43361</c:v>
                </c:pt>
                <c:pt idx="6">
                  <c:v>43362</c:v>
                </c:pt>
                <c:pt idx="7">
                  <c:v>43363</c:v>
                </c:pt>
                <c:pt idx="8">
                  <c:v>43364</c:v>
                </c:pt>
                <c:pt idx="9">
                  <c:v>43367</c:v>
                </c:pt>
                <c:pt idx="10">
                  <c:v>43368</c:v>
                </c:pt>
                <c:pt idx="11">
                  <c:v>43369</c:v>
                </c:pt>
                <c:pt idx="12">
                  <c:v>43370</c:v>
                </c:pt>
                <c:pt idx="13">
                  <c:v>43371</c:v>
                </c:pt>
                <c:pt idx="14">
                  <c:v>43374</c:v>
                </c:pt>
                <c:pt idx="15">
                  <c:v>43375</c:v>
                </c:pt>
                <c:pt idx="16">
                  <c:v>43376</c:v>
                </c:pt>
                <c:pt idx="17">
                  <c:v>43377</c:v>
                </c:pt>
                <c:pt idx="18">
                  <c:v>43378</c:v>
                </c:pt>
                <c:pt idx="19">
                  <c:v>43381</c:v>
                </c:pt>
                <c:pt idx="20">
                  <c:v>43382</c:v>
                </c:pt>
                <c:pt idx="21">
                  <c:v>43383</c:v>
                </c:pt>
                <c:pt idx="22">
                  <c:v>43384</c:v>
                </c:pt>
                <c:pt idx="23">
                  <c:v>43385</c:v>
                </c:pt>
                <c:pt idx="24">
                  <c:v>43388</c:v>
                </c:pt>
                <c:pt idx="25">
                  <c:v>43389</c:v>
                </c:pt>
                <c:pt idx="26">
                  <c:v>43390</c:v>
                </c:pt>
                <c:pt idx="27">
                  <c:v>43391</c:v>
                </c:pt>
                <c:pt idx="28">
                  <c:v>43392</c:v>
                </c:pt>
                <c:pt idx="29">
                  <c:v>43395</c:v>
                </c:pt>
                <c:pt idx="30">
                  <c:v>43396</c:v>
                </c:pt>
                <c:pt idx="31">
                  <c:v>43397</c:v>
                </c:pt>
                <c:pt idx="32">
                  <c:v>43398</c:v>
                </c:pt>
                <c:pt idx="33">
                  <c:v>43399</c:v>
                </c:pt>
                <c:pt idx="34">
                  <c:v>43402</c:v>
                </c:pt>
                <c:pt idx="35">
                  <c:v>43403</c:v>
                </c:pt>
                <c:pt idx="36">
                  <c:v>43404</c:v>
                </c:pt>
                <c:pt idx="37">
                  <c:v>43405</c:v>
                </c:pt>
                <c:pt idx="38">
                  <c:v>43406</c:v>
                </c:pt>
                <c:pt idx="39">
                  <c:v>43409</c:v>
                </c:pt>
                <c:pt idx="40">
                  <c:v>43410</c:v>
                </c:pt>
                <c:pt idx="41">
                  <c:v>43411</c:v>
                </c:pt>
                <c:pt idx="42">
                  <c:v>43412</c:v>
                </c:pt>
                <c:pt idx="43">
                  <c:v>43413</c:v>
                </c:pt>
                <c:pt idx="44">
                  <c:v>43416</c:v>
                </c:pt>
                <c:pt idx="45">
                  <c:v>43417</c:v>
                </c:pt>
                <c:pt idx="46">
                  <c:v>43418</c:v>
                </c:pt>
                <c:pt idx="47">
                  <c:v>43419</c:v>
                </c:pt>
                <c:pt idx="48">
                  <c:v>43420</c:v>
                </c:pt>
                <c:pt idx="49">
                  <c:v>43423</c:v>
                </c:pt>
                <c:pt idx="50">
                  <c:v>43424</c:v>
                </c:pt>
                <c:pt idx="51">
                  <c:v>43425</c:v>
                </c:pt>
                <c:pt idx="52">
                  <c:v>43427</c:v>
                </c:pt>
                <c:pt idx="53">
                  <c:v>43430</c:v>
                </c:pt>
                <c:pt idx="54">
                  <c:v>43431</c:v>
                </c:pt>
                <c:pt idx="55">
                  <c:v>43432</c:v>
                </c:pt>
                <c:pt idx="56">
                  <c:v>43433</c:v>
                </c:pt>
                <c:pt idx="57">
                  <c:v>43434</c:v>
                </c:pt>
                <c:pt idx="58">
                  <c:v>43437</c:v>
                </c:pt>
                <c:pt idx="59">
                  <c:v>43438</c:v>
                </c:pt>
                <c:pt idx="60">
                  <c:v>43440</c:v>
                </c:pt>
                <c:pt idx="61">
                  <c:v>43441</c:v>
                </c:pt>
                <c:pt idx="62">
                  <c:v>43444</c:v>
                </c:pt>
                <c:pt idx="63">
                  <c:v>43445</c:v>
                </c:pt>
                <c:pt idx="64">
                  <c:v>43446</c:v>
                </c:pt>
                <c:pt idx="65">
                  <c:v>43447</c:v>
                </c:pt>
                <c:pt idx="66">
                  <c:v>43448</c:v>
                </c:pt>
                <c:pt idx="67">
                  <c:v>43451</c:v>
                </c:pt>
                <c:pt idx="68">
                  <c:v>43452</c:v>
                </c:pt>
                <c:pt idx="69">
                  <c:v>43453</c:v>
                </c:pt>
                <c:pt idx="70">
                  <c:v>43454</c:v>
                </c:pt>
                <c:pt idx="71">
                  <c:v>43455</c:v>
                </c:pt>
                <c:pt idx="72">
                  <c:v>43458</c:v>
                </c:pt>
                <c:pt idx="73">
                  <c:v>43460</c:v>
                </c:pt>
                <c:pt idx="74">
                  <c:v>43461</c:v>
                </c:pt>
                <c:pt idx="75">
                  <c:v>43462</c:v>
                </c:pt>
                <c:pt idx="76">
                  <c:v>43465</c:v>
                </c:pt>
                <c:pt idx="77">
                  <c:v>43467</c:v>
                </c:pt>
                <c:pt idx="78">
                  <c:v>43468</c:v>
                </c:pt>
                <c:pt idx="79">
                  <c:v>43469</c:v>
                </c:pt>
                <c:pt idx="80">
                  <c:v>43472</c:v>
                </c:pt>
                <c:pt idx="81">
                  <c:v>43473</c:v>
                </c:pt>
                <c:pt idx="82">
                  <c:v>43474</c:v>
                </c:pt>
                <c:pt idx="83">
                  <c:v>43475</c:v>
                </c:pt>
                <c:pt idx="84">
                  <c:v>43476</c:v>
                </c:pt>
                <c:pt idx="85">
                  <c:v>43479</c:v>
                </c:pt>
                <c:pt idx="86">
                  <c:v>43480</c:v>
                </c:pt>
                <c:pt idx="87">
                  <c:v>43481</c:v>
                </c:pt>
                <c:pt idx="88">
                  <c:v>43482</c:v>
                </c:pt>
                <c:pt idx="89">
                  <c:v>43483</c:v>
                </c:pt>
                <c:pt idx="90">
                  <c:v>43487</c:v>
                </c:pt>
                <c:pt idx="91">
                  <c:v>43488</c:v>
                </c:pt>
                <c:pt idx="92">
                  <c:v>43489</c:v>
                </c:pt>
                <c:pt idx="93">
                  <c:v>43490</c:v>
                </c:pt>
                <c:pt idx="94">
                  <c:v>43493</c:v>
                </c:pt>
                <c:pt idx="95">
                  <c:v>43494</c:v>
                </c:pt>
                <c:pt idx="96">
                  <c:v>43495</c:v>
                </c:pt>
                <c:pt idx="97">
                  <c:v>43496</c:v>
                </c:pt>
                <c:pt idx="98">
                  <c:v>43497</c:v>
                </c:pt>
                <c:pt idx="99">
                  <c:v>43500</c:v>
                </c:pt>
                <c:pt idx="100">
                  <c:v>43501</c:v>
                </c:pt>
                <c:pt idx="101">
                  <c:v>43502</c:v>
                </c:pt>
                <c:pt idx="102">
                  <c:v>43503</c:v>
                </c:pt>
                <c:pt idx="103">
                  <c:v>43504</c:v>
                </c:pt>
                <c:pt idx="104">
                  <c:v>43507</c:v>
                </c:pt>
                <c:pt idx="105">
                  <c:v>43508</c:v>
                </c:pt>
                <c:pt idx="106">
                  <c:v>43509</c:v>
                </c:pt>
                <c:pt idx="107">
                  <c:v>43510</c:v>
                </c:pt>
                <c:pt idx="108">
                  <c:v>43511</c:v>
                </c:pt>
                <c:pt idx="109">
                  <c:v>43515</c:v>
                </c:pt>
                <c:pt idx="110">
                  <c:v>43516</c:v>
                </c:pt>
                <c:pt idx="111">
                  <c:v>43517</c:v>
                </c:pt>
                <c:pt idx="112">
                  <c:v>43518</c:v>
                </c:pt>
                <c:pt idx="113">
                  <c:v>43521</c:v>
                </c:pt>
                <c:pt idx="114">
                  <c:v>43522</c:v>
                </c:pt>
                <c:pt idx="115">
                  <c:v>43523</c:v>
                </c:pt>
                <c:pt idx="116">
                  <c:v>43524</c:v>
                </c:pt>
                <c:pt idx="117">
                  <c:v>43525</c:v>
                </c:pt>
                <c:pt idx="118">
                  <c:v>43528</c:v>
                </c:pt>
                <c:pt idx="119">
                  <c:v>43529</c:v>
                </c:pt>
                <c:pt idx="120">
                  <c:v>43530</c:v>
                </c:pt>
                <c:pt idx="121">
                  <c:v>43531</c:v>
                </c:pt>
                <c:pt idx="122">
                  <c:v>43532</c:v>
                </c:pt>
                <c:pt idx="123">
                  <c:v>43535</c:v>
                </c:pt>
                <c:pt idx="124">
                  <c:v>43536</c:v>
                </c:pt>
                <c:pt idx="125">
                  <c:v>43537</c:v>
                </c:pt>
                <c:pt idx="126">
                  <c:v>43538</c:v>
                </c:pt>
                <c:pt idx="127">
                  <c:v>43539</c:v>
                </c:pt>
                <c:pt idx="128">
                  <c:v>43542</c:v>
                </c:pt>
                <c:pt idx="129">
                  <c:v>43543</c:v>
                </c:pt>
                <c:pt idx="130">
                  <c:v>43544</c:v>
                </c:pt>
                <c:pt idx="131">
                  <c:v>43545</c:v>
                </c:pt>
                <c:pt idx="132">
                  <c:v>43546</c:v>
                </c:pt>
                <c:pt idx="133">
                  <c:v>43549</c:v>
                </c:pt>
                <c:pt idx="134">
                  <c:v>43550</c:v>
                </c:pt>
                <c:pt idx="135">
                  <c:v>43551</c:v>
                </c:pt>
                <c:pt idx="136">
                  <c:v>43552</c:v>
                </c:pt>
                <c:pt idx="137">
                  <c:v>43553</c:v>
                </c:pt>
                <c:pt idx="138">
                  <c:v>43556</c:v>
                </c:pt>
                <c:pt idx="139">
                  <c:v>43557</c:v>
                </c:pt>
                <c:pt idx="140">
                  <c:v>43558</c:v>
                </c:pt>
                <c:pt idx="141">
                  <c:v>43559</c:v>
                </c:pt>
                <c:pt idx="142">
                  <c:v>43560</c:v>
                </c:pt>
                <c:pt idx="143">
                  <c:v>43563</c:v>
                </c:pt>
                <c:pt idx="144">
                  <c:v>43564</c:v>
                </c:pt>
                <c:pt idx="145">
                  <c:v>43565</c:v>
                </c:pt>
                <c:pt idx="146">
                  <c:v>43566</c:v>
                </c:pt>
                <c:pt idx="147">
                  <c:v>43567</c:v>
                </c:pt>
                <c:pt idx="148">
                  <c:v>43570</c:v>
                </c:pt>
                <c:pt idx="149">
                  <c:v>43571</c:v>
                </c:pt>
                <c:pt idx="150">
                  <c:v>43572</c:v>
                </c:pt>
                <c:pt idx="151">
                  <c:v>43573</c:v>
                </c:pt>
                <c:pt idx="152">
                  <c:v>43577</c:v>
                </c:pt>
                <c:pt idx="153">
                  <c:v>43578</c:v>
                </c:pt>
                <c:pt idx="154">
                  <c:v>43579</c:v>
                </c:pt>
                <c:pt idx="155">
                  <c:v>43580</c:v>
                </c:pt>
                <c:pt idx="156">
                  <c:v>43581</c:v>
                </c:pt>
                <c:pt idx="157">
                  <c:v>43584</c:v>
                </c:pt>
                <c:pt idx="158">
                  <c:v>43585</c:v>
                </c:pt>
                <c:pt idx="159">
                  <c:v>43586</c:v>
                </c:pt>
                <c:pt idx="160">
                  <c:v>43587</c:v>
                </c:pt>
                <c:pt idx="161">
                  <c:v>43588</c:v>
                </c:pt>
                <c:pt idx="162">
                  <c:v>43591</c:v>
                </c:pt>
                <c:pt idx="163">
                  <c:v>43592</c:v>
                </c:pt>
                <c:pt idx="164">
                  <c:v>43593</c:v>
                </c:pt>
                <c:pt idx="165">
                  <c:v>43594</c:v>
                </c:pt>
                <c:pt idx="166">
                  <c:v>43595</c:v>
                </c:pt>
                <c:pt idx="167">
                  <c:v>43598</c:v>
                </c:pt>
                <c:pt idx="168">
                  <c:v>43599</c:v>
                </c:pt>
                <c:pt idx="169">
                  <c:v>43600</c:v>
                </c:pt>
                <c:pt idx="170">
                  <c:v>43601</c:v>
                </c:pt>
                <c:pt idx="171">
                  <c:v>43602</c:v>
                </c:pt>
                <c:pt idx="172">
                  <c:v>43605</c:v>
                </c:pt>
                <c:pt idx="173">
                  <c:v>43606</c:v>
                </c:pt>
                <c:pt idx="174">
                  <c:v>43607</c:v>
                </c:pt>
                <c:pt idx="175">
                  <c:v>43608</c:v>
                </c:pt>
                <c:pt idx="176">
                  <c:v>43609</c:v>
                </c:pt>
                <c:pt idx="177">
                  <c:v>43613</c:v>
                </c:pt>
                <c:pt idx="178">
                  <c:v>43614</c:v>
                </c:pt>
                <c:pt idx="179">
                  <c:v>43615</c:v>
                </c:pt>
                <c:pt idx="180">
                  <c:v>43616</c:v>
                </c:pt>
                <c:pt idx="181">
                  <c:v>43619</c:v>
                </c:pt>
                <c:pt idx="182">
                  <c:v>43620</c:v>
                </c:pt>
                <c:pt idx="183">
                  <c:v>43621</c:v>
                </c:pt>
                <c:pt idx="184">
                  <c:v>43622</c:v>
                </c:pt>
                <c:pt idx="185">
                  <c:v>43623</c:v>
                </c:pt>
                <c:pt idx="186">
                  <c:v>43626</c:v>
                </c:pt>
                <c:pt idx="187">
                  <c:v>43627</c:v>
                </c:pt>
                <c:pt idx="188">
                  <c:v>43628</c:v>
                </c:pt>
                <c:pt idx="189">
                  <c:v>43629</c:v>
                </c:pt>
                <c:pt idx="190">
                  <c:v>43630</c:v>
                </c:pt>
                <c:pt idx="191">
                  <c:v>43633</c:v>
                </c:pt>
                <c:pt idx="192">
                  <c:v>43634</c:v>
                </c:pt>
                <c:pt idx="193">
                  <c:v>43635</c:v>
                </c:pt>
                <c:pt idx="194">
                  <c:v>43636</c:v>
                </c:pt>
                <c:pt idx="195">
                  <c:v>43637</c:v>
                </c:pt>
                <c:pt idx="196">
                  <c:v>43640</c:v>
                </c:pt>
                <c:pt idx="197">
                  <c:v>43641</c:v>
                </c:pt>
                <c:pt idx="198">
                  <c:v>43642</c:v>
                </c:pt>
                <c:pt idx="199">
                  <c:v>43643</c:v>
                </c:pt>
                <c:pt idx="200">
                  <c:v>43644</c:v>
                </c:pt>
                <c:pt idx="201">
                  <c:v>43647</c:v>
                </c:pt>
                <c:pt idx="202">
                  <c:v>43648</c:v>
                </c:pt>
                <c:pt idx="203">
                  <c:v>43649</c:v>
                </c:pt>
                <c:pt idx="204">
                  <c:v>43651</c:v>
                </c:pt>
                <c:pt idx="205">
                  <c:v>43654</c:v>
                </c:pt>
                <c:pt idx="206">
                  <c:v>43655</c:v>
                </c:pt>
                <c:pt idx="207">
                  <c:v>43656</c:v>
                </c:pt>
                <c:pt idx="208">
                  <c:v>43657</c:v>
                </c:pt>
                <c:pt idx="209">
                  <c:v>43658</c:v>
                </c:pt>
                <c:pt idx="210">
                  <c:v>43661</c:v>
                </c:pt>
                <c:pt idx="211">
                  <c:v>43662</c:v>
                </c:pt>
                <c:pt idx="212">
                  <c:v>43663</c:v>
                </c:pt>
                <c:pt idx="213">
                  <c:v>43664</c:v>
                </c:pt>
                <c:pt idx="214">
                  <c:v>43665</c:v>
                </c:pt>
                <c:pt idx="215">
                  <c:v>43668</c:v>
                </c:pt>
                <c:pt idx="216">
                  <c:v>43669</c:v>
                </c:pt>
                <c:pt idx="217">
                  <c:v>43670</c:v>
                </c:pt>
                <c:pt idx="218">
                  <c:v>43671</c:v>
                </c:pt>
                <c:pt idx="219">
                  <c:v>43672</c:v>
                </c:pt>
                <c:pt idx="220">
                  <c:v>43675</c:v>
                </c:pt>
                <c:pt idx="221">
                  <c:v>43676</c:v>
                </c:pt>
                <c:pt idx="222">
                  <c:v>43677</c:v>
                </c:pt>
                <c:pt idx="223">
                  <c:v>43678</c:v>
                </c:pt>
                <c:pt idx="224">
                  <c:v>43679</c:v>
                </c:pt>
                <c:pt idx="225">
                  <c:v>43682</c:v>
                </c:pt>
                <c:pt idx="226">
                  <c:v>43683</c:v>
                </c:pt>
                <c:pt idx="227">
                  <c:v>43684</c:v>
                </c:pt>
                <c:pt idx="228">
                  <c:v>43685</c:v>
                </c:pt>
                <c:pt idx="229">
                  <c:v>43686</c:v>
                </c:pt>
                <c:pt idx="230">
                  <c:v>43689</c:v>
                </c:pt>
                <c:pt idx="231">
                  <c:v>43690</c:v>
                </c:pt>
                <c:pt idx="232">
                  <c:v>43691</c:v>
                </c:pt>
                <c:pt idx="233">
                  <c:v>43692</c:v>
                </c:pt>
                <c:pt idx="234">
                  <c:v>43693</c:v>
                </c:pt>
                <c:pt idx="235">
                  <c:v>43696</c:v>
                </c:pt>
                <c:pt idx="236">
                  <c:v>43697</c:v>
                </c:pt>
                <c:pt idx="237">
                  <c:v>43698</c:v>
                </c:pt>
                <c:pt idx="238">
                  <c:v>43699</c:v>
                </c:pt>
                <c:pt idx="239">
                  <c:v>43700</c:v>
                </c:pt>
                <c:pt idx="240">
                  <c:v>43703</c:v>
                </c:pt>
                <c:pt idx="241">
                  <c:v>43704</c:v>
                </c:pt>
                <c:pt idx="242">
                  <c:v>43705</c:v>
                </c:pt>
                <c:pt idx="243">
                  <c:v>43706</c:v>
                </c:pt>
                <c:pt idx="244">
                  <c:v>43707</c:v>
                </c:pt>
                <c:pt idx="245">
                  <c:v>43711</c:v>
                </c:pt>
                <c:pt idx="246">
                  <c:v>43712</c:v>
                </c:pt>
                <c:pt idx="247">
                  <c:v>43713</c:v>
                </c:pt>
                <c:pt idx="248">
                  <c:v>43714</c:v>
                </c:pt>
                <c:pt idx="249">
                  <c:v>43717</c:v>
                </c:pt>
                <c:pt idx="250">
                  <c:v>43718</c:v>
                </c:pt>
                <c:pt idx="251">
                  <c:v>43719</c:v>
                </c:pt>
                <c:pt idx="252">
                  <c:v>43720</c:v>
                </c:pt>
                <c:pt idx="253">
                  <c:v>43721</c:v>
                </c:pt>
                <c:pt idx="254">
                  <c:v>43724</c:v>
                </c:pt>
                <c:pt idx="255">
                  <c:v>43725</c:v>
                </c:pt>
                <c:pt idx="256">
                  <c:v>43726</c:v>
                </c:pt>
                <c:pt idx="257">
                  <c:v>43727</c:v>
                </c:pt>
                <c:pt idx="258">
                  <c:v>43728</c:v>
                </c:pt>
                <c:pt idx="259">
                  <c:v>43731</c:v>
                </c:pt>
                <c:pt idx="260">
                  <c:v>43732</c:v>
                </c:pt>
                <c:pt idx="261">
                  <c:v>43733</c:v>
                </c:pt>
                <c:pt idx="262">
                  <c:v>43734</c:v>
                </c:pt>
                <c:pt idx="263">
                  <c:v>43735</c:v>
                </c:pt>
                <c:pt idx="264">
                  <c:v>43738</c:v>
                </c:pt>
                <c:pt idx="265">
                  <c:v>43739</c:v>
                </c:pt>
                <c:pt idx="266">
                  <c:v>43740</c:v>
                </c:pt>
                <c:pt idx="267">
                  <c:v>43741</c:v>
                </c:pt>
                <c:pt idx="268">
                  <c:v>43742</c:v>
                </c:pt>
                <c:pt idx="269">
                  <c:v>43745</c:v>
                </c:pt>
                <c:pt idx="270">
                  <c:v>43746</c:v>
                </c:pt>
                <c:pt idx="271">
                  <c:v>43747</c:v>
                </c:pt>
                <c:pt idx="272">
                  <c:v>43748</c:v>
                </c:pt>
                <c:pt idx="273">
                  <c:v>43749</c:v>
                </c:pt>
                <c:pt idx="274">
                  <c:v>43752</c:v>
                </c:pt>
                <c:pt idx="275">
                  <c:v>43753</c:v>
                </c:pt>
                <c:pt idx="276">
                  <c:v>43754</c:v>
                </c:pt>
                <c:pt idx="277">
                  <c:v>43755</c:v>
                </c:pt>
                <c:pt idx="278">
                  <c:v>43756</c:v>
                </c:pt>
                <c:pt idx="279">
                  <c:v>43759</c:v>
                </c:pt>
                <c:pt idx="280">
                  <c:v>43760</c:v>
                </c:pt>
                <c:pt idx="281">
                  <c:v>43761</c:v>
                </c:pt>
                <c:pt idx="282">
                  <c:v>43762</c:v>
                </c:pt>
                <c:pt idx="283">
                  <c:v>43763</c:v>
                </c:pt>
                <c:pt idx="284">
                  <c:v>43766</c:v>
                </c:pt>
                <c:pt idx="285">
                  <c:v>43767</c:v>
                </c:pt>
                <c:pt idx="286">
                  <c:v>43768</c:v>
                </c:pt>
                <c:pt idx="287">
                  <c:v>43769</c:v>
                </c:pt>
                <c:pt idx="288">
                  <c:v>43770</c:v>
                </c:pt>
                <c:pt idx="289">
                  <c:v>43773</c:v>
                </c:pt>
                <c:pt idx="290">
                  <c:v>43774</c:v>
                </c:pt>
                <c:pt idx="291">
                  <c:v>43775</c:v>
                </c:pt>
                <c:pt idx="292">
                  <c:v>43776</c:v>
                </c:pt>
                <c:pt idx="293">
                  <c:v>43777</c:v>
                </c:pt>
                <c:pt idx="294">
                  <c:v>43780</c:v>
                </c:pt>
                <c:pt idx="295">
                  <c:v>43781</c:v>
                </c:pt>
                <c:pt idx="296">
                  <c:v>43782</c:v>
                </c:pt>
                <c:pt idx="297">
                  <c:v>43783</c:v>
                </c:pt>
                <c:pt idx="298">
                  <c:v>43784</c:v>
                </c:pt>
                <c:pt idx="299">
                  <c:v>43787</c:v>
                </c:pt>
                <c:pt idx="300">
                  <c:v>43788</c:v>
                </c:pt>
                <c:pt idx="301">
                  <c:v>43789</c:v>
                </c:pt>
                <c:pt idx="302">
                  <c:v>43790</c:v>
                </c:pt>
                <c:pt idx="303">
                  <c:v>43791</c:v>
                </c:pt>
                <c:pt idx="304">
                  <c:v>43794</c:v>
                </c:pt>
                <c:pt idx="305">
                  <c:v>43795</c:v>
                </c:pt>
                <c:pt idx="306">
                  <c:v>43796</c:v>
                </c:pt>
                <c:pt idx="307">
                  <c:v>43798</c:v>
                </c:pt>
                <c:pt idx="308">
                  <c:v>43801</c:v>
                </c:pt>
                <c:pt idx="309">
                  <c:v>43802</c:v>
                </c:pt>
                <c:pt idx="310">
                  <c:v>43803</c:v>
                </c:pt>
                <c:pt idx="311">
                  <c:v>43804</c:v>
                </c:pt>
                <c:pt idx="312">
                  <c:v>43805</c:v>
                </c:pt>
                <c:pt idx="313">
                  <c:v>43808</c:v>
                </c:pt>
                <c:pt idx="314">
                  <c:v>43809</c:v>
                </c:pt>
                <c:pt idx="315">
                  <c:v>43810</c:v>
                </c:pt>
                <c:pt idx="316">
                  <c:v>43811</c:v>
                </c:pt>
                <c:pt idx="317">
                  <c:v>43812</c:v>
                </c:pt>
                <c:pt idx="318">
                  <c:v>43815</c:v>
                </c:pt>
                <c:pt idx="319">
                  <c:v>43816</c:v>
                </c:pt>
                <c:pt idx="320">
                  <c:v>43817</c:v>
                </c:pt>
                <c:pt idx="321">
                  <c:v>43818</c:v>
                </c:pt>
                <c:pt idx="322">
                  <c:v>43819</c:v>
                </c:pt>
                <c:pt idx="323">
                  <c:v>43822</c:v>
                </c:pt>
                <c:pt idx="324">
                  <c:v>43823</c:v>
                </c:pt>
                <c:pt idx="325">
                  <c:v>43825</c:v>
                </c:pt>
                <c:pt idx="326">
                  <c:v>43826</c:v>
                </c:pt>
                <c:pt idx="327">
                  <c:v>43829</c:v>
                </c:pt>
                <c:pt idx="328">
                  <c:v>43830</c:v>
                </c:pt>
                <c:pt idx="329">
                  <c:v>43832</c:v>
                </c:pt>
                <c:pt idx="330">
                  <c:v>43833</c:v>
                </c:pt>
                <c:pt idx="331">
                  <c:v>43836</c:v>
                </c:pt>
                <c:pt idx="332">
                  <c:v>43837</c:v>
                </c:pt>
                <c:pt idx="333">
                  <c:v>43838</c:v>
                </c:pt>
                <c:pt idx="334">
                  <c:v>43839</c:v>
                </c:pt>
                <c:pt idx="335">
                  <c:v>43840</c:v>
                </c:pt>
                <c:pt idx="336">
                  <c:v>43843</c:v>
                </c:pt>
                <c:pt idx="337">
                  <c:v>43844</c:v>
                </c:pt>
                <c:pt idx="338">
                  <c:v>43845</c:v>
                </c:pt>
                <c:pt idx="339">
                  <c:v>43846</c:v>
                </c:pt>
                <c:pt idx="340">
                  <c:v>43847</c:v>
                </c:pt>
                <c:pt idx="341">
                  <c:v>43851</c:v>
                </c:pt>
                <c:pt idx="342">
                  <c:v>43852</c:v>
                </c:pt>
                <c:pt idx="343">
                  <c:v>43853</c:v>
                </c:pt>
                <c:pt idx="344">
                  <c:v>43854</c:v>
                </c:pt>
                <c:pt idx="345">
                  <c:v>43857</c:v>
                </c:pt>
                <c:pt idx="346">
                  <c:v>43858</c:v>
                </c:pt>
                <c:pt idx="347">
                  <c:v>43859</c:v>
                </c:pt>
                <c:pt idx="348">
                  <c:v>43860</c:v>
                </c:pt>
                <c:pt idx="349">
                  <c:v>43861</c:v>
                </c:pt>
                <c:pt idx="350">
                  <c:v>43864</c:v>
                </c:pt>
                <c:pt idx="351">
                  <c:v>43865</c:v>
                </c:pt>
                <c:pt idx="352">
                  <c:v>43866</c:v>
                </c:pt>
                <c:pt idx="353">
                  <c:v>43867</c:v>
                </c:pt>
                <c:pt idx="354">
                  <c:v>43868</c:v>
                </c:pt>
                <c:pt idx="355">
                  <c:v>43871</c:v>
                </c:pt>
                <c:pt idx="356">
                  <c:v>43872</c:v>
                </c:pt>
                <c:pt idx="357">
                  <c:v>43873</c:v>
                </c:pt>
                <c:pt idx="358">
                  <c:v>43874</c:v>
                </c:pt>
                <c:pt idx="359">
                  <c:v>43875</c:v>
                </c:pt>
                <c:pt idx="360">
                  <c:v>43879</c:v>
                </c:pt>
                <c:pt idx="361">
                  <c:v>43880</c:v>
                </c:pt>
                <c:pt idx="362">
                  <c:v>43881</c:v>
                </c:pt>
                <c:pt idx="363">
                  <c:v>43882</c:v>
                </c:pt>
                <c:pt idx="364">
                  <c:v>43885</c:v>
                </c:pt>
                <c:pt idx="365">
                  <c:v>43886</c:v>
                </c:pt>
                <c:pt idx="366">
                  <c:v>43887</c:v>
                </c:pt>
                <c:pt idx="367">
                  <c:v>43888</c:v>
                </c:pt>
                <c:pt idx="368">
                  <c:v>43889</c:v>
                </c:pt>
                <c:pt idx="369">
                  <c:v>43892</c:v>
                </c:pt>
                <c:pt idx="370">
                  <c:v>43893</c:v>
                </c:pt>
                <c:pt idx="371">
                  <c:v>43894</c:v>
                </c:pt>
                <c:pt idx="372">
                  <c:v>43895</c:v>
                </c:pt>
                <c:pt idx="373">
                  <c:v>43896</c:v>
                </c:pt>
                <c:pt idx="374">
                  <c:v>43899</c:v>
                </c:pt>
                <c:pt idx="375">
                  <c:v>43900</c:v>
                </c:pt>
                <c:pt idx="376">
                  <c:v>43901</c:v>
                </c:pt>
                <c:pt idx="377">
                  <c:v>43902</c:v>
                </c:pt>
                <c:pt idx="378">
                  <c:v>43903</c:v>
                </c:pt>
                <c:pt idx="379">
                  <c:v>43906</c:v>
                </c:pt>
                <c:pt idx="380">
                  <c:v>43907</c:v>
                </c:pt>
                <c:pt idx="381">
                  <c:v>43908</c:v>
                </c:pt>
                <c:pt idx="382">
                  <c:v>43909</c:v>
                </c:pt>
                <c:pt idx="383">
                  <c:v>43910</c:v>
                </c:pt>
                <c:pt idx="384">
                  <c:v>43913</c:v>
                </c:pt>
                <c:pt idx="385">
                  <c:v>43914</c:v>
                </c:pt>
                <c:pt idx="386">
                  <c:v>43915</c:v>
                </c:pt>
                <c:pt idx="387">
                  <c:v>43916</c:v>
                </c:pt>
                <c:pt idx="388">
                  <c:v>43917</c:v>
                </c:pt>
                <c:pt idx="389">
                  <c:v>43920</c:v>
                </c:pt>
                <c:pt idx="390">
                  <c:v>43921</c:v>
                </c:pt>
                <c:pt idx="391">
                  <c:v>43922</c:v>
                </c:pt>
                <c:pt idx="392">
                  <c:v>43923</c:v>
                </c:pt>
                <c:pt idx="393">
                  <c:v>43924</c:v>
                </c:pt>
                <c:pt idx="394">
                  <c:v>43927</c:v>
                </c:pt>
                <c:pt idx="395">
                  <c:v>43928</c:v>
                </c:pt>
                <c:pt idx="396">
                  <c:v>43929</c:v>
                </c:pt>
                <c:pt idx="397">
                  <c:v>43930</c:v>
                </c:pt>
                <c:pt idx="398">
                  <c:v>43934</c:v>
                </c:pt>
                <c:pt idx="399">
                  <c:v>43935</c:v>
                </c:pt>
                <c:pt idx="400">
                  <c:v>43936</c:v>
                </c:pt>
                <c:pt idx="401">
                  <c:v>43937</c:v>
                </c:pt>
                <c:pt idx="402">
                  <c:v>43938</c:v>
                </c:pt>
                <c:pt idx="403">
                  <c:v>43941</c:v>
                </c:pt>
                <c:pt idx="404">
                  <c:v>43942</c:v>
                </c:pt>
                <c:pt idx="405">
                  <c:v>43943</c:v>
                </c:pt>
                <c:pt idx="406">
                  <c:v>43944</c:v>
                </c:pt>
                <c:pt idx="407">
                  <c:v>43945</c:v>
                </c:pt>
                <c:pt idx="408">
                  <c:v>43948</c:v>
                </c:pt>
                <c:pt idx="409">
                  <c:v>43949</c:v>
                </c:pt>
                <c:pt idx="410">
                  <c:v>43950</c:v>
                </c:pt>
                <c:pt idx="411">
                  <c:v>43951</c:v>
                </c:pt>
                <c:pt idx="412">
                  <c:v>43952</c:v>
                </c:pt>
                <c:pt idx="413">
                  <c:v>43955</c:v>
                </c:pt>
                <c:pt idx="414">
                  <c:v>43956</c:v>
                </c:pt>
                <c:pt idx="415">
                  <c:v>43957</c:v>
                </c:pt>
                <c:pt idx="416">
                  <c:v>43958</c:v>
                </c:pt>
                <c:pt idx="417">
                  <c:v>43959</c:v>
                </c:pt>
                <c:pt idx="418">
                  <c:v>43962</c:v>
                </c:pt>
                <c:pt idx="419">
                  <c:v>43963</c:v>
                </c:pt>
                <c:pt idx="420">
                  <c:v>43964</c:v>
                </c:pt>
                <c:pt idx="421">
                  <c:v>43965</c:v>
                </c:pt>
                <c:pt idx="422">
                  <c:v>43966</c:v>
                </c:pt>
                <c:pt idx="423">
                  <c:v>43969</c:v>
                </c:pt>
                <c:pt idx="424">
                  <c:v>43970</c:v>
                </c:pt>
                <c:pt idx="425">
                  <c:v>43971</c:v>
                </c:pt>
                <c:pt idx="426">
                  <c:v>43972</c:v>
                </c:pt>
                <c:pt idx="427">
                  <c:v>43973</c:v>
                </c:pt>
                <c:pt idx="428">
                  <c:v>43977</c:v>
                </c:pt>
                <c:pt idx="429">
                  <c:v>43978</c:v>
                </c:pt>
                <c:pt idx="430">
                  <c:v>43979</c:v>
                </c:pt>
                <c:pt idx="431">
                  <c:v>43980</c:v>
                </c:pt>
                <c:pt idx="432">
                  <c:v>43983</c:v>
                </c:pt>
                <c:pt idx="433">
                  <c:v>43984</c:v>
                </c:pt>
                <c:pt idx="434">
                  <c:v>43985</c:v>
                </c:pt>
                <c:pt idx="435">
                  <c:v>43986</c:v>
                </c:pt>
                <c:pt idx="436">
                  <c:v>43987</c:v>
                </c:pt>
                <c:pt idx="437">
                  <c:v>43990</c:v>
                </c:pt>
                <c:pt idx="438">
                  <c:v>43991</c:v>
                </c:pt>
                <c:pt idx="439">
                  <c:v>43992</c:v>
                </c:pt>
                <c:pt idx="440">
                  <c:v>43993</c:v>
                </c:pt>
                <c:pt idx="441">
                  <c:v>43994</c:v>
                </c:pt>
                <c:pt idx="442">
                  <c:v>43997</c:v>
                </c:pt>
                <c:pt idx="443">
                  <c:v>43998</c:v>
                </c:pt>
                <c:pt idx="444">
                  <c:v>43999</c:v>
                </c:pt>
                <c:pt idx="445">
                  <c:v>44000</c:v>
                </c:pt>
                <c:pt idx="446">
                  <c:v>44001</c:v>
                </c:pt>
                <c:pt idx="447">
                  <c:v>44004</c:v>
                </c:pt>
                <c:pt idx="448">
                  <c:v>44005</c:v>
                </c:pt>
                <c:pt idx="449">
                  <c:v>44006</c:v>
                </c:pt>
                <c:pt idx="450">
                  <c:v>44007</c:v>
                </c:pt>
                <c:pt idx="451">
                  <c:v>44008</c:v>
                </c:pt>
                <c:pt idx="452">
                  <c:v>44011</c:v>
                </c:pt>
                <c:pt idx="453">
                  <c:v>44012</c:v>
                </c:pt>
                <c:pt idx="454">
                  <c:v>44013</c:v>
                </c:pt>
                <c:pt idx="455">
                  <c:v>44014</c:v>
                </c:pt>
                <c:pt idx="456">
                  <c:v>44018</c:v>
                </c:pt>
                <c:pt idx="457">
                  <c:v>44019</c:v>
                </c:pt>
                <c:pt idx="458">
                  <c:v>44020</c:v>
                </c:pt>
                <c:pt idx="459">
                  <c:v>44021</c:v>
                </c:pt>
                <c:pt idx="460">
                  <c:v>44022</c:v>
                </c:pt>
                <c:pt idx="461">
                  <c:v>44025</c:v>
                </c:pt>
                <c:pt idx="462">
                  <c:v>44026</c:v>
                </c:pt>
                <c:pt idx="463">
                  <c:v>44027</c:v>
                </c:pt>
                <c:pt idx="464">
                  <c:v>44028</c:v>
                </c:pt>
                <c:pt idx="465">
                  <c:v>44029</c:v>
                </c:pt>
                <c:pt idx="466">
                  <c:v>44032</c:v>
                </c:pt>
                <c:pt idx="467">
                  <c:v>44033</c:v>
                </c:pt>
                <c:pt idx="468">
                  <c:v>44034</c:v>
                </c:pt>
                <c:pt idx="469">
                  <c:v>44035</c:v>
                </c:pt>
                <c:pt idx="470">
                  <c:v>44036</c:v>
                </c:pt>
                <c:pt idx="471">
                  <c:v>44039</c:v>
                </c:pt>
                <c:pt idx="472">
                  <c:v>44040</c:v>
                </c:pt>
                <c:pt idx="473">
                  <c:v>44041</c:v>
                </c:pt>
                <c:pt idx="474">
                  <c:v>44042</c:v>
                </c:pt>
                <c:pt idx="475">
                  <c:v>44043</c:v>
                </c:pt>
                <c:pt idx="476">
                  <c:v>44046</c:v>
                </c:pt>
                <c:pt idx="477">
                  <c:v>44047</c:v>
                </c:pt>
                <c:pt idx="478">
                  <c:v>44048</c:v>
                </c:pt>
                <c:pt idx="479">
                  <c:v>44049</c:v>
                </c:pt>
                <c:pt idx="480">
                  <c:v>44050</c:v>
                </c:pt>
                <c:pt idx="481">
                  <c:v>44053</c:v>
                </c:pt>
                <c:pt idx="482">
                  <c:v>44054</c:v>
                </c:pt>
                <c:pt idx="483">
                  <c:v>44055</c:v>
                </c:pt>
                <c:pt idx="484">
                  <c:v>44056</c:v>
                </c:pt>
                <c:pt idx="485">
                  <c:v>44057</c:v>
                </c:pt>
                <c:pt idx="486">
                  <c:v>44060</c:v>
                </c:pt>
                <c:pt idx="487">
                  <c:v>44061</c:v>
                </c:pt>
                <c:pt idx="488">
                  <c:v>44062</c:v>
                </c:pt>
                <c:pt idx="489">
                  <c:v>44063</c:v>
                </c:pt>
                <c:pt idx="490">
                  <c:v>44064</c:v>
                </c:pt>
                <c:pt idx="491">
                  <c:v>44067</c:v>
                </c:pt>
                <c:pt idx="492">
                  <c:v>44068</c:v>
                </c:pt>
                <c:pt idx="493">
                  <c:v>44069</c:v>
                </c:pt>
                <c:pt idx="494">
                  <c:v>44070</c:v>
                </c:pt>
                <c:pt idx="495">
                  <c:v>44071</c:v>
                </c:pt>
                <c:pt idx="496">
                  <c:v>44074</c:v>
                </c:pt>
                <c:pt idx="497">
                  <c:v>44075</c:v>
                </c:pt>
                <c:pt idx="498">
                  <c:v>44076</c:v>
                </c:pt>
                <c:pt idx="499">
                  <c:v>44077</c:v>
                </c:pt>
                <c:pt idx="500">
                  <c:v>44078</c:v>
                </c:pt>
                <c:pt idx="501">
                  <c:v>44082</c:v>
                </c:pt>
                <c:pt idx="502">
                  <c:v>44083</c:v>
                </c:pt>
                <c:pt idx="503">
                  <c:v>44084</c:v>
                </c:pt>
                <c:pt idx="504">
                  <c:v>44085</c:v>
                </c:pt>
                <c:pt idx="505">
                  <c:v>44088</c:v>
                </c:pt>
                <c:pt idx="506">
                  <c:v>44089</c:v>
                </c:pt>
                <c:pt idx="507">
                  <c:v>44090</c:v>
                </c:pt>
                <c:pt idx="508">
                  <c:v>44091</c:v>
                </c:pt>
                <c:pt idx="509">
                  <c:v>44092</c:v>
                </c:pt>
                <c:pt idx="510">
                  <c:v>44095</c:v>
                </c:pt>
                <c:pt idx="511">
                  <c:v>44096</c:v>
                </c:pt>
                <c:pt idx="512">
                  <c:v>44097</c:v>
                </c:pt>
                <c:pt idx="513">
                  <c:v>44098</c:v>
                </c:pt>
                <c:pt idx="514">
                  <c:v>44099</c:v>
                </c:pt>
                <c:pt idx="515">
                  <c:v>44102</c:v>
                </c:pt>
                <c:pt idx="516">
                  <c:v>44103</c:v>
                </c:pt>
                <c:pt idx="517">
                  <c:v>44104</c:v>
                </c:pt>
                <c:pt idx="518">
                  <c:v>44105</c:v>
                </c:pt>
                <c:pt idx="519">
                  <c:v>44106</c:v>
                </c:pt>
                <c:pt idx="520">
                  <c:v>44109</c:v>
                </c:pt>
                <c:pt idx="521">
                  <c:v>44110</c:v>
                </c:pt>
                <c:pt idx="522">
                  <c:v>44111</c:v>
                </c:pt>
                <c:pt idx="523">
                  <c:v>44112</c:v>
                </c:pt>
                <c:pt idx="524">
                  <c:v>44113</c:v>
                </c:pt>
                <c:pt idx="525">
                  <c:v>44116</c:v>
                </c:pt>
                <c:pt idx="526">
                  <c:v>44117</c:v>
                </c:pt>
                <c:pt idx="527">
                  <c:v>44118</c:v>
                </c:pt>
                <c:pt idx="528">
                  <c:v>44119</c:v>
                </c:pt>
                <c:pt idx="529">
                  <c:v>44120</c:v>
                </c:pt>
                <c:pt idx="530">
                  <c:v>44123</c:v>
                </c:pt>
                <c:pt idx="531">
                  <c:v>44124</c:v>
                </c:pt>
                <c:pt idx="532">
                  <c:v>44125</c:v>
                </c:pt>
                <c:pt idx="533">
                  <c:v>44126</c:v>
                </c:pt>
                <c:pt idx="534">
                  <c:v>44127</c:v>
                </c:pt>
                <c:pt idx="535">
                  <c:v>44130</c:v>
                </c:pt>
                <c:pt idx="536">
                  <c:v>44131</c:v>
                </c:pt>
                <c:pt idx="537">
                  <c:v>44132</c:v>
                </c:pt>
                <c:pt idx="538">
                  <c:v>44133</c:v>
                </c:pt>
                <c:pt idx="539">
                  <c:v>44134</c:v>
                </c:pt>
                <c:pt idx="540">
                  <c:v>44137</c:v>
                </c:pt>
                <c:pt idx="541">
                  <c:v>44138</c:v>
                </c:pt>
                <c:pt idx="542">
                  <c:v>44139</c:v>
                </c:pt>
                <c:pt idx="543">
                  <c:v>44140</c:v>
                </c:pt>
                <c:pt idx="544">
                  <c:v>44141</c:v>
                </c:pt>
                <c:pt idx="545">
                  <c:v>44144</c:v>
                </c:pt>
                <c:pt idx="546">
                  <c:v>44145</c:v>
                </c:pt>
                <c:pt idx="547">
                  <c:v>44146</c:v>
                </c:pt>
                <c:pt idx="548">
                  <c:v>44147</c:v>
                </c:pt>
                <c:pt idx="549">
                  <c:v>44148</c:v>
                </c:pt>
                <c:pt idx="550">
                  <c:v>44151</c:v>
                </c:pt>
                <c:pt idx="551">
                  <c:v>44152</c:v>
                </c:pt>
                <c:pt idx="552">
                  <c:v>44153</c:v>
                </c:pt>
                <c:pt idx="553">
                  <c:v>44154</c:v>
                </c:pt>
                <c:pt idx="554">
                  <c:v>44155</c:v>
                </c:pt>
                <c:pt idx="555">
                  <c:v>44158</c:v>
                </c:pt>
                <c:pt idx="556">
                  <c:v>44159</c:v>
                </c:pt>
                <c:pt idx="557">
                  <c:v>44160</c:v>
                </c:pt>
                <c:pt idx="558">
                  <c:v>44162</c:v>
                </c:pt>
                <c:pt idx="559">
                  <c:v>44165</c:v>
                </c:pt>
                <c:pt idx="560">
                  <c:v>44166</c:v>
                </c:pt>
                <c:pt idx="561">
                  <c:v>44167</c:v>
                </c:pt>
                <c:pt idx="562">
                  <c:v>44168</c:v>
                </c:pt>
                <c:pt idx="563">
                  <c:v>44169</c:v>
                </c:pt>
                <c:pt idx="564">
                  <c:v>44172</c:v>
                </c:pt>
                <c:pt idx="565">
                  <c:v>44173</c:v>
                </c:pt>
                <c:pt idx="566">
                  <c:v>44174</c:v>
                </c:pt>
                <c:pt idx="567">
                  <c:v>44175</c:v>
                </c:pt>
                <c:pt idx="568">
                  <c:v>44176</c:v>
                </c:pt>
                <c:pt idx="569">
                  <c:v>44179</c:v>
                </c:pt>
                <c:pt idx="570">
                  <c:v>44180</c:v>
                </c:pt>
                <c:pt idx="571">
                  <c:v>44181</c:v>
                </c:pt>
                <c:pt idx="572">
                  <c:v>44182</c:v>
                </c:pt>
                <c:pt idx="573">
                  <c:v>44183</c:v>
                </c:pt>
                <c:pt idx="574">
                  <c:v>44186</c:v>
                </c:pt>
                <c:pt idx="575">
                  <c:v>44187</c:v>
                </c:pt>
                <c:pt idx="576">
                  <c:v>44188</c:v>
                </c:pt>
                <c:pt idx="577">
                  <c:v>44189</c:v>
                </c:pt>
                <c:pt idx="578">
                  <c:v>44193</c:v>
                </c:pt>
                <c:pt idx="579">
                  <c:v>44194</c:v>
                </c:pt>
                <c:pt idx="580">
                  <c:v>44195</c:v>
                </c:pt>
                <c:pt idx="581">
                  <c:v>44196</c:v>
                </c:pt>
                <c:pt idx="582">
                  <c:v>44200</c:v>
                </c:pt>
                <c:pt idx="583">
                  <c:v>44201</c:v>
                </c:pt>
                <c:pt idx="584">
                  <c:v>44202</c:v>
                </c:pt>
                <c:pt idx="585">
                  <c:v>44203</c:v>
                </c:pt>
                <c:pt idx="586">
                  <c:v>44204</c:v>
                </c:pt>
                <c:pt idx="587">
                  <c:v>44207</c:v>
                </c:pt>
                <c:pt idx="588">
                  <c:v>44208</c:v>
                </c:pt>
                <c:pt idx="589">
                  <c:v>44209</c:v>
                </c:pt>
                <c:pt idx="590">
                  <c:v>44210</c:v>
                </c:pt>
                <c:pt idx="591">
                  <c:v>44211</c:v>
                </c:pt>
                <c:pt idx="592">
                  <c:v>44215</c:v>
                </c:pt>
                <c:pt idx="593">
                  <c:v>44216</c:v>
                </c:pt>
                <c:pt idx="594">
                  <c:v>44217</c:v>
                </c:pt>
                <c:pt idx="595">
                  <c:v>44218</c:v>
                </c:pt>
                <c:pt idx="596">
                  <c:v>44221</c:v>
                </c:pt>
                <c:pt idx="597">
                  <c:v>44222</c:v>
                </c:pt>
                <c:pt idx="598">
                  <c:v>44223</c:v>
                </c:pt>
                <c:pt idx="599">
                  <c:v>44224</c:v>
                </c:pt>
                <c:pt idx="600">
                  <c:v>44225</c:v>
                </c:pt>
                <c:pt idx="601">
                  <c:v>44228</c:v>
                </c:pt>
                <c:pt idx="602">
                  <c:v>44229</c:v>
                </c:pt>
                <c:pt idx="603">
                  <c:v>44230</c:v>
                </c:pt>
                <c:pt idx="604">
                  <c:v>44231</c:v>
                </c:pt>
                <c:pt idx="605">
                  <c:v>44232</c:v>
                </c:pt>
                <c:pt idx="606">
                  <c:v>44235</c:v>
                </c:pt>
                <c:pt idx="607">
                  <c:v>44236</c:v>
                </c:pt>
                <c:pt idx="608">
                  <c:v>44237</c:v>
                </c:pt>
                <c:pt idx="609">
                  <c:v>44238</c:v>
                </c:pt>
                <c:pt idx="610">
                  <c:v>44239</c:v>
                </c:pt>
                <c:pt idx="611">
                  <c:v>44243</c:v>
                </c:pt>
                <c:pt idx="612">
                  <c:v>44244</c:v>
                </c:pt>
                <c:pt idx="613">
                  <c:v>44245</c:v>
                </c:pt>
                <c:pt idx="614">
                  <c:v>44246</c:v>
                </c:pt>
                <c:pt idx="615">
                  <c:v>44249</c:v>
                </c:pt>
                <c:pt idx="616">
                  <c:v>44250</c:v>
                </c:pt>
                <c:pt idx="617">
                  <c:v>44251</c:v>
                </c:pt>
                <c:pt idx="618">
                  <c:v>44252</c:v>
                </c:pt>
                <c:pt idx="619">
                  <c:v>44253</c:v>
                </c:pt>
                <c:pt idx="620">
                  <c:v>44256</c:v>
                </c:pt>
                <c:pt idx="621">
                  <c:v>44257</c:v>
                </c:pt>
                <c:pt idx="622">
                  <c:v>44258</c:v>
                </c:pt>
                <c:pt idx="623">
                  <c:v>44259</c:v>
                </c:pt>
                <c:pt idx="624">
                  <c:v>44260</c:v>
                </c:pt>
                <c:pt idx="625">
                  <c:v>44263</c:v>
                </c:pt>
                <c:pt idx="626">
                  <c:v>44264</c:v>
                </c:pt>
                <c:pt idx="627">
                  <c:v>44265</c:v>
                </c:pt>
                <c:pt idx="628">
                  <c:v>44266</c:v>
                </c:pt>
                <c:pt idx="629">
                  <c:v>44267</c:v>
                </c:pt>
                <c:pt idx="630">
                  <c:v>44270</c:v>
                </c:pt>
                <c:pt idx="631">
                  <c:v>44271</c:v>
                </c:pt>
                <c:pt idx="632">
                  <c:v>44272</c:v>
                </c:pt>
                <c:pt idx="633">
                  <c:v>44273</c:v>
                </c:pt>
                <c:pt idx="634">
                  <c:v>44274</c:v>
                </c:pt>
                <c:pt idx="635">
                  <c:v>44277</c:v>
                </c:pt>
                <c:pt idx="636">
                  <c:v>44278</c:v>
                </c:pt>
                <c:pt idx="637">
                  <c:v>44279</c:v>
                </c:pt>
                <c:pt idx="638">
                  <c:v>44280</c:v>
                </c:pt>
                <c:pt idx="639">
                  <c:v>44281</c:v>
                </c:pt>
                <c:pt idx="640">
                  <c:v>44284</c:v>
                </c:pt>
                <c:pt idx="641">
                  <c:v>44285</c:v>
                </c:pt>
                <c:pt idx="642">
                  <c:v>44286</c:v>
                </c:pt>
                <c:pt idx="643">
                  <c:v>44287</c:v>
                </c:pt>
                <c:pt idx="644">
                  <c:v>44291</c:v>
                </c:pt>
                <c:pt idx="645">
                  <c:v>44292</c:v>
                </c:pt>
                <c:pt idx="646">
                  <c:v>44293</c:v>
                </c:pt>
                <c:pt idx="647">
                  <c:v>44294</c:v>
                </c:pt>
                <c:pt idx="648">
                  <c:v>44295</c:v>
                </c:pt>
                <c:pt idx="649">
                  <c:v>44298</c:v>
                </c:pt>
                <c:pt idx="650">
                  <c:v>44299</c:v>
                </c:pt>
                <c:pt idx="651">
                  <c:v>44300</c:v>
                </c:pt>
                <c:pt idx="652">
                  <c:v>44301</c:v>
                </c:pt>
                <c:pt idx="653">
                  <c:v>44302</c:v>
                </c:pt>
                <c:pt idx="654">
                  <c:v>44305</c:v>
                </c:pt>
                <c:pt idx="655">
                  <c:v>44306</c:v>
                </c:pt>
                <c:pt idx="656">
                  <c:v>44307</c:v>
                </c:pt>
                <c:pt idx="657">
                  <c:v>44308</c:v>
                </c:pt>
                <c:pt idx="658">
                  <c:v>44309</c:v>
                </c:pt>
                <c:pt idx="659">
                  <c:v>44312</c:v>
                </c:pt>
                <c:pt idx="660">
                  <c:v>44313</c:v>
                </c:pt>
                <c:pt idx="661">
                  <c:v>44314</c:v>
                </c:pt>
                <c:pt idx="662">
                  <c:v>44315</c:v>
                </c:pt>
                <c:pt idx="663">
                  <c:v>44316</c:v>
                </c:pt>
                <c:pt idx="664">
                  <c:v>44319</c:v>
                </c:pt>
                <c:pt idx="665">
                  <c:v>44320</c:v>
                </c:pt>
                <c:pt idx="666">
                  <c:v>44321</c:v>
                </c:pt>
                <c:pt idx="667">
                  <c:v>44322</c:v>
                </c:pt>
                <c:pt idx="668">
                  <c:v>44323</c:v>
                </c:pt>
                <c:pt idx="669">
                  <c:v>44326</c:v>
                </c:pt>
                <c:pt idx="670">
                  <c:v>44327</c:v>
                </c:pt>
                <c:pt idx="671">
                  <c:v>44328</c:v>
                </c:pt>
                <c:pt idx="672">
                  <c:v>44329</c:v>
                </c:pt>
                <c:pt idx="673">
                  <c:v>44330</c:v>
                </c:pt>
                <c:pt idx="674">
                  <c:v>44333</c:v>
                </c:pt>
                <c:pt idx="675">
                  <c:v>44334</c:v>
                </c:pt>
                <c:pt idx="676">
                  <c:v>44335</c:v>
                </c:pt>
                <c:pt idx="677">
                  <c:v>44336</c:v>
                </c:pt>
                <c:pt idx="678">
                  <c:v>44337</c:v>
                </c:pt>
                <c:pt idx="679">
                  <c:v>44340</c:v>
                </c:pt>
                <c:pt idx="680">
                  <c:v>44341</c:v>
                </c:pt>
                <c:pt idx="681">
                  <c:v>44342</c:v>
                </c:pt>
                <c:pt idx="682">
                  <c:v>44343</c:v>
                </c:pt>
                <c:pt idx="683">
                  <c:v>44344</c:v>
                </c:pt>
                <c:pt idx="684">
                  <c:v>44348</c:v>
                </c:pt>
                <c:pt idx="685">
                  <c:v>44349</c:v>
                </c:pt>
                <c:pt idx="686">
                  <c:v>44350</c:v>
                </c:pt>
                <c:pt idx="687">
                  <c:v>44351</c:v>
                </c:pt>
                <c:pt idx="688">
                  <c:v>44354</c:v>
                </c:pt>
                <c:pt idx="689">
                  <c:v>44355</c:v>
                </c:pt>
                <c:pt idx="690">
                  <c:v>44356</c:v>
                </c:pt>
                <c:pt idx="691">
                  <c:v>44357</c:v>
                </c:pt>
                <c:pt idx="692">
                  <c:v>44358</c:v>
                </c:pt>
                <c:pt idx="693">
                  <c:v>44361</c:v>
                </c:pt>
                <c:pt idx="694">
                  <c:v>44362</c:v>
                </c:pt>
                <c:pt idx="695">
                  <c:v>44363</c:v>
                </c:pt>
                <c:pt idx="696">
                  <c:v>44364</c:v>
                </c:pt>
                <c:pt idx="697">
                  <c:v>44365</c:v>
                </c:pt>
                <c:pt idx="698">
                  <c:v>44368</c:v>
                </c:pt>
                <c:pt idx="699">
                  <c:v>44369</c:v>
                </c:pt>
                <c:pt idx="700">
                  <c:v>44370</c:v>
                </c:pt>
                <c:pt idx="701">
                  <c:v>44371</c:v>
                </c:pt>
                <c:pt idx="702">
                  <c:v>44372</c:v>
                </c:pt>
                <c:pt idx="703">
                  <c:v>44375</c:v>
                </c:pt>
                <c:pt idx="704">
                  <c:v>44376</c:v>
                </c:pt>
                <c:pt idx="705">
                  <c:v>44377</c:v>
                </c:pt>
                <c:pt idx="706">
                  <c:v>44378</c:v>
                </c:pt>
                <c:pt idx="707">
                  <c:v>44379</c:v>
                </c:pt>
                <c:pt idx="708">
                  <c:v>44383</c:v>
                </c:pt>
                <c:pt idx="709">
                  <c:v>44384</c:v>
                </c:pt>
                <c:pt idx="710">
                  <c:v>44385</c:v>
                </c:pt>
                <c:pt idx="711">
                  <c:v>44386</c:v>
                </c:pt>
                <c:pt idx="712">
                  <c:v>44389</c:v>
                </c:pt>
                <c:pt idx="713">
                  <c:v>44390</c:v>
                </c:pt>
                <c:pt idx="714">
                  <c:v>44391</c:v>
                </c:pt>
                <c:pt idx="715">
                  <c:v>44392</c:v>
                </c:pt>
                <c:pt idx="716">
                  <c:v>44393</c:v>
                </c:pt>
                <c:pt idx="717">
                  <c:v>44396</c:v>
                </c:pt>
                <c:pt idx="718">
                  <c:v>44397</c:v>
                </c:pt>
                <c:pt idx="719">
                  <c:v>44398</c:v>
                </c:pt>
                <c:pt idx="720">
                  <c:v>44399</c:v>
                </c:pt>
                <c:pt idx="721">
                  <c:v>44400</c:v>
                </c:pt>
                <c:pt idx="722">
                  <c:v>44403</c:v>
                </c:pt>
                <c:pt idx="723">
                  <c:v>44404</c:v>
                </c:pt>
                <c:pt idx="724">
                  <c:v>44405</c:v>
                </c:pt>
                <c:pt idx="725">
                  <c:v>44406</c:v>
                </c:pt>
                <c:pt idx="726">
                  <c:v>44407</c:v>
                </c:pt>
                <c:pt idx="727">
                  <c:v>44410</c:v>
                </c:pt>
                <c:pt idx="728">
                  <c:v>44411</c:v>
                </c:pt>
                <c:pt idx="729">
                  <c:v>44412</c:v>
                </c:pt>
                <c:pt idx="730">
                  <c:v>44413</c:v>
                </c:pt>
                <c:pt idx="731">
                  <c:v>44414</c:v>
                </c:pt>
                <c:pt idx="732">
                  <c:v>44417</c:v>
                </c:pt>
                <c:pt idx="733">
                  <c:v>44418</c:v>
                </c:pt>
                <c:pt idx="734">
                  <c:v>44419</c:v>
                </c:pt>
                <c:pt idx="735">
                  <c:v>44420</c:v>
                </c:pt>
                <c:pt idx="736">
                  <c:v>44421</c:v>
                </c:pt>
                <c:pt idx="737">
                  <c:v>44424</c:v>
                </c:pt>
                <c:pt idx="738">
                  <c:v>44425</c:v>
                </c:pt>
                <c:pt idx="739">
                  <c:v>44426</c:v>
                </c:pt>
                <c:pt idx="740">
                  <c:v>44427</c:v>
                </c:pt>
                <c:pt idx="741">
                  <c:v>44428</c:v>
                </c:pt>
                <c:pt idx="742">
                  <c:v>44431</c:v>
                </c:pt>
                <c:pt idx="743">
                  <c:v>44432</c:v>
                </c:pt>
                <c:pt idx="744">
                  <c:v>44433</c:v>
                </c:pt>
                <c:pt idx="745">
                  <c:v>44434</c:v>
                </c:pt>
                <c:pt idx="746">
                  <c:v>44435</c:v>
                </c:pt>
                <c:pt idx="747">
                  <c:v>44438</c:v>
                </c:pt>
                <c:pt idx="748">
                  <c:v>44439</c:v>
                </c:pt>
                <c:pt idx="749">
                  <c:v>44440</c:v>
                </c:pt>
                <c:pt idx="750">
                  <c:v>44441</c:v>
                </c:pt>
                <c:pt idx="751">
                  <c:v>44442</c:v>
                </c:pt>
                <c:pt idx="752">
                  <c:v>44446</c:v>
                </c:pt>
                <c:pt idx="753">
                  <c:v>44447</c:v>
                </c:pt>
                <c:pt idx="754">
                  <c:v>44448</c:v>
                </c:pt>
                <c:pt idx="755">
                  <c:v>44449</c:v>
                </c:pt>
                <c:pt idx="756">
                  <c:v>44452</c:v>
                </c:pt>
                <c:pt idx="757">
                  <c:v>44453</c:v>
                </c:pt>
                <c:pt idx="758">
                  <c:v>44454</c:v>
                </c:pt>
                <c:pt idx="759">
                  <c:v>44455</c:v>
                </c:pt>
                <c:pt idx="760">
                  <c:v>44456</c:v>
                </c:pt>
                <c:pt idx="761">
                  <c:v>44459</c:v>
                </c:pt>
                <c:pt idx="762">
                  <c:v>44460</c:v>
                </c:pt>
                <c:pt idx="763">
                  <c:v>44461</c:v>
                </c:pt>
                <c:pt idx="764">
                  <c:v>44462</c:v>
                </c:pt>
                <c:pt idx="765">
                  <c:v>44463</c:v>
                </c:pt>
                <c:pt idx="766">
                  <c:v>44466</c:v>
                </c:pt>
                <c:pt idx="767">
                  <c:v>44467</c:v>
                </c:pt>
                <c:pt idx="768">
                  <c:v>44468</c:v>
                </c:pt>
                <c:pt idx="769">
                  <c:v>44469</c:v>
                </c:pt>
                <c:pt idx="770">
                  <c:v>44470</c:v>
                </c:pt>
                <c:pt idx="771">
                  <c:v>44473</c:v>
                </c:pt>
                <c:pt idx="772">
                  <c:v>44474</c:v>
                </c:pt>
                <c:pt idx="773">
                  <c:v>44475</c:v>
                </c:pt>
                <c:pt idx="774">
                  <c:v>44476</c:v>
                </c:pt>
                <c:pt idx="775">
                  <c:v>44477</c:v>
                </c:pt>
                <c:pt idx="776">
                  <c:v>44480</c:v>
                </c:pt>
                <c:pt idx="777">
                  <c:v>44481</c:v>
                </c:pt>
                <c:pt idx="778">
                  <c:v>44482</c:v>
                </c:pt>
                <c:pt idx="779">
                  <c:v>44483</c:v>
                </c:pt>
                <c:pt idx="780">
                  <c:v>44484</c:v>
                </c:pt>
                <c:pt idx="781">
                  <c:v>44487</c:v>
                </c:pt>
                <c:pt idx="782">
                  <c:v>44488</c:v>
                </c:pt>
                <c:pt idx="783">
                  <c:v>44489</c:v>
                </c:pt>
                <c:pt idx="784">
                  <c:v>44490</c:v>
                </c:pt>
                <c:pt idx="785">
                  <c:v>44491</c:v>
                </c:pt>
                <c:pt idx="786">
                  <c:v>44494</c:v>
                </c:pt>
                <c:pt idx="787">
                  <c:v>44495</c:v>
                </c:pt>
                <c:pt idx="788">
                  <c:v>44496</c:v>
                </c:pt>
                <c:pt idx="789">
                  <c:v>44497</c:v>
                </c:pt>
                <c:pt idx="790">
                  <c:v>44498</c:v>
                </c:pt>
                <c:pt idx="791">
                  <c:v>44501</c:v>
                </c:pt>
                <c:pt idx="792">
                  <c:v>44502</c:v>
                </c:pt>
                <c:pt idx="793">
                  <c:v>44503</c:v>
                </c:pt>
                <c:pt idx="794">
                  <c:v>44504</c:v>
                </c:pt>
                <c:pt idx="795">
                  <c:v>44505</c:v>
                </c:pt>
                <c:pt idx="796">
                  <c:v>44508</c:v>
                </c:pt>
                <c:pt idx="797">
                  <c:v>44509</c:v>
                </c:pt>
                <c:pt idx="798">
                  <c:v>44510</c:v>
                </c:pt>
                <c:pt idx="799">
                  <c:v>44511</c:v>
                </c:pt>
                <c:pt idx="800">
                  <c:v>44512</c:v>
                </c:pt>
                <c:pt idx="801">
                  <c:v>44515</c:v>
                </c:pt>
                <c:pt idx="802">
                  <c:v>44516</c:v>
                </c:pt>
                <c:pt idx="803">
                  <c:v>44517</c:v>
                </c:pt>
                <c:pt idx="804">
                  <c:v>44518</c:v>
                </c:pt>
                <c:pt idx="805">
                  <c:v>44519</c:v>
                </c:pt>
                <c:pt idx="806">
                  <c:v>44522</c:v>
                </c:pt>
                <c:pt idx="807">
                  <c:v>44523</c:v>
                </c:pt>
                <c:pt idx="808">
                  <c:v>44524</c:v>
                </c:pt>
                <c:pt idx="809">
                  <c:v>44526</c:v>
                </c:pt>
                <c:pt idx="810">
                  <c:v>44529</c:v>
                </c:pt>
                <c:pt idx="811">
                  <c:v>44530</c:v>
                </c:pt>
                <c:pt idx="812">
                  <c:v>44531</c:v>
                </c:pt>
                <c:pt idx="813">
                  <c:v>44532</c:v>
                </c:pt>
                <c:pt idx="814">
                  <c:v>44533</c:v>
                </c:pt>
                <c:pt idx="815">
                  <c:v>44536</c:v>
                </c:pt>
                <c:pt idx="816">
                  <c:v>44537</c:v>
                </c:pt>
                <c:pt idx="817">
                  <c:v>44538</c:v>
                </c:pt>
                <c:pt idx="818">
                  <c:v>44539</c:v>
                </c:pt>
                <c:pt idx="819">
                  <c:v>44540</c:v>
                </c:pt>
                <c:pt idx="820">
                  <c:v>44543</c:v>
                </c:pt>
                <c:pt idx="821">
                  <c:v>44544</c:v>
                </c:pt>
                <c:pt idx="822">
                  <c:v>44545</c:v>
                </c:pt>
                <c:pt idx="823">
                  <c:v>44546</c:v>
                </c:pt>
                <c:pt idx="824">
                  <c:v>44547</c:v>
                </c:pt>
                <c:pt idx="825">
                  <c:v>44550</c:v>
                </c:pt>
                <c:pt idx="826">
                  <c:v>44551</c:v>
                </c:pt>
                <c:pt idx="827">
                  <c:v>44552</c:v>
                </c:pt>
                <c:pt idx="828">
                  <c:v>44553</c:v>
                </c:pt>
                <c:pt idx="829">
                  <c:v>44557</c:v>
                </c:pt>
                <c:pt idx="830">
                  <c:v>44558</c:v>
                </c:pt>
                <c:pt idx="831">
                  <c:v>44559</c:v>
                </c:pt>
                <c:pt idx="832">
                  <c:v>44560</c:v>
                </c:pt>
                <c:pt idx="833">
                  <c:v>44561</c:v>
                </c:pt>
                <c:pt idx="834">
                  <c:v>44564</c:v>
                </c:pt>
                <c:pt idx="835">
                  <c:v>44565</c:v>
                </c:pt>
                <c:pt idx="836">
                  <c:v>44566</c:v>
                </c:pt>
                <c:pt idx="837">
                  <c:v>44567</c:v>
                </c:pt>
                <c:pt idx="838">
                  <c:v>44568</c:v>
                </c:pt>
                <c:pt idx="839">
                  <c:v>44571</c:v>
                </c:pt>
                <c:pt idx="840">
                  <c:v>44572</c:v>
                </c:pt>
                <c:pt idx="841">
                  <c:v>44573</c:v>
                </c:pt>
                <c:pt idx="842">
                  <c:v>44574</c:v>
                </c:pt>
                <c:pt idx="843">
                  <c:v>44575</c:v>
                </c:pt>
                <c:pt idx="844">
                  <c:v>44579</c:v>
                </c:pt>
                <c:pt idx="845">
                  <c:v>44580</c:v>
                </c:pt>
                <c:pt idx="846">
                  <c:v>44581</c:v>
                </c:pt>
                <c:pt idx="847">
                  <c:v>44582</c:v>
                </c:pt>
                <c:pt idx="848">
                  <c:v>44585</c:v>
                </c:pt>
                <c:pt idx="849">
                  <c:v>44586</c:v>
                </c:pt>
                <c:pt idx="850">
                  <c:v>44587</c:v>
                </c:pt>
                <c:pt idx="851">
                  <c:v>44588</c:v>
                </c:pt>
                <c:pt idx="852">
                  <c:v>44589</c:v>
                </c:pt>
                <c:pt idx="853">
                  <c:v>44592</c:v>
                </c:pt>
                <c:pt idx="854">
                  <c:v>44593</c:v>
                </c:pt>
                <c:pt idx="855">
                  <c:v>44594</c:v>
                </c:pt>
                <c:pt idx="856">
                  <c:v>44595</c:v>
                </c:pt>
                <c:pt idx="857">
                  <c:v>44596</c:v>
                </c:pt>
                <c:pt idx="858">
                  <c:v>44599</c:v>
                </c:pt>
                <c:pt idx="859">
                  <c:v>44600</c:v>
                </c:pt>
                <c:pt idx="860">
                  <c:v>44601</c:v>
                </c:pt>
                <c:pt idx="861">
                  <c:v>44602</c:v>
                </c:pt>
                <c:pt idx="862">
                  <c:v>44603</c:v>
                </c:pt>
                <c:pt idx="863">
                  <c:v>44606</c:v>
                </c:pt>
                <c:pt idx="864">
                  <c:v>44607</c:v>
                </c:pt>
                <c:pt idx="865">
                  <c:v>44608</c:v>
                </c:pt>
                <c:pt idx="866">
                  <c:v>44609</c:v>
                </c:pt>
                <c:pt idx="867">
                  <c:v>44610</c:v>
                </c:pt>
                <c:pt idx="868">
                  <c:v>44614</c:v>
                </c:pt>
                <c:pt idx="869">
                  <c:v>44615</c:v>
                </c:pt>
                <c:pt idx="870">
                  <c:v>44616</c:v>
                </c:pt>
                <c:pt idx="871">
                  <c:v>44617</c:v>
                </c:pt>
                <c:pt idx="872">
                  <c:v>44620</c:v>
                </c:pt>
                <c:pt idx="873">
                  <c:v>44621</c:v>
                </c:pt>
                <c:pt idx="874">
                  <c:v>44622</c:v>
                </c:pt>
                <c:pt idx="875">
                  <c:v>44623</c:v>
                </c:pt>
                <c:pt idx="876">
                  <c:v>44624</c:v>
                </c:pt>
                <c:pt idx="877">
                  <c:v>44627</c:v>
                </c:pt>
                <c:pt idx="878">
                  <c:v>44628</c:v>
                </c:pt>
                <c:pt idx="879">
                  <c:v>44629</c:v>
                </c:pt>
                <c:pt idx="880">
                  <c:v>44630</c:v>
                </c:pt>
                <c:pt idx="881">
                  <c:v>44631</c:v>
                </c:pt>
                <c:pt idx="882">
                  <c:v>44634</c:v>
                </c:pt>
                <c:pt idx="883">
                  <c:v>44635</c:v>
                </c:pt>
                <c:pt idx="884">
                  <c:v>44636</c:v>
                </c:pt>
                <c:pt idx="885">
                  <c:v>44637</c:v>
                </c:pt>
                <c:pt idx="886">
                  <c:v>44638</c:v>
                </c:pt>
                <c:pt idx="887">
                  <c:v>44641</c:v>
                </c:pt>
                <c:pt idx="888">
                  <c:v>44642</c:v>
                </c:pt>
                <c:pt idx="889">
                  <c:v>44643</c:v>
                </c:pt>
                <c:pt idx="890">
                  <c:v>44644</c:v>
                </c:pt>
                <c:pt idx="891">
                  <c:v>44645</c:v>
                </c:pt>
                <c:pt idx="892">
                  <c:v>44648</c:v>
                </c:pt>
                <c:pt idx="893">
                  <c:v>44649</c:v>
                </c:pt>
                <c:pt idx="894">
                  <c:v>44650</c:v>
                </c:pt>
                <c:pt idx="895">
                  <c:v>44651</c:v>
                </c:pt>
                <c:pt idx="896">
                  <c:v>44652</c:v>
                </c:pt>
                <c:pt idx="897">
                  <c:v>44655</c:v>
                </c:pt>
                <c:pt idx="898">
                  <c:v>44656</c:v>
                </c:pt>
                <c:pt idx="899">
                  <c:v>44657</c:v>
                </c:pt>
                <c:pt idx="900">
                  <c:v>44658</c:v>
                </c:pt>
                <c:pt idx="901">
                  <c:v>44659</c:v>
                </c:pt>
                <c:pt idx="902">
                  <c:v>44662</c:v>
                </c:pt>
                <c:pt idx="903">
                  <c:v>44663</c:v>
                </c:pt>
                <c:pt idx="904">
                  <c:v>44664</c:v>
                </c:pt>
                <c:pt idx="905">
                  <c:v>44665</c:v>
                </c:pt>
                <c:pt idx="906">
                  <c:v>44669</c:v>
                </c:pt>
                <c:pt idx="907">
                  <c:v>44670</c:v>
                </c:pt>
                <c:pt idx="908">
                  <c:v>44671</c:v>
                </c:pt>
                <c:pt idx="909">
                  <c:v>44672</c:v>
                </c:pt>
                <c:pt idx="910">
                  <c:v>44673</c:v>
                </c:pt>
                <c:pt idx="911">
                  <c:v>44676</c:v>
                </c:pt>
                <c:pt idx="912">
                  <c:v>44677</c:v>
                </c:pt>
                <c:pt idx="913">
                  <c:v>44678</c:v>
                </c:pt>
                <c:pt idx="914">
                  <c:v>44679</c:v>
                </c:pt>
                <c:pt idx="915">
                  <c:v>44680</c:v>
                </c:pt>
                <c:pt idx="916">
                  <c:v>44683</c:v>
                </c:pt>
                <c:pt idx="917">
                  <c:v>44684</c:v>
                </c:pt>
                <c:pt idx="918">
                  <c:v>44685</c:v>
                </c:pt>
                <c:pt idx="919">
                  <c:v>44686</c:v>
                </c:pt>
                <c:pt idx="920">
                  <c:v>44687</c:v>
                </c:pt>
                <c:pt idx="921">
                  <c:v>44690</c:v>
                </c:pt>
                <c:pt idx="922">
                  <c:v>44691</c:v>
                </c:pt>
                <c:pt idx="923">
                  <c:v>44692</c:v>
                </c:pt>
                <c:pt idx="924">
                  <c:v>44693</c:v>
                </c:pt>
                <c:pt idx="925">
                  <c:v>44694</c:v>
                </c:pt>
                <c:pt idx="926">
                  <c:v>44697</c:v>
                </c:pt>
                <c:pt idx="927">
                  <c:v>44698</c:v>
                </c:pt>
                <c:pt idx="928">
                  <c:v>44699</c:v>
                </c:pt>
                <c:pt idx="929">
                  <c:v>44700</c:v>
                </c:pt>
                <c:pt idx="930">
                  <c:v>44701</c:v>
                </c:pt>
                <c:pt idx="931">
                  <c:v>44704</c:v>
                </c:pt>
                <c:pt idx="932">
                  <c:v>44705</c:v>
                </c:pt>
                <c:pt idx="933">
                  <c:v>44706</c:v>
                </c:pt>
                <c:pt idx="934">
                  <c:v>44707</c:v>
                </c:pt>
                <c:pt idx="935">
                  <c:v>44708</c:v>
                </c:pt>
                <c:pt idx="936">
                  <c:v>44712</c:v>
                </c:pt>
                <c:pt idx="937">
                  <c:v>44713</c:v>
                </c:pt>
                <c:pt idx="938">
                  <c:v>44714</c:v>
                </c:pt>
                <c:pt idx="939">
                  <c:v>44715</c:v>
                </c:pt>
                <c:pt idx="940">
                  <c:v>44718</c:v>
                </c:pt>
                <c:pt idx="941">
                  <c:v>44719</c:v>
                </c:pt>
                <c:pt idx="942">
                  <c:v>44720</c:v>
                </c:pt>
                <c:pt idx="943">
                  <c:v>44721</c:v>
                </c:pt>
                <c:pt idx="944">
                  <c:v>44722</c:v>
                </c:pt>
                <c:pt idx="945">
                  <c:v>44725</c:v>
                </c:pt>
                <c:pt idx="946">
                  <c:v>44726</c:v>
                </c:pt>
                <c:pt idx="947">
                  <c:v>44727</c:v>
                </c:pt>
                <c:pt idx="948">
                  <c:v>44728</c:v>
                </c:pt>
                <c:pt idx="949">
                  <c:v>44729</c:v>
                </c:pt>
                <c:pt idx="950">
                  <c:v>44733</c:v>
                </c:pt>
                <c:pt idx="951">
                  <c:v>44734</c:v>
                </c:pt>
                <c:pt idx="952">
                  <c:v>44735</c:v>
                </c:pt>
                <c:pt idx="953">
                  <c:v>44736</c:v>
                </c:pt>
                <c:pt idx="954">
                  <c:v>44739</c:v>
                </c:pt>
                <c:pt idx="955">
                  <c:v>44740</c:v>
                </c:pt>
                <c:pt idx="956">
                  <c:v>44741</c:v>
                </c:pt>
                <c:pt idx="957">
                  <c:v>44742</c:v>
                </c:pt>
                <c:pt idx="958">
                  <c:v>44743</c:v>
                </c:pt>
                <c:pt idx="959">
                  <c:v>44747</c:v>
                </c:pt>
                <c:pt idx="960">
                  <c:v>44748</c:v>
                </c:pt>
                <c:pt idx="961">
                  <c:v>44749</c:v>
                </c:pt>
                <c:pt idx="962">
                  <c:v>44750</c:v>
                </c:pt>
                <c:pt idx="963">
                  <c:v>44753</c:v>
                </c:pt>
                <c:pt idx="964">
                  <c:v>44754</c:v>
                </c:pt>
                <c:pt idx="965">
                  <c:v>44755</c:v>
                </c:pt>
                <c:pt idx="966">
                  <c:v>44756</c:v>
                </c:pt>
                <c:pt idx="967">
                  <c:v>44757</c:v>
                </c:pt>
                <c:pt idx="968">
                  <c:v>44760</c:v>
                </c:pt>
                <c:pt idx="969">
                  <c:v>44761</c:v>
                </c:pt>
                <c:pt idx="970">
                  <c:v>44762</c:v>
                </c:pt>
                <c:pt idx="971">
                  <c:v>44763</c:v>
                </c:pt>
                <c:pt idx="972">
                  <c:v>44764</c:v>
                </c:pt>
                <c:pt idx="973">
                  <c:v>44767</c:v>
                </c:pt>
                <c:pt idx="974">
                  <c:v>44768</c:v>
                </c:pt>
                <c:pt idx="975">
                  <c:v>44769</c:v>
                </c:pt>
                <c:pt idx="976">
                  <c:v>44770</c:v>
                </c:pt>
                <c:pt idx="977">
                  <c:v>44771</c:v>
                </c:pt>
                <c:pt idx="978">
                  <c:v>44774</c:v>
                </c:pt>
                <c:pt idx="979">
                  <c:v>44775</c:v>
                </c:pt>
                <c:pt idx="980">
                  <c:v>44776</c:v>
                </c:pt>
                <c:pt idx="981">
                  <c:v>44777</c:v>
                </c:pt>
                <c:pt idx="982">
                  <c:v>44778</c:v>
                </c:pt>
                <c:pt idx="983">
                  <c:v>44781</c:v>
                </c:pt>
                <c:pt idx="984">
                  <c:v>44782</c:v>
                </c:pt>
                <c:pt idx="985">
                  <c:v>44783</c:v>
                </c:pt>
                <c:pt idx="986">
                  <c:v>44784</c:v>
                </c:pt>
                <c:pt idx="987">
                  <c:v>44785</c:v>
                </c:pt>
                <c:pt idx="988">
                  <c:v>44788</c:v>
                </c:pt>
                <c:pt idx="989">
                  <c:v>44789</c:v>
                </c:pt>
                <c:pt idx="990">
                  <c:v>44790</c:v>
                </c:pt>
                <c:pt idx="991">
                  <c:v>44791</c:v>
                </c:pt>
                <c:pt idx="992">
                  <c:v>44792</c:v>
                </c:pt>
                <c:pt idx="993">
                  <c:v>44795</c:v>
                </c:pt>
                <c:pt idx="994">
                  <c:v>44796</c:v>
                </c:pt>
                <c:pt idx="995">
                  <c:v>44797</c:v>
                </c:pt>
                <c:pt idx="996">
                  <c:v>44798</c:v>
                </c:pt>
                <c:pt idx="997">
                  <c:v>44799</c:v>
                </c:pt>
                <c:pt idx="998">
                  <c:v>44802</c:v>
                </c:pt>
                <c:pt idx="999">
                  <c:v>44803</c:v>
                </c:pt>
                <c:pt idx="1000">
                  <c:v>44804</c:v>
                </c:pt>
                <c:pt idx="1001">
                  <c:v>44805</c:v>
                </c:pt>
                <c:pt idx="1002">
                  <c:v>44806</c:v>
                </c:pt>
                <c:pt idx="1003">
                  <c:v>44810</c:v>
                </c:pt>
                <c:pt idx="1004">
                  <c:v>44811</c:v>
                </c:pt>
                <c:pt idx="1005">
                  <c:v>44812</c:v>
                </c:pt>
                <c:pt idx="1006">
                  <c:v>44813</c:v>
                </c:pt>
                <c:pt idx="1007">
                  <c:v>44816</c:v>
                </c:pt>
                <c:pt idx="1008">
                  <c:v>44817</c:v>
                </c:pt>
                <c:pt idx="1009">
                  <c:v>44818</c:v>
                </c:pt>
                <c:pt idx="1010">
                  <c:v>44819</c:v>
                </c:pt>
                <c:pt idx="1011">
                  <c:v>44820</c:v>
                </c:pt>
                <c:pt idx="1012">
                  <c:v>44823</c:v>
                </c:pt>
                <c:pt idx="1013">
                  <c:v>44824</c:v>
                </c:pt>
                <c:pt idx="1014">
                  <c:v>44825</c:v>
                </c:pt>
                <c:pt idx="1015">
                  <c:v>44826</c:v>
                </c:pt>
                <c:pt idx="1016">
                  <c:v>44827</c:v>
                </c:pt>
                <c:pt idx="1017">
                  <c:v>44830</c:v>
                </c:pt>
                <c:pt idx="1018">
                  <c:v>44831</c:v>
                </c:pt>
                <c:pt idx="1019">
                  <c:v>44832</c:v>
                </c:pt>
                <c:pt idx="1020">
                  <c:v>44833</c:v>
                </c:pt>
                <c:pt idx="1021">
                  <c:v>44834</c:v>
                </c:pt>
                <c:pt idx="1022">
                  <c:v>44837</c:v>
                </c:pt>
                <c:pt idx="1023">
                  <c:v>44838</c:v>
                </c:pt>
                <c:pt idx="1024">
                  <c:v>44839</c:v>
                </c:pt>
                <c:pt idx="1025">
                  <c:v>44840</c:v>
                </c:pt>
                <c:pt idx="1026">
                  <c:v>44841</c:v>
                </c:pt>
                <c:pt idx="1027">
                  <c:v>44844</c:v>
                </c:pt>
                <c:pt idx="1028">
                  <c:v>44845</c:v>
                </c:pt>
                <c:pt idx="1029">
                  <c:v>44846</c:v>
                </c:pt>
                <c:pt idx="1030">
                  <c:v>44847</c:v>
                </c:pt>
                <c:pt idx="1031">
                  <c:v>44848</c:v>
                </c:pt>
                <c:pt idx="1032">
                  <c:v>44851</c:v>
                </c:pt>
                <c:pt idx="1033">
                  <c:v>44852</c:v>
                </c:pt>
                <c:pt idx="1034">
                  <c:v>44853</c:v>
                </c:pt>
                <c:pt idx="1035">
                  <c:v>44854</c:v>
                </c:pt>
                <c:pt idx="1036">
                  <c:v>44855</c:v>
                </c:pt>
                <c:pt idx="1037">
                  <c:v>44858</c:v>
                </c:pt>
                <c:pt idx="1038">
                  <c:v>44859</c:v>
                </c:pt>
                <c:pt idx="1039">
                  <c:v>44860</c:v>
                </c:pt>
                <c:pt idx="1040">
                  <c:v>44861</c:v>
                </c:pt>
                <c:pt idx="1041">
                  <c:v>44862</c:v>
                </c:pt>
                <c:pt idx="1042">
                  <c:v>44865</c:v>
                </c:pt>
                <c:pt idx="1043">
                  <c:v>44866</c:v>
                </c:pt>
                <c:pt idx="1044">
                  <c:v>44867</c:v>
                </c:pt>
                <c:pt idx="1045">
                  <c:v>44868</c:v>
                </c:pt>
                <c:pt idx="1046">
                  <c:v>44869</c:v>
                </c:pt>
                <c:pt idx="1047">
                  <c:v>44872</c:v>
                </c:pt>
                <c:pt idx="1048">
                  <c:v>44873</c:v>
                </c:pt>
                <c:pt idx="1049">
                  <c:v>44874</c:v>
                </c:pt>
                <c:pt idx="1050">
                  <c:v>44875</c:v>
                </c:pt>
                <c:pt idx="1051">
                  <c:v>44876</c:v>
                </c:pt>
                <c:pt idx="1052">
                  <c:v>44879</c:v>
                </c:pt>
                <c:pt idx="1053">
                  <c:v>44880</c:v>
                </c:pt>
                <c:pt idx="1054">
                  <c:v>44881</c:v>
                </c:pt>
                <c:pt idx="1055">
                  <c:v>44882</c:v>
                </c:pt>
                <c:pt idx="1056">
                  <c:v>44883</c:v>
                </c:pt>
                <c:pt idx="1057">
                  <c:v>44886</c:v>
                </c:pt>
                <c:pt idx="1058">
                  <c:v>44887</c:v>
                </c:pt>
                <c:pt idx="1059">
                  <c:v>44888</c:v>
                </c:pt>
                <c:pt idx="1060">
                  <c:v>44890</c:v>
                </c:pt>
                <c:pt idx="1061">
                  <c:v>44893</c:v>
                </c:pt>
                <c:pt idx="1062">
                  <c:v>44894</c:v>
                </c:pt>
                <c:pt idx="1063">
                  <c:v>44895</c:v>
                </c:pt>
                <c:pt idx="1064">
                  <c:v>44896</c:v>
                </c:pt>
                <c:pt idx="1065">
                  <c:v>44897</c:v>
                </c:pt>
                <c:pt idx="1066">
                  <c:v>44900</c:v>
                </c:pt>
                <c:pt idx="1067">
                  <c:v>44901</c:v>
                </c:pt>
                <c:pt idx="1068">
                  <c:v>44902</c:v>
                </c:pt>
                <c:pt idx="1069">
                  <c:v>44903</c:v>
                </c:pt>
                <c:pt idx="1070">
                  <c:v>44904</c:v>
                </c:pt>
                <c:pt idx="1071">
                  <c:v>44907</c:v>
                </c:pt>
                <c:pt idx="1072">
                  <c:v>44908</c:v>
                </c:pt>
                <c:pt idx="1073">
                  <c:v>44909</c:v>
                </c:pt>
                <c:pt idx="1074">
                  <c:v>44910</c:v>
                </c:pt>
                <c:pt idx="1075">
                  <c:v>44911</c:v>
                </c:pt>
                <c:pt idx="1076">
                  <c:v>44914</c:v>
                </c:pt>
                <c:pt idx="1077">
                  <c:v>44915</c:v>
                </c:pt>
                <c:pt idx="1078">
                  <c:v>44916</c:v>
                </c:pt>
                <c:pt idx="1079">
                  <c:v>44917</c:v>
                </c:pt>
                <c:pt idx="1080">
                  <c:v>44918</c:v>
                </c:pt>
                <c:pt idx="1081">
                  <c:v>44922</c:v>
                </c:pt>
                <c:pt idx="1082">
                  <c:v>44923</c:v>
                </c:pt>
                <c:pt idx="1083">
                  <c:v>44924</c:v>
                </c:pt>
                <c:pt idx="1084">
                  <c:v>44925</c:v>
                </c:pt>
                <c:pt idx="1085">
                  <c:v>44929</c:v>
                </c:pt>
                <c:pt idx="1086">
                  <c:v>44930</c:v>
                </c:pt>
                <c:pt idx="1087">
                  <c:v>44931</c:v>
                </c:pt>
                <c:pt idx="1088">
                  <c:v>44932</c:v>
                </c:pt>
                <c:pt idx="1089">
                  <c:v>44935</c:v>
                </c:pt>
                <c:pt idx="1090">
                  <c:v>44936</c:v>
                </c:pt>
                <c:pt idx="1091">
                  <c:v>44937</c:v>
                </c:pt>
                <c:pt idx="1092">
                  <c:v>44938</c:v>
                </c:pt>
                <c:pt idx="1093">
                  <c:v>44939</c:v>
                </c:pt>
                <c:pt idx="1094">
                  <c:v>44943</c:v>
                </c:pt>
                <c:pt idx="1095">
                  <c:v>44944</c:v>
                </c:pt>
                <c:pt idx="1096">
                  <c:v>44945</c:v>
                </c:pt>
                <c:pt idx="1097">
                  <c:v>44946</c:v>
                </c:pt>
                <c:pt idx="1098">
                  <c:v>44949</c:v>
                </c:pt>
                <c:pt idx="1099">
                  <c:v>44950</c:v>
                </c:pt>
                <c:pt idx="1100">
                  <c:v>44951</c:v>
                </c:pt>
                <c:pt idx="1101">
                  <c:v>44952</c:v>
                </c:pt>
                <c:pt idx="1102">
                  <c:v>44953</c:v>
                </c:pt>
                <c:pt idx="1103">
                  <c:v>44956</c:v>
                </c:pt>
                <c:pt idx="1104">
                  <c:v>44957</c:v>
                </c:pt>
                <c:pt idx="1105">
                  <c:v>44958</c:v>
                </c:pt>
                <c:pt idx="1106">
                  <c:v>44959</c:v>
                </c:pt>
                <c:pt idx="1107">
                  <c:v>44960</c:v>
                </c:pt>
                <c:pt idx="1108">
                  <c:v>44963</c:v>
                </c:pt>
                <c:pt idx="1109">
                  <c:v>44964</c:v>
                </c:pt>
                <c:pt idx="1110">
                  <c:v>44965</c:v>
                </c:pt>
                <c:pt idx="1111">
                  <c:v>44966</c:v>
                </c:pt>
                <c:pt idx="1112">
                  <c:v>44967</c:v>
                </c:pt>
                <c:pt idx="1113">
                  <c:v>44970</c:v>
                </c:pt>
                <c:pt idx="1114">
                  <c:v>44971</c:v>
                </c:pt>
                <c:pt idx="1115">
                  <c:v>44972</c:v>
                </c:pt>
                <c:pt idx="1116">
                  <c:v>44973</c:v>
                </c:pt>
                <c:pt idx="1117">
                  <c:v>44974</c:v>
                </c:pt>
                <c:pt idx="1118">
                  <c:v>44978</c:v>
                </c:pt>
                <c:pt idx="1119">
                  <c:v>44979</c:v>
                </c:pt>
                <c:pt idx="1120">
                  <c:v>44980</c:v>
                </c:pt>
                <c:pt idx="1121">
                  <c:v>44981</c:v>
                </c:pt>
                <c:pt idx="1122">
                  <c:v>44984</c:v>
                </c:pt>
                <c:pt idx="1123">
                  <c:v>44985</c:v>
                </c:pt>
                <c:pt idx="1124">
                  <c:v>44986</c:v>
                </c:pt>
                <c:pt idx="1125">
                  <c:v>44987</c:v>
                </c:pt>
                <c:pt idx="1126">
                  <c:v>44988</c:v>
                </c:pt>
                <c:pt idx="1127">
                  <c:v>44991</c:v>
                </c:pt>
                <c:pt idx="1128">
                  <c:v>44992</c:v>
                </c:pt>
                <c:pt idx="1129">
                  <c:v>44993</c:v>
                </c:pt>
                <c:pt idx="1130">
                  <c:v>44994</c:v>
                </c:pt>
                <c:pt idx="1131">
                  <c:v>44995</c:v>
                </c:pt>
                <c:pt idx="1132">
                  <c:v>44998</c:v>
                </c:pt>
                <c:pt idx="1133">
                  <c:v>44999</c:v>
                </c:pt>
                <c:pt idx="1134">
                  <c:v>45000</c:v>
                </c:pt>
                <c:pt idx="1135">
                  <c:v>45001</c:v>
                </c:pt>
                <c:pt idx="1136">
                  <c:v>45002</c:v>
                </c:pt>
                <c:pt idx="1137">
                  <c:v>45005</c:v>
                </c:pt>
                <c:pt idx="1138">
                  <c:v>45006</c:v>
                </c:pt>
                <c:pt idx="1139">
                  <c:v>45007</c:v>
                </c:pt>
                <c:pt idx="1140">
                  <c:v>45008</c:v>
                </c:pt>
                <c:pt idx="1141">
                  <c:v>45009</c:v>
                </c:pt>
                <c:pt idx="1142">
                  <c:v>45012</c:v>
                </c:pt>
                <c:pt idx="1143">
                  <c:v>45013</c:v>
                </c:pt>
                <c:pt idx="1144">
                  <c:v>45014</c:v>
                </c:pt>
                <c:pt idx="1145">
                  <c:v>45015</c:v>
                </c:pt>
                <c:pt idx="1146">
                  <c:v>45016</c:v>
                </c:pt>
                <c:pt idx="1147">
                  <c:v>45019</c:v>
                </c:pt>
                <c:pt idx="1148">
                  <c:v>45020</c:v>
                </c:pt>
                <c:pt idx="1149">
                  <c:v>45021</c:v>
                </c:pt>
                <c:pt idx="1150">
                  <c:v>45022</c:v>
                </c:pt>
                <c:pt idx="1151">
                  <c:v>45026</c:v>
                </c:pt>
                <c:pt idx="1152">
                  <c:v>45027</c:v>
                </c:pt>
                <c:pt idx="1153">
                  <c:v>45028</c:v>
                </c:pt>
                <c:pt idx="1154">
                  <c:v>45029</c:v>
                </c:pt>
                <c:pt idx="1155">
                  <c:v>45030</c:v>
                </c:pt>
                <c:pt idx="1156">
                  <c:v>45033</c:v>
                </c:pt>
                <c:pt idx="1157">
                  <c:v>45034</c:v>
                </c:pt>
                <c:pt idx="1158">
                  <c:v>45035</c:v>
                </c:pt>
                <c:pt idx="1159">
                  <c:v>45036</c:v>
                </c:pt>
                <c:pt idx="1160">
                  <c:v>45037</c:v>
                </c:pt>
                <c:pt idx="1161">
                  <c:v>45040</c:v>
                </c:pt>
                <c:pt idx="1162">
                  <c:v>45041</c:v>
                </c:pt>
                <c:pt idx="1163">
                  <c:v>45042</c:v>
                </c:pt>
                <c:pt idx="1164">
                  <c:v>45043</c:v>
                </c:pt>
                <c:pt idx="1165">
                  <c:v>45044</c:v>
                </c:pt>
                <c:pt idx="1166">
                  <c:v>45047</c:v>
                </c:pt>
                <c:pt idx="1167">
                  <c:v>45048</c:v>
                </c:pt>
                <c:pt idx="1168">
                  <c:v>45049</c:v>
                </c:pt>
                <c:pt idx="1169">
                  <c:v>45050</c:v>
                </c:pt>
                <c:pt idx="1170">
                  <c:v>45051</c:v>
                </c:pt>
                <c:pt idx="1171">
                  <c:v>45054</c:v>
                </c:pt>
                <c:pt idx="1172">
                  <c:v>45055</c:v>
                </c:pt>
                <c:pt idx="1173">
                  <c:v>45056</c:v>
                </c:pt>
                <c:pt idx="1174">
                  <c:v>45057</c:v>
                </c:pt>
                <c:pt idx="1175">
                  <c:v>45058</c:v>
                </c:pt>
                <c:pt idx="1176">
                  <c:v>45061</c:v>
                </c:pt>
                <c:pt idx="1177">
                  <c:v>45062</c:v>
                </c:pt>
                <c:pt idx="1178">
                  <c:v>45063</c:v>
                </c:pt>
                <c:pt idx="1179">
                  <c:v>45064</c:v>
                </c:pt>
                <c:pt idx="1180">
                  <c:v>45065</c:v>
                </c:pt>
                <c:pt idx="1181">
                  <c:v>45068</c:v>
                </c:pt>
                <c:pt idx="1182">
                  <c:v>45069</c:v>
                </c:pt>
                <c:pt idx="1183">
                  <c:v>45070</c:v>
                </c:pt>
                <c:pt idx="1184">
                  <c:v>45071</c:v>
                </c:pt>
                <c:pt idx="1185">
                  <c:v>45072</c:v>
                </c:pt>
                <c:pt idx="1186">
                  <c:v>45076</c:v>
                </c:pt>
                <c:pt idx="1187">
                  <c:v>45077</c:v>
                </c:pt>
                <c:pt idx="1188">
                  <c:v>45078</c:v>
                </c:pt>
                <c:pt idx="1189">
                  <c:v>45079</c:v>
                </c:pt>
                <c:pt idx="1190">
                  <c:v>45082</c:v>
                </c:pt>
                <c:pt idx="1191">
                  <c:v>45083</c:v>
                </c:pt>
                <c:pt idx="1192">
                  <c:v>45084</c:v>
                </c:pt>
                <c:pt idx="1193">
                  <c:v>45085</c:v>
                </c:pt>
                <c:pt idx="1194">
                  <c:v>45086</c:v>
                </c:pt>
                <c:pt idx="1195">
                  <c:v>45089</c:v>
                </c:pt>
                <c:pt idx="1196">
                  <c:v>45090</c:v>
                </c:pt>
                <c:pt idx="1197">
                  <c:v>45091</c:v>
                </c:pt>
                <c:pt idx="1198">
                  <c:v>45092</c:v>
                </c:pt>
                <c:pt idx="1199">
                  <c:v>45093</c:v>
                </c:pt>
                <c:pt idx="1200">
                  <c:v>45097</c:v>
                </c:pt>
                <c:pt idx="1201">
                  <c:v>45098</c:v>
                </c:pt>
                <c:pt idx="1202">
                  <c:v>45099</c:v>
                </c:pt>
                <c:pt idx="1203">
                  <c:v>45100</c:v>
                </c:pt>
                <c:pt idx="1204">
                  <c:v>45103</c:v>
                </c:pt>
                <c:pt idx="1205">
                  <c:v>45104</c:v>
                </c:pt>
                <c:pt idx="1206">
                  <c:v>45105</c:v>
                </c:pt>
                <c:pt idx="1207">
                  <c:v>45106</c:v>
                </c:pt>
                <c:pt idx="1208">
                  <c:v>45107</c:v>
                </c:pt>
                <c:pt idx="1209">
                  <c:v>45110</c:v>
                </c:pt>
                <c:pt idx="1210">
                  <c:v>45112</c:v>
                </c:pt>
                <c:pt idx="1211">
                  <c:v>45113</c:v>
                </c:pt>
                <c:pt idx="1212">
                  <c:v>45114</c:v>
                </c:pt>
                <c:pt idx="1213">
                  <c:v>45117</c:v>
                </c:pt>
                <c:pt idx="1214">
                  <c:v>45118</c:v>
                </c:pt>
                <c:pt idx="1215">
                  <c:v>45119</c:v>
                </c:pt>
                <c:pt idx="1216">
                  <c:v>45120</c:v>
                </c:pt>
                <c:pt idx="1217">
                  <c:v>45121</c:v>
                </c:pt>
                <c:pt idx="1218">
                  <c:v>45124</c:v>
                </c:pt>
                <c:pt idx="1219">
                  <c:v>45125</c:v>
                </c:pt>
                <c:pt idx="1220">
                  <c:v>45126</c:v>
                </c:pt>
                <c:pt idx="1221">
                  <c:v>45127</c:v>
                </c:pt>
                <c:pt idx="1222">
                  <c:v>45128</c:v>
                </c:pt>
                <c:pt idx="1223">
                  <c:v>45131</c:v>
                </c:pt>
                <c:pt idx="1224">
                  <c:v>45132</c:v>
                </c:pt>
                <c:pt idx="1225">
                  <c:v>45133</c:v>
                </c:pt>
                <c:pt idx="1226">
                  <c:v>45134</c:v>
                </c:pt>
                <c:pt idx="1227">
                  <c:v>45135</c:v>
                </c:pt>
                <c:pt idx="1228">
                  <c:v>45138</c:v>
                </c:pt>
                <c:pt idx="1229">
                  <c:v>45139</c:v>
                </c:pt>
                <c:pt idx="1230">
                  <c:v>45140</c:v>
                </c:pt>
                <c:pt idx="1231">
                  <c:v>45141</c:v>
                </c:pt>
                <c:pt idx="1232">
                  <c:v>45142</c:v>
                </c:pt>
                <c:pt idx="1233">
                  <c:v>45145</c:v>
                </c:pt>
                <c:pt idx="1234">
                  <c:v>45146</c:v>
                </c:pt>
                <c:pt idx="1235">
                  <c:v>45147</c:v>
                </c:pt>
                <c:pt idx="1236">
                  <c:v>45148</c:v>
                </c:pt>
                <c:pt idx="1237">
                  <c:v>45149</c:v>
                </c:pt>
                <c:pt idx="1238">
                  <c:v>45152</c:v>
                </c:pt>
                <c:pt idx="1239">
                  <c:v>45153</c:v>
                </c:pt>
                <c:pt idx="1240">
                  <c:v>45154</c:v>
                </c:pt>
                <c:pt idx="1241">
                  <c:v>45155</c:v>
                </c:pt>
                <c:pt idx="1242">
                  <c:v>45156</c:v>
                </c:pt>
                <c:pt idx="1243">
                  <c:v>45159</c:v>
                </c:pt>
                <c:pt idx="1244">
                  <c:v>45160</c:v>
                </c:pt>
                <c:pt idx="1245">
                  <c:v>45161</c:v>
                </c:pt>
                <c:pt idx="1246">
                  <c:v>45162</c:v>
                </c:pt>
                <c:pt idx="1247">
                  <c:v>45163</c:v>
                </c:pt>
                <c:pt idx="1248">
                  <c:v>45166</c:v>
                </c:pt>
                <c:pt idx="1249">
                  <c:v>45167</c:v>
                </c:pt>
                <c:pt idx="1250">
                  <c:v>45168</c:v>
                </c:pt>
                <c:pt idx="1251">
                  <c:v>45169</c:v>
                </c:pt>
                <c:pt idx="1252">
                  <c:v>45170</c:v>
                </c:pt>
                <c:pt idx="1253">
                  <c:v>45174</c:v>
                </c:pt>
                <c:pt idx="1254">
                  <c:v>45175</c:v>
                </c:pt>
                <c:pt idx="1255">
                  <c:v>45176</c:v>
                </c:pt>
                <c:pt idx="1256">
                  <c:v>45177</c:v>
                </c:pt>
                <c:pt idx="1257">
                  <c:v>45180</c:v>
                </c:pt>
                <c:pt idx="1258">
                  <c:v>45181</c:v>
                </c:pt>
                <c:pt idx="1259">
                  <c:v>45182</c:v>
                </c:pt>
                <c:pt idx="1260">
                  <c:v>45183</c:v>
                </c:pt>
                <c:pt idx="1261">
                  <c:v>45184</c:v>
                </c:pt>
                <c:pt idx="1262">
                  <c:v>45187</c:v>
                </c:pt>
                <c:pt idx="1263">
                  <c:v>45188</c:v>
                </c:pt>
                <c:pt idx="1264">
                  <c:v>45189</c:v>
                </c:pt>
                <c:pt idx="1265">
                  <c:v>45190</c:v>
                </c:pt>
                <c:pt idx="1266">
                  <c:v>45191</c:v>
                </c:pt>
                <c:pt idx="1267">
                  <c:v>45194</c:v>
                </c:pt>
                <c:pt idx="1268">
                  <c:v>45195</c:v>
                </c:pt>
                <c:pt idx="1269">
                  <c:v>45196</c:v>
                </c:pt>
                <c:pt idx="1270">
                  <c:v>45197</c:v>
                </c:pt>
                <c:pt idx="1271">
                  <c:v>45198</c:v>
                </c:pt>
                <c:pt idx="1272">
                  <c:v>45201</c:v>
                </c:pt>
                <c:pt idx="1273">
                  <c:v>45202</c:v>
                </c:pt>
                <c:pt idx="1274">
                  <c:v>45203</c:v>
                </c:pt>
                <c:pt idx="1275">
                  <c:v>45204</c:v>
                </c:pt>
                <c:pt idx="1276">
                  <c:v>45205</c:v>
                </c:pt>
                <c:pt idx="1277">
                  <c:v>45208</c:v>
                </c:pt>
                <c:pt idx="1278">
                  <c:v>45209</c:v>
                </c:pt>
                <c:pt idx="1279">
                  <c:v>45210</c:v>
                </c:pt>
                <c:pt idx="1280">
                  <c:v>45211</c:v>
                </c:pt>
                <c:pt idx="1281">
                  <c:v>45212</c:v>
                </c:pt>
                <c:pt idx="1282">
                  <c:v>45215</c:v>
                </c:pt>
                <c:pt idx="1283">
                  <c:v>45216</c:v>
                </c:pt>
                <c:pt idx="1284">
                  <c:v>45217</c:v>
                </c:pt>
                <c:pt idx="1285">
                  <c:v>45218</c:v>
                </c:pt>
                <c:pt idx="1286">
                  <c:v>45219</c:v>
                </c:pt>
                <c:pt idx="1287">
                  <c:v>45222</c:v>
                </c:pt>
                <c:pt idx="1288">
                  <c:v>45223</c:v>
                </c:pt>
                <c:pt idx="1289">
                  <c:v>45224</c:v>
                </c:pt>
                <c:pt idx="1290">
                  <c:v>45225</c:v>
                </c:pt>
                <c:pt idx="1291">
                  <c:v>45226</c:v>
                </c:pt>
                <c:pt idx="1292">
                  <c:v>45229</c:v>
                </c:pt>
                <c:pt idx="1293">
                  <c:v>45230</c:v>
                </c:pt>
                <c:pt idx="1294">
                  <c:v>45231</c:v>
                </c:pt>
                <c:pt idx="1295">
                  <c:v>45232</c:v>
                </c:pt>
                <c:pt idx="1296">
                  <c:v>45233</c:v>
                </c:pt>
                <c:pt idx="1297">
                  <c:v>45236</c:v>
                </c:pt>
                <c:pt idx="1298">
                  <c:v>45237</c:v>
                </c:pt>
                <c:pt idx="1299">
                  <c:v>45238</c:v>
                </c:pt>
                <c:pt idx="1300">
                  <c:v>45239</c:v>
                </c:pt>
                <c:pt idx="1301">
                  <c:v>45240</c:v>
                </c:pt>
                <c:pt idx="1302">
                  <c:v>45243</c:v>
                </c:pt>
                <c:pt idx="1303">
                  <c:v>45244</c:v>
                </c:pt>
                <c:pt idx="1304">
                  <c:v>45245</c:v>
                </c:pt>
                <c:pt idx="1305">
                  <c:v>45246</c:v>
                </c:pt>
                <c:pt idx="1306">
                  <c:v>45247</c:v>
                </c:pt>
                <c:pt idx="1307">
                  <c:v>45250</c:v>
                </c:pt>
                <c:pt idx="1308">
                  <c:v>45251</c:v>
                </c:pt>
                <c:pt idx="1309">
                  <c:v>45252</c:v>
                </c:pt>
                <c:pt idx="1310">
                  <c:v>45254</c:v>
                </c:pt>
                <c:pt idx="1311">
                  <c:v>45257</c:v>
                </c:pt>
                <c:pt idx="1312">
                  <c:v>45258</c:v>
                </c:pt>
                <c:pt idx="1313">
                  <c:v>45259</c:v>
                </c:pt>
                <c:pt idx="1314">
                  <c:v>45260</c:v>
                </c:pt>
                <c:pt idx="1315">
                  <c:v>45261</c:v>
                </c:pt>
                <c:pt idx="1316">
                  <c:v>45264</c:v>
                </c:pt>
                <c:pt idx="1317">
                  <c:v>45265</c:v>
                </c:pt>
                <c:pt idx="1318">
                  <c:v>45266</c:v>
                </c:pt>
                <c:pt idx="1319">
                  <c:v>45267</c:v>
                </c:pt>
                <c:pt idx="1320">
                  <c:v>45268</c:v>
                </c:pt>
                <c:pt idx="1321">
                  <c:v>45271</c:v>
                </c:pt>
                <c:pt idx="1322">
                  <c:v>45272</c:v>
                </c:pt>
                <c:pt idx="1323">
                  <c:v>45273</c:v>
                </c:pt>
                <c:pt idx="1324">
                  <c:v>45274</c:v>
                </c:pt>
                <c:pt idx="1325">
                  <c:v>45275</c:v>
                </c:pt>
                <c:pt idx="1326">
                  <c:v>45278</c:v>
                </c:pt>
                <c:pt idx="1327">
                  <c:v>45279</c:v>
                </c:pt>
                <c:pt idx="1328">
                  <c:v>45280</c:v>
                </c:pt>
                <c:pt idx="1329">
                  <c:v>45281</c:v>
                </c:pt>
                <c:pt idx="1330">
                  <c:v>45282</c:v>
                </c:pt>
                <c:pt idx="1331">
                  <c:v>45286</c:v>
                </c:pt>
                <c:pt idx="1332">
                  <c:v>45287</c:v>
                </c:pt>
                <c:pt idx="1333">
                  <c:v>45288</c:v>
                </c:pt>
                <c:pt idx="1334">
                  <c:v>45289</c:v>
                </c:pt>
                <c:pt idx="1335">
                  <c:v>45293</c:v>
                </c:pt>
                <c:pt idx="1336">
                  <c:v>45294</c:v>
                </c:pt>
                <c:pt idx="1337">
                  <c:v>45295</c:v>
                </c:pt>
                <c:pt idx="1338">
                  <c:v>45296</c:v>
                </c:pt>
                <c:pt idx="1339">
                  <c:v>45299</c:v>
                </c:pt>
                <c:pt idx="1340">
                  <c:v>45300</c:v>
                </c:pt>
                <c:pt idx="1341">
                  <c:v>45301</c:v>
                </c:pt>
                <c:pt idx="1342">
                  <c:v>45302</c:v>
                </c:pt>
                <c:pt idx="1343">
                  <c:v>45303</c:v>
                </c:pt>
                <c:pt idx="1344">
                  <c:v>45307</c:v>
                </c:pt>
                <c:pt idx="1345">
                  <c:v>45308</c:v>
                </c:pt>
                <c:pt idx="1346">
                  <c:v>45309</c:v>
                </c:pt>
                <c:pt idx="1347">
                  <c:v>45310</c:v>
                </c:pt>
                <c:pt idx="1348">
                  <c:v>45313</c:v>
                </c:pt>
                <c:pt idx="1349">
                  <c:v>45314</c:v>
                </c:pt>
                <c:pt idx="1350">
                  <c:v>45315</c:v>
                </c:pt>
                <c:pt idx="1351">
                  <c:v>45316</c:v>
                </c:pt>
                <c:pt idx="1352">
                  <c:v>45317</c:v>
                </c:pt>
                <c:pt idx="1353">
                  <c:v>45320</c:v>
                </c:pt>
                <c:pt idx="1354">
                  <c:v>45321</c:v>
                </c:pt>
                <c:pt idx="1355">
                  <c:v>45322</c:v>
                </c:pt>
                <c:pt idx="1356">
                  <c:v>45323</c:v>
                </c:pt>
                <c:pt idx="1357">
                  <c:v>45324</c:v>
                </c:pt>
                <c:pt idx="1358">
                  <c:v>45327</c:v>
                </c:pt>
                <c:pt idx="1359">
                  <c:v>45328</c:v>
                </c:pt>
                <c:pt idx="1360">
                  <c:v>45329</c:v>
                </c:pt>
                <c:pt idx="1361">
                  <c:v>45330</c:v>
                </c:pt>
                <c:pt idx="1362">
                  <c:v>45331</c:v>
                </c:pt>
                <c:pt idx="1363">
                  <c:v>45334</c:v>
                </c:pt>
                <c:pt idx="1364">
                  <c:v>45335</c:v>
                </c:pt>
                <c:pt idx="1365">
                  <c:v>45336</c:v>
                </c:pt>
                <c:pt idx="1366">
                  <c:v>45337</c:v>
                </c:pt>
                <c:pt idx="1367">
                  <c:v>45338</c:v>
                </c:pt>
                <c:pt idx="1368">
                  <c:v>45342</c:v>
                </c:pt>
                <c:pt idx="1369">
                  <c:v>45343</c:v>
                </c:pt>
                <c:pt idx="1370">
                  <c:v>45344</c:v>
                </c:pt>
                <c:pt idx="1371">
                  <c:v>45345</c:v>
                </c:pt>
                <c:pt idx="1372">
                  <c:v>45348</c:v>
                </c:pt>
                <c:pt idx="1373">
                  <c:v>45349</c:v>
                </c:pt>
                <c:pt idx="1374">
                  <c:v>45350</c:v>
                </c:pt>
                <c:pt idx="1375">
                  <c:v>45351</c:v>
                </c:pt>
                <c:pt idx="1376">
                  <c:v>45352</c:v>
                </c:pt>
                <c:pt idx="1377">
                  <c:v>45355</c:v>
                </c:pt>
                <c:pt idx="1378">
                  <c:v>45356</c:v>
                </c:pt>
                <c:pt idx="1379">
                  <c:v>45357</c:v>
                </c:pt>
                <c:pt idx="1380">
                  <c:v>45358</c:v>
                </c:pt>
                <c:pt idx="1381">
                  <c:v>45359</c:v>
                </c:pt>
                <c:pt idx="1382">
                  <c:v>45362</c:v>
                </c:pt>
                <c:pt idx="1383">
                  <c:v>45363</c:v>
                </c:pt>
                <c:pt idx="1384">
                  <c:v>45364</c:v>
                </c:pt>
                <c:pt idx="1385">
                  <c:v>45365</c:v>
                </c:pt>
                <c:pt idx="1386">
                  <c:v>45366</c:v>
                </c:pt>
                <c:pt idx="1387">
                  <c:v>45369</c:v>
                </c:pt>
                <c:pt idx="1388">
                  <c:v>45370</c:v>
                </c:pt>
                <c:pt idx="1389">
                  <c:v>45371</c:v>
                </c:pt>
                <c:pt idx="1390">
                  <c:v>45372</c:v>
                </c:pt>
                <c:pt idx="1391">
                  <c:v>45373</c:v>
                </c:pt>
                <c:pt idx="1392">
                  <c:v>45376</c:v>
                </c:pt>
                <c:pt idx="1393">
                  <c:v>45377</c:v>
                </c:pt>
                <c:pt idx="1394">
                  <c:v>45378</c:v>
                </c:pt>
                <c:pt idx="1395">
                  <c:v>45379</c:v>
                </c:pt>
                <c:pt idx="1396">
                  <c:v>45383</c:v>
                </c:pt>
                <c:pt idx="1397">
                  <c:v>45384</c:v>
                </c:pt>
                <c:pt idx="1398">
                  <c:v>45385</c:v>
                </c:pt>
                <c:pt idx="1399">
                  <c:v>45386</c:v>
                </c:pt>
                <c:pt idx="1400">
                  <c:v>45387</c:v>
                </c:pt>
                <c:pt idx="1401">
                  <c:v>45390</c:v>
                </c:pt>
                <c:pt idx="1402">
                  <c:v>45391</c:v>
                </c:pt>
                <c:pt idx="1403">
                  <c:v>45392</c:v>
                </c:pt>
                <c:pt idx="1404">
                  <c:v>45393</c:v>
                </c:pt>
                <c:pt idx="1405">
                  <c:v>45394</c:v>
                </c:pt>
                <c:pt idx="1406">
                  <c:v>45397</c:v>
                </c:pt>
                <c:pt idx="1407">
                  <c:v>45398</c:v>
                </c:pt>
                <c:pt idx="1408">
                  <c:v>45399</c:v>
                </c:pt>
                <c:pt idx="1409">
                  <c:v>45400</c:v>
                </c:pt>
                <c:pt idx="1410">
                  <c:v>45401</c:v>
                </c:pt>
                <c:pt idx="1411">
                  <c:v>45404</c:v>
                </c:pt>
                <c:pt idx="1412">
                  <c:v>45405</c:v>
                </c:pt>
                <c:pt idx="1413">
                  <c:v>45406</c:v>
                </c:pt>
                <c:pt idx="1414">
                  <c:v>45407</c:v>
                </c:pt>
                <c:pt idx="1415">
                  <c:v>45408</c:v>
                </c:pt>
                <c:pt idx="1416">
                  <c:v>45411</c:v>
                </c:pt>
                <c:pt idx="1417">
                  <c:v>45412</c:v>
                </c:pt>
                <c:pt idx="1418">
                  <c:v>45413</c:v>
                </c:pt>
                <c:pt idx="1419">
                  <c:v>45414</c:v>
                </c:pt>
                <c:pt idx="1420">
                  <c:v>45415</c:v>
                </c:pt>
                <c:pt idx="1421">
                  <c:v>45418</c:v>
                </c:pt>
                <c:pt idx="1422">
                  <c:v>45419</c:v>
                </c:pt>
                <c:pt idx="1423">
                  <c:v>45420</c:v>
                </c:pt>
                <c:pt idx="1424">
                  <c:v>45421</c:v>
                </c:pt>
                <c:pt idx="1425">
                  <c:v>45422</c:v>
                </c:pt>
                <c:pt idx="1426">
                  <c:v>45425</c:v>
                </c:pt>
                <c:pt idx="1427">
                  <c:v>45426</c:v>
                </c:pt>
                <c:pt idx="1428">
                  <c:v>45427</c:v>
                </c:pt>
                <c:pt idx="1429">
                  <c:v>45428</c:v>
                </c:pt>
                <c:pt idx="1430">
                  <c:v>45429</c:v>
                </c:pt>
                <c:pt idx="1431">
                  <c:v>45432</c:v>
                </c:pt>
                <c:pt idx="1432">
                  <c:v>45433</c:v>
                </c:pt>
                <c:pt idx="1433">
                  <c:v>45434</c:v>
                </c:pt>
                <c:pt idx="1434">
                  <c:v>45435</c:v>
                </c:pt>
                <c:pt idx="1435">
                  <c:v>45436</c:v>
                </c:pt>
                <c:pt idx="1436">
                  <c:v>45440</c:v>
                </c:pt>
                <c:pt idx="1437">
                  <c:v>45441</c:v>
                </c:pt>
                <c:pt idx="1438">
                  <c:v>45442</c:v>
                </c:pt>
                <c:pt idx="1439">
                  <c:v>45443</c:v>
                </c:pt>
                <c:pt idx="1440">
                  <c:v>45446</c:v>
                </c:pt>
                <c:pt idx="1441">
                  <c:v>45447</c:v>
                </c:pt>
                <c:pt idx="1442">
                  <c:v>45448</c:v>
                </c:pt>
                <c:pt idx="1443">
                  <c:v>45449</c:v>
                </c:pt>
                <c:pt idx="1444">
                  <c:v>45450</c:v>
                </c:pt>
                <c:pt idx="1445">
                  <c:v>45453</c:v>
                </c:pt>
                <c:pt idx="1446">
                  <c:v>45454</c:v>
                </c:pt>
                <c:pt idx="1447">
                  <c:v>45455</c:v>
                </c:pt>
                <c:pt idx="1448">
                  <c:v>45456</c:v>
                </c:pt>
                <c:pt idx="1449">
                  <c:v>45457</c:v>
                </c:pt>
                <c:pt idx="1450">
                  <c:v>45460</c:v>
                </c:pt>
                <c:pt idx="1451">
                  <c:v>45461</c:v>
                </c:pt>
                <c:pt idx="1452">
                  <c:v>45463</c:v>
                </c:pt>
                <c:pt idx="1453">
                  <c:v>45464</c:v>
                </c:pt>
                <c:pt idx="1454">
                  <c:v>45467</c:v>
                </c:pt>
                <c:pt idx="1455">
                  <c:v>45468</c:v>
                </c:pt>
                <c:pt idx="1456">
                  <c:v>45469</c:v>
                </c:pt>
                <c:pt idx="1457">
                  <c:v>45470</c:v>
                </c:pt>
                <c:pt idx="1458">
                  <c:v>45471</c:v>
                </c:pt>
                <c:pt idx="1459">
                  <c:v>45474</c:v>
                </c:pt>
                <c:pt idx="1460">
                  <c:v>45475</c:v>
                </c:pt>
                <c:pt idx="1461">
                  <c:v>45476</c:v>
                </c:pt>
                <c:pt idx="1462">
                  <c:v>45478</c:v>
                </c:pt>
                <c:pt idx="1463">
                  <c:v>45481</c:v>
                </c:pt>
                <c:pt idx="1464">
                  <c:v>45482</c:v>
                </c:pt>
                <c:pt idx="1465">
                  <c:v>45483</c:v>
                </c:pt>
                <c:pt idx="1466">
                  <c:v>45484</c:v>
                </c:pt>
                <c:pt idx="1467">
                  <c:v>45485</c:v>
                </c:pt>
                <c:pt idx="1468">
                  <c:v>45488</c:v>
                </c:pt>
                <c:pt idx="1469">
                  <c:v>45489</c:v>
                </c:pt>
                <c:pt idx="1470">
                  <c:v>45490</c:v>
                </c:pt>
                <c:pt idx="1471">
                  <c:v>45491</c:v>
                </c:pt>
                <c:pt idx="1472">
                  <c:v>45492</c:v>
                </c:pt>
                <c:pt idx="1473">
                  <c:v>45495</c:v>
                </c:pt>
                <c:pt idx="1474">
                  <c:v>45496</c:v>
                </c:pt>
                <c:pt idx="1475">
                  <c:v>45497</c:v>
                </c:pt>
                <c:pt idx="1476">
                  <c:v>45498</c:v>
                </c:pt>
                <c:pt idx="1477">
                  <c:v>45499</c:v>
                </c:pt>
                <c:pt idx="1478">
                  <c:v>45502</c:v>
                </c:pt>
                <c:pt idx="1479">
                  <c:v>45503</c:v>
                </c:pt>
                <c:pt idx="1480">
                  <c:v>45504</c:v>
                </c:pt>
                <c:pt idx="1481">
                  <c:v>45505</c:v>
                </c:pt>
                <c:pt idx="1482">
                  <c:v>45506</c:v>
                </c:pt>
                <c:pt idx="1483">
                  <c:v>45509</c:v>
                </c:pt>
                <c:pt idx="1484">
                  <c:v>45510</c:v>
                </c:pt>
                <c:pt idx="1485">
                  <c:v>45511</c:v>
                </c:pt>
                <c:pt idx="1486">
                  <c:v>45512</c:v>
                </c:pt>
                <c:pt idx="1487">
                  <c:v>45513</c:v>
                </c:pt>
                <c:pt idx="1488">
                  <c:v>45516</c:v>
                </c:pt>
                <c:pt idx="1489">
                  <c:v>45517</c:v>
                </c:pt>
                <c:pt idx="1490">
                  <c:v>45518</c:v>
                </c:pt>
                <c:pt idx="1491">
                  <c:v>45519</c:v>
                </c:pt>
                <c:pt idx="1492">
                  <c:v>45520</c:v>
                </c:pt>
                <c:pt idx="1493">
                  <c:v>45523</c:v>
                </c:pt>
                <c:pt idx="1494">
                  <c:v>45524</c:v>
                </c:pt>
                <c:pt idx="1495">
                  <c:v>45525</c:v>
                </c:pt>
                <c:pt idx="1496">
                  <c:v>45526</c:v>
                </c:pt>
                <c:pt idx="1497">
                  <c:v>45527</c:v>
                </c:pt>
                <c:pt idx="1498">
                  <c:v>45530</c:v>
                </c:pt>
                <c:pt idx="1499">
                  <c:v>45531</c:v>
                </c:pt>
                <c:pt idx="1500">
                  <c:v>45532</c:v>
                </c:pt>
                <c:pt idx="1501">
                  <c:v>45533</c:v>
                </c:pt>
                <c:pt idx="1502">
                  <c:v>45534</c:v>
                </c:pt>
                <c:pt idx="1503">
                  <c:v>45538</c:v>
                </c:pt>
                <c:pt idx="1504">
                  <c:v>45539</c:v>
                </c:pt>
                <c:pt idx="1505">
                  <c:v>45540</c:v>
                </c:pt>
                <c:pt idx="1506">
                  <c:v>45541</c:v>
                </c:pt>
                <c:pt idx="1507">
                  <c:v>45544</c:v>
                </c:pt>
                <c:pt idx="1508">
                  <c:v>45545</c:v>
                </c:pt>
                <c:pt idx="1509">
                  <c:v>45546</c:v>
                </c:pt>
                <c:pt idx="1510">
                  <c:v>45547</c:v>
                </c:pt>
                <c:pt idx="1511">
                  <c:v>45548</c:v>
                </c:pt>
                <c:pt idx="1512">
                  <c:v>45551</c:v>
                </c:pt>
                <c:pt idx="1513">
                  <c:v>45552</c:v>
                </c:pt>
                <c:pt idx="1514">
                  <c:v>45553</c:v>
                </c:pt>
                <c:pt idx="1515">
                  <c:v>45554</c:v>
                </c:pt>
                <c:pt idx="1516">
                  <c:v>45555</c:v>
                </c:pt>
                <c:pt idx="1517">
                  <c:v>45558</c:v>
                </c:pt>
                <c:pt idx="1518">
                  <c:v>45559</c:v>
                </c:pt>
                <c:pt idx="1519">
                  <c:v>45560</c:v>
                </c:pt>
                <c:pt idx="1520">
                  <c:v>45561</c:v>
                </c:pt>
                <c:pt idx="1521">
                  <c:v>45562</c:v>
                </c:pt>
                <c:pt idx="1522">
                  <c:v>45565</c:v>
                </c:pt>
                <c:pt idx="1523">
                  <c:v>45566</c:v>
                </c:pt>
                <c:pt idx="1524">
                  <c:v>45567</c:v>
                </c:pt>
                <c:pt idx="1525">
                  <c:v>45568</c:v>
                </c:pt>
                <c:pt idx="1526">
                  <c:v>45569</c:v>
                </c:pt>
                <c:pt idx="1527">
                  <c:v>45572</c:v>
                </c:pt>
                <c:pt idx="1528">
                  <c:v>45573</c:v>
                </c:pt>
                <c:pt idx="1529">
                  <c:v>45574</c:v>
                </c:pt>
                <c:pt idx="1530">
                  <c:v>45575</c:v>
                </c:pt>
                <c:pt idx="1531">
                  <c:v>45576</c:v>
                </c:pt>
                <c:pt idx="1532">
                  <c:v>45579</c:v>
                </c:pt>
                <c:pt idx="1533">
                  <c:v>45580</c:v>
                </c:pt>
                <c:pt idx="1534">
                  <c:v>45581</c:v>
                </c:pt>
                <c:pt idx="1535">
                  <c:v>45582</c:v>
                </c:pt>
                <c:pt idx="1536">
                  <c:v>45583</c:v>
                </c:pt>
                <c:pt idx="1537">
                  <c:v>45586</c:v>
                </c:pt>
                <c:pt idx="1538">
                  <c:v>45587</c:v>
                </c:pt>
                <c:pt idx="1539">
                  <c:v>45588</c:v>
                </c:pt>
                <c:pt idx="1540">
                  <c:v>45589</c:v>
                </c:pt>
                <c:pt idx="1541">
                  <c:v>45590</c:v>
                </c:pt>
                <c:pt idx="1542">
                  <c:v>45593</c:v>
                </c:pt>
                <c:pt idx="1543">
                  <c:v>45594</c:v>
                </c:pt>
                <c:pt idx="1544">
                  <c:v>45595</c:v>
                </c:pt>
                <c:pt idx="1545">
                  <c:v>45596</c:v>
                </c:pt>
                <c:pt idx="1546">
                  <c:v>45597</c:v>
                </c:pt>
                <c:pt idx="1547">
                  <c:v>45600</c:v>
                </c:pt>
                <c:pt idx="1548">
                  <c:v>45601</c:v>
                </c:pt>
                <c:pt idx="1549">
                  <c:v>45602</c:v>
                </c:pt>
                <c:pt idx="1550">
                  <c:v>45603</c:v>
                </c:pt>
                <c:pt idx="1551">
                  <c:v>45604</c:v>
                </c:pt>
                <c:pt idx="1552">
                  <c:v>45607</c:v>
                </c:pt>
                <c:pt idx="1553">
                  <c:v>45608</c:v>
                </c:pt>
                <c:pt idx="1554">
                  <c:v>45609</c:v>
                </c:pt>
                <c:pt idx="1555">
                  <c:v>45610</c:v>
                </c:pt>
                <c:pt idx="1556">
                  <c:v>45611</c:v>
                </c:pt>
                <c:pt idx="1557">
                  <c:v>45614</c:v>
                </c:pt>
                <c:pt idx="1558">
                  <c:v>45615</c:v>
                </c:pt>
                <c:pt idx="1559">
                  <c:v>45616</c:v>
                </c:pt>
                <c:pt idx="1560">
                  <c:v>45617</c:v>
                </c:pt>
                <c:pt idx="1561">
                  <c:v>45618</c:v>
                </c:pt>
                <c:pt idx="1562">
                  <c:v>45621</c:v>
                </c:pt>
                <c:pt idx="1563">
                  <c:v>45622</c:v>
                </c:pt>
                <c:pt idx="1564">
                  <c:v>45623</c:v>
                </c:pt>
                <c:pt idx="1565">
                  <c:v>45625</c:v>
                </c:pt>
                <c:pt idx="1566">
                  <c:v>45628</c:v>
                </c:pt>
                <c:pt idx="1567">
                  <c:v>45629</c:v>
                </c:pt>
                <c:pt idx="1568">
                  <c:v>45630</c:v>
                </c:pt>
                <c:pt idx="1569">
                  <c:v>45631</c:v>
                </c:pt>
                <c:pt idx="1570">
                  <c:v>45632</c:v>
                </c:pt>
                <c:pt idx="1571">
                  <c:v>45635</c:v>
                </c:pt>
                <c:pt idx="1572">
                  <c:v>45636</c:v>
                </c:pt>
                <c:pt idx="1573">
                  <c:v>45637</c:v>
                </c:pt>
                <c:pt idx="1574">
                  <c:v>45638</c:v>
                </c:pt>
                <c:pt idx="1575">
                  <c:v>45639</c:v>
                </c:pt>
                <c:pt idx="1576">
                  <c:v>45642</c:v>
                </c:pt>
                <c:pt idx="1577">
                  <c:v>45643</c:v>
                </c:pt>
                <c:pt idx="1578">
                  <c:v>45644</c:v>
                </c:pt>
                <c:pt idx="1579">
                  <c:v>45645</c:v>
                </c:pt>
                <c:pt idx="1580">
                  <c:v>45646</c:v>
                </c:pt>
                <c:pt idx="1581">
                  <c:v>45649</c:v>
                </c:pt>
                <c:pt idx="1582">
                  <c:v>45650</c:v>
                </c:pt>
                <c:pt idx="1583">
                  <c:v>45652</c:v>
                </c:pt>
                <c:pt idx="1584">
                  <c:v>45653</c:v>
                </c:pt>
                <c:pt idx="1585">
                  <c:v>45656</c:v>
                </c:pt>
                <c:pt idx="1586">
                  <c:v>45657</c:v>
                </c:pt>
                <c:pt idx="1587">
                  <c:v>45659</c:v>
                </c:pt>
                <c:pt idx="1588">
                  <c:v>45660</c:v>
                </c:pt>
                <c:pt idx="1589">
                  <c:v>45663</c:v>
                </c:pt>
                <c:pt idx="1590">
                  <c:v>45664</c:v>
                </c:pt>
                <c:pt idx="1591">
                  <c:v>45665</c:v>
                </c:pt>
                <c:pt idx="1592">
                  <c:v>45667</c:v>
                </c:pt>
                <c:pt idx="1593">
                  <c:v>45670</c:v>
                </c:pt>
                <c:pt idx="1594">
                  <c:v>45671</c:v>
                </c:pt>
                <c:pt idx="1595">
                  <c:v>45672</c:v>
                </c:pt>
                <c:pt idx="1596">
                  <c:v>45673</c:v>
                </c:pt>
                <c:pt idx="1597">
                  <c:v>45674</c:v>
                </c:pt>
                <c:pt idx="1598">
                  <c:v>45678</c:v>
                </c:pt>
                <c:pt idx="1599">
                  <c:v>45679</c:v>
                </c:pt>
                <c:pt idx="1600">
                  <c:v>45680</c:v>
                </c:pt>
                <c:pt idx="1601">
                  <c:v>45681</c:v>
                </c:pt>
                <c:pt idx="1602">
                  <c:v>45684</c:v>
                </c:pt>
                <c:pt idx="1603">
                  <c:v>45685</c:v>
                </c:pt>
                <c:pt idx="1604">
                  <c:v>45686</c:v>
                </c:pt>
                <c:pt idx="1605">
                  <c:v>45687</c:v>
                </c:pt>
                <c:pt idx="1606">
                  <c:v>45688</c:v>
                </c:pt>
                <c:pt idx="1607">
                  <c:v>45691</c:v>
                </c:pt>
                <c:pt idx="1608">
                  <c:v>45692</c:v>
                </c:pt>
                <c:pt idx="1609">
                  <c:v>45693</c:v>
                </c:pt>
                <c:pt idx="1610">
                  <c:v>45694</c:v>
                </c:pt>
                <c:pt idx="1611">
                  <c:v>45695</c:v>
                </c:pt>
                <c:pt idx="1612">
                  <c:v>45698</c:v>
                </c:pt>
                <c:pt idx="1613">
                  <c:v>45699</c:v>
                </c:pt>
                <c:pt idx="1614">
                  <c:v>45700</c:v>
                </c:pt>
                <c:pt idx="1615">
                  <c:v>45701</c:v>
                </c:pt>
                <c:pt idx="1616">
                  <c:v>45702</c:v>
                </c:pt>
                <c:pt idx="1617">
                  <c:v>45706</c:v>
                </c:pt>
                <c:pt idx="1618">
                  <c:v>45707</c:v>
                </c:pt>
                <c:pt idx="1619">
                  <c:v>45708</c:v>
                </c:pt>
                <c:pt idx="1620">
                  <c:v>45709</c:v>
                </c:pt>
                <c:pt idx="1621">
                  <c:v>45712</c:v>
                </c:pt>
                <c:pt idx="1622">
                  <c:v>45713</c:v>
                </c:pt>
                <c:pt idx="1623">
                  <c:v>45714</c:v>
                </c:pt>
                <c:pt idx="1624">
                  <c:v>45715</c:v>
                </c:pt>
                <c:pt idx="1625">
                  <c:v>45716</c:v>
                </c:pt>
                <c:pt idx="1626">
                  <c:v>45719</c:v>
                </c:pt>
                <c:pt idx="1627">
                  <c:v>45720</c:v>
                </c:pt>
                <c:pt idx="1628">
                  <c:v>45721</c:v>
                </c:pt>
                <c:pt idx="1629">
                  <c:v>45722</c:v>
                </c:pt>
                <c:pt idx="1630">
                  <c:v>45723</c:v>
                </c:pt>
                <c:pt idx="1631">
                  <c:v>45726</c:v>
                </c:pt>
                <c:pt idx="1632">
                  <c:v>45727</c:v>
                </c:pt>
                <c:pt idx="1633">
                  <c:v>45728</c:v>
                </c:pt>
                <c:pt idx="1634">
                  <c:v>45729</c:v>
                </c:pt>
                <c:pt idx="1635">
                  <c:v>45730</c:v>
                </c:pt>
                <c:pt idx="1636">
                  <c:v>45733</c:v>
                </c:pt>
                <c:pt idx="1637">
                  <c:v>45734</c:v>
                </c:pt>
                <c:pt idx="1638">
                  <c:v>45735</c:v>
                </c:pt>
                <c:pt idx="1639">
                  <c:v>45736</c:v>
                </c:pt>
                <c:pt idx="1640">
                  <c:v>45737</c:v>
                </c:pt>
                <c:pt idx="1641">
                  <c:v>45740</c:v>
                </c:pt>
                <c:pt idx="1642">
                  <c:v>45741</c:v>
                </c:pt>
                <c:pt idx="1643">
                  <c:v>45742</c:v>
                </c:pt>
                <c:pt idx="1644">
                  <c:v>45743</c:v>
                </c:pt>
                <c:pt idx="1645">
                  <c:v>45744</c:v>
                </c:pt>
                <c:pt idx="1646">
                  <c:v>45747</c:v>
                </c:pt>
                <c:pt idx="1647">
                  <c:v>45748</c:v>
                </c:pt>
                <c:pt idx="1648">
                  <c:v>45749</c:v>
                </c:pt>
                <c:pt idx="1649">
                  <c:v>45750</c:v>
                </c:pt>
                <c:pt idx="1650">
                  <c:v>45751</c:v>
                </c:pt>
                <c:pt idx="1651">
                  <c:v>45754</c:v>
                </c:pt>
                <c:pt idx="1652">
                  <c:v>45755</c:v>
                </c:pt>
                <c:pt idx="1653">
                  <c:v>45756</c:v>
                </c:pt>
                <c:pt idx="1654">
                  <c:v>45757</c:v>
                </c:pt>
                <c:pt idx="1655">
                  <c:v>45758</c:v>
                </c:pt>
                <c:pt idx="1656">
                  <c:v>45761</c:v>
                </c:pt>
                <c:pt idx="1657">
                  <c:v>45762</c:v>
                </c:pt>
                <c:pt idx="1658">
                  <c:v>45763</c:v>
                </c:pt>
                <c:pt idx="1659">
                  <c:v>45764</c:v>
                </c:pt>
                <c:pt idx="1660">
                  <c:v>45768</c:v>
                </c:pt>
                <c:pt idx="1661">
                  <c:v>45769</c:v>
                </c:pt>
                <c:pt idx="1662">
                  <c:v>45770</c:v>
                </c:pt>
                <c:pt idx="1663">
                  <c:v>45771</c:v>
                </c:pt>
                <c:pt idx="1664">
                  <c:v>45772</c:v>
                </c:pt>
                <c:pt idx="1665">
                  <c:v>45775</c:v>
                </c:pt>
                <c:pt idx="1666">
                  <c:v>45776</c:v>
                </c:pt>
                <c:pt idx="1667">
                  <c:v>45777</c:v>
                </c:pt>
                <c:pt idx="1668">
                  <c:v>45778</c:v>
                </c:pt>
                <c:pt idx="1669">
                  <c:v>45779</c:v>
                </c:pt>
                <c:pt idx="1670">
                  <c:v>45782</c:v>
                </c:pt>
                <c:pt idx="1671">
                  <c:v>45783</c:v>
                </c:pt>
                <c:pt idx="1672">
                  <c:v>45784</c:v>
                </c:pt>
                <c:pt idx="1673">
                  <c:v>45785</c:v>
                </c:pt>
                <c:pt idx="1674">
                  <c:v>45786</c:v>
                </c:pt>
                <c:pt idx="1675">
                  <c:v>45789</c:v>
                </c:pt>
                <c:pt idx="1676">
                  <c:v>45790</c:v>
                </c:pt>
                <c:pt idx="1677">
                  <c:v>45791</c:v>
                </c:pt>
                <c:pt idx="1678">
                  <c:v>45792</c:v>
                </c:pt>
                <c:pt idx="1679">
                  <c:v>45793</c:v>
                </c:pt>
                <c:pt idx="1680">
                  <c:v>45796</c:v>
                </c:pt>
                <c:pt idx="1681">
                  <c:v>45797</c:v>
                </c:pt>
                <c:pt idx="1682">
                  <c:v>45798</c:v>
                </c:pt>
                <c:pt idx="1683">
                  <c:v>45799</c:v>
                </c:pt>
                <c:pt idx="1684">
                  <c:v>45800</c:v>
                </c:pt>
                <c:pt idx="1685">
                  <c:v>45804</c:v>
                </c:pt>
                <c:pt idx="1686">
                  <c:v>45805</c:v>
                </c:pt>
                <c:pt idx="1687">
                  <c:v>45806</c:v>
                </c:pt>
                <c:pt idx="1688">
                  <c:v>45807</c:v>
                </c:pt>
                <c:pt idx="1689">
                  <c:v>45810</c:v>
                </c:pt>
                <c:pt idx="1690">
                  <c:v>45811</c:v>
                </c:pt>
                <c:pt idx="1691">
                  <c:v>45812</c:v>
                </c:pt>
                <c:pt idx="1692">
                  <c:v>45813</c:v>
                </c:pt>
                <c:pt idx="1693">
                  <c:v>45814</c:v>
                </c:pt>
                <c:pt idx="1694">
                  <c:v>45817</c:v>
                </c:pt>
                <c:pt idx="1695">
                  <c:v>45818</c:v>
                </c:pt>
                <c:pt idx="1696">
                  <c:v>45819</c:v>
                </c:pt>
                <c:pt idx="1697">
                  <c:v>45820</c:v>
                </c:pt>
                <c:pt idx="1698">
                  <c:v>45821</c:v>
                </c:pt>
                <c:pt idx="1699">
                  <c:v>45824</c:v>
                </c:pt>
                <c:pt idx="1700">
                  <c:v>45825</c:v>
                </c:pt>
                <c:pt idx="1701">
                  <c:v>45826</c:v>
                </c:pt>
                <c:pt idx="1702">
                  <c:v>45828</c:v>
                </c:pt>
                <c:pt idx="1703">
                  <c:v>45831</c:v>
                </c:pt>
                <c:pt idx="1704">
                  <c:v>45832</c:v>
                </c:pt>
                <c:pt idx="1705">
                  <c:v>45833</c:v>
                </c:pt>
                <c:pt idx="1706">
                  <c:v>45834</c:v>
                </c:pt>
                <c:pt idx="1707">
                  <c:v>45835</c:v>
                </c:pt>
                <c:pt idx="1708">
                  <c:v>45838</c:v>
                </c:pt>
                <c:pt idx="1709">
                  <c:v>45839</c:v>
                </c:pt>
                <c:pt idx="1710">
                  <c:v>45840</c:v>
                </c:pt>
                <c:pt idx="1711">
                  <c:v>45841</c:v>
                </c:pt>
                <c:pt idx="1712">
                  <c:v>45845</c:v>
                </c:pt>
                <c:pt idx="1713">
                  <c:v>45846</c:v>
                </c:pt>
                <c:pt idx="1714">
                  <c:v>45847</c:v>
                </c:pt>
                <c:pt idx="1715">
                  <c:v>45848</c:v>
                </c:pt>
                <c:pt idx="1716">
                  <c:v>45849</c:v>
                </c:pt>
                <c:pt idx="1717">
                  <c:v>45852</c:v>
                </c:pt>
                <c:pt idx="1718">
                  <c:v>45853</c:v>
                </c:pt>
                <c:pt idx="1719">
                  <c:v>45854</c:v>
                </c:pt>
                <c:pt idx="1720">
                  <c:v>45855</c:v>
                </c:pt>
                <c:pt idx="1721">
                  <c:v>45856</c:v>
                </c:pt>
                <c:pt idx="1722">
                  <c:v>45859</c:v>
                </c:pt>
                <c:pt idx="1723">
                  <c:v>45860</c:v>
                </c:pt>
                <c:pt idx="1724">
                  <c:v>45861</c:v>
                </c:pt>
                <c:pt idx="1725">
                  <c:v>45862</c:v>
                </c:pt>
                <c:pt idx="1726">
                  <c:v>45863</c:v>
                </c:pt>
                <c:pt idx="1727">
                  <c:v>45866</c:v>
                </c:pt>
                <c:pt idx="1728">
                  <c:v>45867</c:v>
                </c:pt>
                <c:pt idx="1729">
                  <c:v>45868</c:v>
                </c:pt>
                <c:pt idx="1730">
                  <c:v>45869</c:v>
                </c:pt>
                <c:pt idx="1731">
                  <c:v>45870</c:v>
                </c:pt>
                <c:pt idx="1732">
                  <c:v>45873</c:v>
                </c:pt>
                <c:pt idx="1733">
                  <c:v>45874</c:v>
                </c:pt>
                <c:pt idx="1734">
                  <c:v>45875</c:v>
                </c:pt>
                <c:pt idx="1735">
                  <c:v>45876</c:v>
                </c:pt>
                <c:pt idx="1736">
                  <c:v>45877</c:v>
                </c:pt>
                <c:pt idx="1737">
                  <c:v>45880</c:v>
                </c:pt>
                <c:pt idx="1738">
                  <c:v>45881</c:v>
                </c:pt>
                <c:pt idx="1739">
                  <c:v>45882</c:v>
                </c:pt>
                <c:pt idx="1740">
                  <c:v>45883</c:v>
                </c:pt>
                <c:pt idx="1741">
                  <c:v>45884</c:v>
                </c:pt>
                <c:pt idx="1742">
                  <c:v>45887</c:v>
                </c:pt>
                <c:pt idx="1743">
                  <c:v>45888</c:v>
                </c:pt>
                <c:pt idx="1744">
                  <c:v>45889</c:v>
                </c:pt>
                <c:pt idx="1745">
                  <c:v>45890</c:v>
                </c:pt>
                <c:pt idx="1746">
                  <c:v>45891</c:v>
                </c:pt>
                <c:pt idx="1747">
                  <c:v>45894</c:v>
                </c:pt>
                <c:pt idx="1748">
                  <c:v>45895</c:v>
                </c:pt>
                <c:pt idx="1749">
                  <c:v>45896</c:v>
                </c:pt>
                <c:pt idx="1750">
                  <c:v>45897</c:v>
                </c:pt>
                <c:pt idx="1751">
                  <c:v>45898</c:v>
                </c:pt>
                <c:pt idx="1752">
                  <c:v>45902</c:v>
                </c:pt>
                <c:pt idx="1753">
                  <c:v>45903</c:v>
                </c:pt>
                <c:pt idx="1754">
                  <c:v>45904</c:v>
                </c:pt>
                <c:pt idx="1755">
                  <c:v>45905</c:v>
                </c:pt>
                <c:pt idx="1756">
                  <c:v>45908</c:v>
                </c:pt>
                <c:pt idx="1757">
                  <c:v>45909</c:v>
                </c:pt>
                <c:pt idx="1758">
                  <c:v>45910</c:v>
                </c:pt>
                <c:pt idx="1759">
                  <c:v>45911</c:v>
                </c:pt>
                <c:pt idx="1760">
                  <c:v>45912</c:v>
                </c:pt>
                <c:pt idx="1761">
                  <c:v>45915</c:v>
                </c:pt>
                <c:pt idx="1762">
                  <c:v>45916</c:v>
                </c:pt>
                <c:pt idx="1763">
                  <c:v>45917</c:v>
                </c:pt>
                <c:pt idx="1764">
                  <c:v>45918</c:v>
                </c:pt>
                <c:pt idx="1765">
                  <c:v>45919</c:v>
                </c:pt>
                <c:pt idx="1766">
                  <c:v>45922</c:v>
                </c:pt>
                <c:pt idx="1767">
                  <c:v>45923</c:v>
                </c:pt>
                <c:pt idx="1768">
                  <c:v>45924</c:v>
                </c:pt>
                <c:pt idx="1769">
                  <c:v>45925</c:v>
                </c:pt>
                <c:pt idx="1770">
                  <c:v>45926</c:v>
                </c:pt>
                <c:pt idx="1771">
                  <c:v>45929</c:v>
                </c:pt>
                <c:pt idx="1772">
                  <c:v>45930</c:v>
                </c:pt>
                <c:pt idx="1773">
                  <c:v>45931</c:v>
                </c:pt>
                <c:pt idx="1774">
                  <c:v>45932</c:v>
                </c:pt>
                <c:pt idx="1775">
                  <c:v>45933</c:v>
                </c:pt>
                <c:pt idx="1776">
                  <c:v>45936</c:v>
                </c:pt>
                <c:pt idx="1777">
                  <c:v>45937</c:v>
                </c:pt>
                <c:pt idx="1778">
                  <c:v>45938</c:v>
                </c:pt>
                <c:pt idx="1779">
                  <c:v>45939</c:v>
                </c:pt>
                <c:pt idx="1780">
                  <c:v>45940</c:v>
                </c:pt>
                <c:pt idx="1781">
                  <c:v>45943</c:v>
                </c:pt>
                <c:pt idx="1782">
                  <c:v>45944</c:v>
                </c:pt>
                <c:pt idx="1783">
                  <c:v>45945</c:v>
                </c:pt>
                <c:pt idx="1784">
                  <c:v>45946</c:v>
                </c:pt>
                <c:pt idx="1785">
                  <c:v>45947</c:v>
                </c:pt>
                <c:pt idx="1786">
                  <c:v>45950</c:v>
                </c:pt>
                <c:pt idx="1787">
                  <c:v>45951</c:v>
                </c:pt>
                <c:pt idx="1788">
                  <c:v>45952</c:v>
                </c:pt>
                <c:pt idx="1789">
                  <c:v>45953</c:v>
                </c:pt>
                <c:pt idx="1790">
                  <c:v>45954</c:v>
                </c:pt>
                <c:pt idx="1791">
                  <c:v>45957</c:v>
                </c:pt>
                <c:pt idx="1792">
                  <c:v>45958</c:v>
                </c:pt>
                <c:pt idx="1793">
                  <c:v>45959</c:v>
                </c:pt>
                <c:pt idx="1794">
                  <c:v>45960</c:v>
                </c:pt>
                <c:pt idx="1795">
                  <c:v>45961</c:v>
                </c:pt>
                <c:pt idx="1796">
                  <c:v>45964</c:v>
                </c:pt>
                <c:pt idx="1797">
                  <c:v>45965</c:v>
                </c:pt>
                <c:pt idx="1798">
                  <c:v>45966</c:v>
                </c:pt>
                <c:pt idx="1799">
                  <c:v>45967</c:v>
                </c:pt>
                <c:pt idx="1800">
                  <c:v>45968</c:v>
                </c:pt>
                <c:pt idx="1801">
                  <c:v>45971</c:v>
                </c:pt>
                <c:pt idx="1802">
                  <c:v>45972</c:v>
                </c:pt>
                <c:pt idx="1803">
                  <c:v>45973</c:v>
                </c:pt>
                <c:pt idx="1804">
                  <c:v>45974</c:v>
                </c:pt>
                <c:pt idx="1805">
                  <c:v>45975</c:v>
                </c:pt>
                <c:pt idx="1806">
                  <c:v>45978</c:v>
                </c:pt>
                <c:pt idx="1807">
                  <c:v>45979</c:v>
                </c:pt>
                <c:pt idx="1808">
                  <c:v>45980</c:v>
                </c:pt>
                <c:pt idx="1809">
                  <c:v>45981</c:v>
                </c:pt>
                <c:pt idx="1810">
                  <c:v>45982</c:v>
                </c:pt>
                <c:pt idx="1811">
                  <c:v>45985</c:v>
                </c:pt>
                <c:pt idx="1812">
                  <c:v>45986</c:v>
                </c:pt>
                <c:pt idx="1813">
                  <c:v>45987</c:v>
                </c:pt>
                <c:pt idx="1814">
                  <c:v>45989</c:v>
                </c:pt>
              </c:numCache>
            </c:numRef>
          </c:cat>
          <c:val>
            <c:numRef>
              <c:f>'Equity Curve'!$M$2:$M$1816</c:f>
              <c:numCache>
                <c:formatCode>General</c:formatCode>
                <c:ptCount val="1815"/>
                <c:pt idx="1">
                  <c:v>10001.13024344152</c:v>
                </c:pt>
                <c:pt idx="2">
                  <c:v>10057.96340465492</c:v>
                </c:pt>
                <c:pt idx="3">
                  <c:v>10063.23615177297</c:v>
                </c:pt>
                <c:pt idx="4">
                  <c:v>10006.39976129259</c:v>
                </c:pt>
                <c:pt idx="5">
                  <c:v>10060.97695659671</c:v>
                </c:pt>
                <c:pt idx="6">
                  <c:v>10072.26647394401</c:v>
                </c:pt>
                <c:pt idx="7">
                  <c:v>10153.19190435686</c:v>
                </c:pt>
                <c:pt idx="8">
                  <c:v>10146.0423072725</c:v>
                </c:pt>
                <c:pt idx="9">
                  <c:v>10112.16406742968</c:v>
                </c:pt>
                <c:pt idx="10">
                  <c:v>10099.74559834765</c:v>
                </c:pt>
                <c:pt idx="11">
                  <c:v>10070.13967871377</c:v>
                </c:pt>
                <c:pt idx="12">
                  <c:v>10098.11675608507</c:v>
                </c:pt>
                <c:pt idx="13">
                  <c:v>10096.98457508336</c:v>
                </c:pt>
                <c:pt idx="14">
                  <c:v>10134.41500859954</c:v>
                </c:pt>
                <c:pt idx="15">
                  <c:v>10133.28153589104</c:v>
                </c:pt>
                <c:pt idx="16">
                  <c:v>10141.9773060034</c:v>
                </c:pt>
                <c:pt idx="17">
                  <c:v>10058.79784724146</c:v>
                </c:pt>
                <c:pt idx="18">
                  <c:v>10002.08481475956</c:v>
                </c:pt>
                <c:pt idx="19">
                  <c:v>9999.436169986031</c:v>
                </c:pt>
                <c:pt idx="20">
                  <c:v>9986.579812302087</c:v>
                </c:pt>
                <c:pt idx="21">
                  <c:v>9664.068398457961</c:v>
                </c:pt>
                <c:pt idx="22">
                  <c:v>9460.655579947286</c:v>
                </c:pt>
                <c:pt idx="23">
                  <c:v>9588.448007832911</c:v>
                </c:pt>
                <c:pt idx="24">
                  <c:v>9535.893625362405</c:v>
                </c:pt>
                <c:pt idx="25">
                  <c:v>9738.9305571971</c:v>
                </c:pt>
                <c:pt idx="26">
                  <c:v>9742.334850442958</c:v>
                </c:pt>
                <c:pt idx="27">
                  <c:v>9605.463661381647</c:v>
                </c:pt>
                <c:pt idx="28">
                  <c:v>9597.902655684577</c:v>
                </c:pt>
                <c:pt idx="29">
                  <c:v>9558.202693337827</c:v>
                </c:pt>
                <c:pt idx="30">
                  <c:v>9500.732074823407</c:v>
                </c:pt>
                <c:pt idx="31">
                  <c:v>9217.161099733328</c:v>
                </c:pt>
                <c:pt idx="32">
                  <c:v>9382.387836255497</c:v>
                </c:pt>
                <c:pt idx="33">
                  <c:v>9216.405451260996</c:v>
                </c:pt>
                <c:pt idx="34">
                  <c:v>9168.766013127615</c:v>
                </c:pt>
                <c:pt idx="35">
                  <c:v>9309.039557874599</c:v>
                </c:pt>
                <c:pt idx="36">
                  <c:v>9406.586671265142</c:v>
                </c:pt>
                <c:pt idx="37">
                  <c:v>9504.134430509081</c:v>
                </c:pt>
                <c:pt idx="38">
                  <c:v>9445.151869196605</c:v>
                </c:pt>
                <c:pt idx="39">
                  <c:v>9498.841016082395</c:v>
                </c:pt>
                <c:pt idx="40">
                  <c:v>9558.95963351695</c:v>
                </c:pt>
                <c:pt idx="41">
                  <c:v>9760.859217522779</c:v>
                </c:pt>
                <c:pt idx="42">
                  <c:v>9744.222679916995</c:v>
                </c:pt>
                <c:pt idx="43">
                  <c:v>9654.23850978371</c:v>
                </c:pt>
                <c:pt idx="44">
                  <c:v>9467.836823848007</c:v>
                </c:pt>
                <c:pt idx="45">
                  <c:v>9451.957872274741</c:v>
                </c:pt>
                <c:pt idx="46">
                  <c:v>9387.304718152807</c:v>
                </c:pt>
                <c:pt idx="47">
                  <c:v>9484.474007307186</c:v>
                </c:pt>
                <c:pt idx="48">
                  <c:v>9508.67025890325</c:v>
                </c:pt>
                <c:pt idx="49">
                  <c:v>9351.007111491734</c:v>
                </c:pt>
                <c:pt idx="50">
                  <c:v>9178.973080184636</c:v>
                </c:pt>
                <c:pt idx="51">
                  <c:v>9209.599448182858</c:v>
                </c:pt>
                <c:pt idx="52">
                  <c:v>9150.239062634217</c:v>
                </c:pt>
                <c:pt idx="53">
                  <c:v>9293.536492977313</c:v>
                </c:pt>
                <c:pt idx="54">
                  <c:v>9322.650272324085</c:v>
                </c:pt>
                <c:pt idx="55">
                  <c:v>9540.43268302355</c:v>
                </c:pt>
                <c:pt idx="56">
                  <c:v>9520.770968114863</c:v>
                </c:pt>
                <c:pt idx="57">
                  <c:v>9583.912179438741</c:v>
                </c:pt>
                <c:pt idx="58">
                  <c:v>9702.253834593072</c:v>
                </c:pt>
                <c:pt idx="59">
                  <c:v>9401.293902691852</c:v>
                </c:pt>
                <c:pt idx="60">
                  <c:v>9377.474183625161</c:v>
                </c:pt>
                <c:pt idx="61">
                  <c:v>9159.692418779092</c:v>
                </c:pt>
                <c:pt idx="62">
                  <c:v>9170.656426015234</c:v>
                </c:pt>
                <c:pt idx="63">
                  <c:v>9173.301841521787</c:v>
                </c:pt>
                <c:pt idx="64">
                  <c:v>9223.965165251278</c:v>
                </c:pt>
                <c:pt idx="65">
                  <c:v>9220.943863068747</c:v>
                </c:pt>
                <c:pt idx="66">
                  <c:v>9050.798952942476</c:v>
                </c:pt>
                <c:pt idx="67">
                  <c:v>8866.01319220145</c:v>
                </c:pt>
                <c:pt idx="68">
                  <c:v>8862.591460913922</c:v>
                </c:pt>
                <c:pt idx="69">
                  <c:v>8721.18056833807</c:v>
                </c:pt>
                <c:pt idx="70">
                  <c:v>8577.866991660094</c:v>
                </c:pt>
                <c:pt idx="71">
                  <c:v>8407.186023215845</c:v>
                </c:pt>
                <c:pt idx="72">
                  <c:v>8175.68051957614</c:v>
                </c:pt>
                <c:pt idx="73">
                  <c:v>8589.272116765127</c:v>
                </c:pt>
                <c:pt idx="74">
                  <c:v>8669.101533966399</c:v>
                </c:pt>
                <c:pt idx="75">
                  <c:v>8658.075524804322</c:v>
                </c:pt>
                <c:pt idx="76">
                  <c:v>8736.005487170445</c:v>
                </c:pt>
                <c:pt idx="77">
                  <c:v>8742.849595598896</c:v>
                </c:pt>
                <c:pt idx="78">
                  <c:v>8534.152404609067</c:v>
                </c:pt>
                <c:pt idx="79">
                  <c:v>8815.836841931903</c:v>
                </c:pt>
                <c:pt idx="80">
                  <c:v>8881.981271543247</c:v>
                </c:pt>
                <c:pt idx="81">
                  <c:v>8968.272451963039</c:v>
                </c:pt>
                <c:pt idx="82">
                  <c:v>9009.707822382567</c:v>
                </c:pt>
                <c:pt idx="83">
                  <c:v>9047.341053864819</c:v>
                </c:pt>
                <c:pt idx="84">
                  <c:v>9043.160444837984</c:v>
                </c:pt>
                <c:pt idx="85">
                  <c:v>8993.361272951208</c:v>
                </c:pt>
                <c:pt idx="86">
                  <c:v>9098.660564643789</c:v>
                </c:pt>
                <c:pt idx="87">
                  <c:v>9118.806669598842</c:v>
                </c:pt>
                <c:pt idx="88">
                  <c:v>9186.851845752126</c:v>
                </c:pt>
                <c:pt idx="89">
                  <c:v>9310.397141711213</c:v>
                </c:pt>
                <c:pt idx="90">
                  <c:v>9186.472083955774</c:v>
                </c:pt>
                <c:pt idx="91">
                  <c:v>9200.157071545702</c:v>
                </c:pt>
                <c:pt idx="92">
                  <c:v>9209.281042459048</c:v>
                </c:pt>
                <c:pt idx="93">
                  <c:v>9287.589474914732</c:v>
                </c:pt>
                <c:pt idx="94">
                  <c:v>9215.742159824173</c:v>
                </c:pt>
                <c:pt idx="95">
                  <c:v>9204.338972279327</c:v>
                </c:pt>
                <c:pt idx="96">
                  <c:v>9349.932411442196</c:v>
                </c:pt>
                <c:pt idx="97">
                  <c:v>9427.858498687949</c:v>
                </c:pt>
                <c:pt idx="98">
                  <c:v>9435.845121772429</c:v>
                </c:pt>
                <c:pt idx="99">
                  <c:v>9503.130128479615</c:v>
                </c:pt>
                <c:pt idx="100">
                  <c:v>9545.323730785054</c:v>
                </c:pt>
                <c:pt idx="101">
                  <c:v>9533.540135590461</c:v>
                </c:pt>
                <c:pt idx="102">
                  <c:v>9440.027022506054</c:v>
                </c:pt>
                <c:pt idx="103">
                  <c:v>9452.191671203787</c:v>
                </c:pt>
                <c:pt idx="104">
                  <c:v>9457.131157969929</c:v>
                </c:pt>
                <c:pt idx="105">
                  <c:v>9579.537814393359</c:v>
                </c:pt>
                <c:pt idx="106">
                  <c:v>9608.427482612013</c:v>
                </c:pt>
                <c:pt idx="107">
                  <c:v>9587.140154707722</c:v>
                </c:pt>
                <c:pt idx="108">
                  <c:v>9692.819208196655</c:v>
                </c:pt>
                <c:pt idx="109">
                  <c:v>9709.545519424364</c:v>
                </c:pt>
                <c:pt idx="110">
                  <c:v>9731.974716131286</c:v>
                </c:pt>
                <c:pt idx="111">
                  <c:v>9696.620701280533</c:v>
                </c:pt>
                <c:pt idx="112">
                  <c:v>9754.780445367585</c:v>
                </c:pt>
                <c:pt idx="113">
                  <c:v>9769.228185817188</c:v>
                </c:pt>
                <c:pt idx="114">
                  <c:v>9762.004961445782</c:v>
                </c:pt>
                <c:pt idx="115">
                  <c:v>9757.063537119455</c:v>
                </c:pt>
                <c:pt idx="116">
                  <c:v>9734.255224469576</c:v>
                </c:pt>
                <c:pt idx="117">
                  <c:v>9801.157885966832</c:v>
                </c:pt>
                <c:pt idx="118">
                  <c:v>9763.52594619137</c:v>
                </c:pt>
                <c:pt idx="119">
                  <c:v>9752.122112793129</c:v>
                </c:pt>
                <c:pt idx="120">
                  <c:v>9689.776592852082</c:v>
                </c:pt>
                <c:pt idx="121">
                  <c:v>9611.849213899541</c:v>
                </c:pt>
                <c:pt idx="122">
                  <c:v>9592.463278390585</c:v>
                </c:pt>
                <c:pt idx="123">
                  <c:v>9732.353832074243</c:v>
                </c:pt>
                <c:pt idx="124">
                  <c:v>9766.946385772108</c:v>
                </c:pt>
                <c:pt idx="125">
                  <c:v>9833.467993766222</c:v>
                </c:pt>
                <c:pt idx="126">
                  <c:v>9830.050137599066</c:v>
                </c:pt>
                <c:pt idx="127">
                  <c:v>9877.947917090509</c:v>
                </c:pt>
                <c:pt idx="128">
                  <c:v>9913.301931941262</c:v>
                </c:pt>
                <c:pt idx="129">
                  <c:v>9916.338734605277</c:v>
                </c:pt>
                <c:pt idx="130">
                  <c:v>9880.989240728291</c:v>
                </c:pt>
                <c:pt idx="131">
                  <c:v>9993.950291247589</c:v>
                </c:pt>
                <c:pt idx="132">
                  <c:v>9803.958306288223</c:v>
                </c:pt>
                <c:pt idx="133">
                  <c:v>9795.166304019986</c:v>
                </c:pt>
                <c:pt idx="134">
                  <c:v>9865.888542496185</c:v>
                </c:pt>
                <c:pt idx="135">
                  <c:v>9820.016159251947</c:v>
                </c:pt>
                <c:pt idx="136">
                  <c:v>9858.243575857741</c:v>
                </c:pt>
                <c:pt idx="137">
                  <c:v>9921.701901198639</c:v>
                </c:pt>
                <c:pt idx="138">
                  <c:v>10036.00180580609</c:v>
                </c:pt>
                <c:pt idx="139">
                  <c:v>10039.44355854887</c:v>
                </c:pt>
                <c:pt idx="140">
                  <c:v>10058.17330700835</c:v>
                </c:pt>
                <c:pt idx="141">
                  <c:v>10082.25911767384</c:v>
                </c:pt>
                <c:pt idx="142">
                  <c:v>10130.80985494779</c:v>
                </c:pt>
                <c:pt idx="143">
                  <c:v>10139.60121136263</c:v>
                </c:pt>
                <c:pt idx="144">
                  <c:v>10085.69957870983</c:v>
                </c:pt>
                <c:pt idx="145">
                  <c:v>10120.48588842624</c:v>
                </c:pt>
                <c:pt idx="146">
                  <c:v>10118.57545408338</c:v>
                </c:pt>
                <c:pt idx="147">
                  <c:v>10187.00555886017</c:v>
                </c:pt>
                <c:pt idx="148">
                  <c:v>10180.1246367882</c:v>
                </c:pt>
                <c:pt idx="149">
                  <c:v>10187.38725821671</c:v>
                </c:pt>
                <c:pt idx="150">
                  <c:v>10162.53998639833</c:v>
                </c:pt>
                <c:pt idx="151">
                  <c:v>10181.65078836095</c:v>
                </c:pt>
                <c:pt idx="152">
                  <c:v>10191.59047211237</c:v>
                </c:pt>
                <c:pt idx="153">
                  <c:v>10279.51501576851</c:v>
                </c:pt>
                <c:pt idx="154">
                  <c:v>10259.25459476252</c:v>
                </c:pt>
                <c:pt idx="155">
                  <c:v>10255.43243436999</c:v>
                </c:pt>
                <c:pt idx="156">
                  <c:v>10302.45185324403</c:v>
                </c:pt>
                <c:pt idx="157">
                  <c:v>10315.4509445283</c:v>
                </c:pt>
                <c:pt idx="158">
                  <c:v>10321.95081309713</c:v>
                </c:pt>
                <c:pt idx="159">
                  <c:v>10246.63914039496</c:v>
                </c:pt>
                <c:pt idx="160">
                  <c:v>10226.38065694916</c:v>
                </c:pt>
                <c:pt idx="161">
                  <c:v>10323.47825637667</c:v>
                </c:pt>
                <c:pt idx="162">
                  <c:v>10282.57442330136</c:v>
                </c:pt>
                <c:pt idx="163">
                  <c:v>10115.90162102744</c:v>
                </c:pt>
                <c:pt idx="164">
                  <c:v>10096.02160767119</c:v>
                </c:pt>
                <c:pt idx="165">
                  <c:v>10065.0568124939</c:v>
                </c:pt>
                <c:pt idx="166">
                  <c:v>10112.07687722133</c:v>
                </c:pt>
                <c:pt idx="167">
                  <c:v>9863.976170593132</c:v>
                </c:pt>
                <c:pt idx="168">
                  <c:v>9949.607288843077</c:v>
                </c:pt>
                <c:pt idx="169">
                  <c:v>10008.4768258114</c:v>
                </c:pt>
                <c:pt idx="170">
                  <c:v>10100.22675912704</c:v>
                </c:pt>
                <c:pt idx="171">
                  <c:v>10039.06121333894</c:v>
                </c:pt>
                <c:pt idx="172">
                  <c:v>9970.633046122328</c:v>
                </c:pt>
                <c:pt idx="173">
                  <c:v>10055.11648288908</c:v>
                </c:pt>
                <c:pt idx="174">
                  <c:v>10027.59602386816</c:v>
                </c:pt>
                <c:pt idx="175">
                  <c:v>9910.233482460882</c:v>
                </c:pt>
                <c:pt idx="176">
                  <c:v>9927.435787640821</c:v>
                </c:pt>
                <c:pt idx="177">
                  <c:v>9838.364208354888</c:v>
                </c:pt>
                <c:pt idx="178">
                  <c:v>9770.700731558141</c:v>
                </c:pt>
                <c:pt idx="179">
                  <c:v>9797.841428782715</c:v>
                </c:pt>
                <c:pt idx="180">
                  <c:v>9666.720918351861</c:v>
                </c:pt>
                <c:pt idx="181">
                  <c:v>9638.050194434165</c:v>
                </c:pt>
                <c:pt idx="182">
                  <c:v>9850.216264009367</c:v>
                </c:pt>
                <c:pt idx="183">
                  <c:v>9933.553310999723</c:v>
                </c:pt>
                <c:pt idx="184">
                  <c:v>9998.1606095306</c:v>
                </c:pt>
                <c:pt idx="185">
                  <c:v>10097.93268786745</c:v>
                </c:pt>
                <c:pt idx="186">
                  <c:v>10145.3363895116</c:v>
                </c:pt>
                <c:pt idx="187">
                  <c:v>10143.42272590176</c:v>
                </c:pt>
                <c:pt idx="188">
                  <c:v>10124.30804881877</c:v>
                </c:pt>
                <c:pt idx="189">
                  <c:v>10169.41961676351</c:v>
                </c:pt>
                <c:pt idx="190">
                  <c:v>10154.12839177984</c:v>
                </c:pt>
                <c:pt idx="191">
                  <c:v>10163.30209340461</c:v>
                </c:pt>
                <c:pt idx="192">
                  <c:v>10264.60742770156</c:v>
                </c:pt>
                <c:pt idx="193">
                  <c:v>10291.74877077952</c:v>
                </c:pt>
                <c:pt idx="194">
                  <c:v>10387.70127213743</c:v>
                </c:pt>
                <c:pt idx="195">
                  <c:v>10375.46880883321</c:v>
                </c:pt>
                <c:pt idx="196">
                  <c:v>10362.08543477882</c:v>
                </c:pt>
                <c:pt idx="197">
                  <c:v>10259.64016923942</c:v>
                </c:pt>
                <c:pt idx="198">
                  <c:v>10249.69790207442</c:v>
                </c:pt>
                <c:pt idx="199">
                  <c:v>10285.66547765057</c:v>
                </c:pt>
                <c:pt idx="200">
                  <c:v>10342.5341608007</c:v>
                </c:pt>
                <c:pt idx="201">
                  <c:v>10430.53233174389</c:v>
                </c:pt>
                <c:pt idx="202">
                  <c:v>10460.89454570349</c:v>
                </c:pt>
                <c:pt idx="203">
                  <c:v>10541.20576953755</c:v>
                </c:pt>
                <c:pt idx="204">
                  <c:v>10527.75135160969</c:v>
                </c:pt>
                <c:pt idx="205">
                  <c:v>10475.10719551726</c:v>
                </c:pt>
                <c:pt idx="206">
                  <c:v>10488.17216384784</c:v>
                </c:pt>
                <c:pt idx="207">
                  <c:v>10536.97736735948</c:v>
                </c:pt>
                <c:pt idx="208">
                  <c:v>10558.11162800911</c:v>
                </c:pt>
                <c:pt idx="209">
                  <c:v>10609.9885102681</c:v>
                </c:pt>
                <c:pt idx="210">
                  <c:v>10612.67526039194</c:v>
                </c:pt>
                <c:pt idx="211">
                  <c:v>10578.09497790859</c:v>
                </c:pt>
                <c:pt idx="212">
                  <c:v>10506.62161193382</c:v>
                </c:pt>
                <c:pt idx="213">
                  <c:v>10545.04601382514</c:v>
                </c:pt>
                <c:pt idx="214">
                  <c:v>10488.55903003154</c:v>
                </c:pt>
                <c:pt idx="215">
                  <c:v>10513.91910944567</c:v>
                </c:pt>
                <c:pt idx="216">
                  <c:v>10586.16168681406</c:v>
                </c:pt>
                <c:pt idx="217">
                  <c:v>10634.9662444723</c:v>
                </c:pt>
                <c:pt idx="218">
                  <c:v>10583.08742465313</c:v>
                </c:pt>
                <c:pt idx="219">
                  <c:v>10658.78854695257</c:v>
                </c:pt>
                <c:pt idx="220">
                  <c:v>10639.57699186031</c:v>
                </c:pt>
                <c:pt idx="221">
                  <c:v>10613.82940040908</c:v>
                </c:pt>
                <c:pt idx="222">
                  <c:v>10493.55341433627</c:v>
                </c:pt>
                <c:pt idx="223">
                  <c:v>10405.55653509987</c:v>
                </c:pt>
                <c:pt idx="224">
                  <c:v>10329.47048417691</c:v>
                </c:pt>
                <c:pt idx="225">
                  <c:v>10024.74845624892</c:v>
                </c:pt>
                <c:pt idx="226">
                  <c:v>10153.85971676745</c:v>
                </c:pt>
                <c:pt idx="227">
                  <c:v>10160.78003589653</c:v>
                </c:pt>
                <c:pt idx="228">
                  <c:v>10359.06025747591</c:v>
                </c:pt>
                <c:pt idx="229">
                  <c:v>10286.81768010752</c:v>
                </c:pt>
                <c:pt idx="230">
                  <c:v>10166.16128638496</c:v>
                </c:pt>
                <c:pt idx="231">
                  <c:v>10323.71011774553</c:v>
                </c:pt>
                <c:pt idx="232">
                  <c:v>10012.83633622869</c:v>
                </c:pt>
                <c:pt idx="233">
                  <c:v>10044.34623167149</c:v>
                </c:pt>
                <c:pt idx="234">
                  <c:v>10191.52136579909</c:v>
                </c:pt>
                <c:pt idx="235">
                  <c:v>10316.79302788343</c:v>
                </c:pt>
                <c:pt idx="236">
                  <c:v>10236.86544096609</c:v>
                </c:pt>
                <c:pt idx="237">
                  <c:v>10319.86729004437</c:v>
                </c:pt>
                <c:pt idx="238">
                  <c:v>10316.02187892961</c:v>
                </c:pt>
                <c:pt idx="239">
                  <c:v>10051.26461324038</c:v>
                </c:pt>
                <c:pt idx="240">
                  <c:v>10162.70015804032</c:v>
                </c:pt>
                <c:pt idx="241">
                  <c:v>10122.73345824138</c:v>
                </c:pt>
                <c:pt idx="242">
                  <c:v>10193.05978858635</c:v>
                </c:pt>
                <c:pt idx="243">
                  <c:v>10325.62765647575</c:v>
                </c:pt>
                <c:pt idx="244">
                  <c:v>10321.40183771125</c:v>
                </c:pt>
                <c:pt idx="245">
                  <c:v>10264.14499667063</c:v>
                </c:pt>
                <c:pt idx="246">
                  <c:v>10374.04663965708</c:v>
                </c:pt>
                <c:pt idx="247">
                  <c:v>10511.22977590825</c:v>
                </c:pt>
                <c:pt idx="248">
                  <c:v>10518.91607716398</c:v>
                </c:pt>
                <c:pt idx="249">
                  <c:v>10521.60411899461</c:v>
                </c:pt>
                <c:pt idx="250">
                  <c:v>10523.9111073221</c:v>
                </c:pt>
                <c:pt idx="251">
                  <c:v>10599.61093791476</c:v>
                </c:pt>
                <c:pt idx="252">
                  <c:v>10630.73719644083</c:v>
                </c:pt>
                <c:pt idx="253">
                  <c:v>10628.04398778304</c:v>
                </c:pt>
                <c:pt idx="254">
                  <c:v>10593.07877667617</c:v>
                </c:pt>
                <c:pt idx="255">
                  <c:v>10621.89933858154</c:v>
                </c:pt>
                <c:pt idx="256">
                  <c:v>10628.43085396673</c:v>
                </c:pt>
                <c:pt idx="257">
                  <c:v>10626.12515734603</c:v>
                </c:pt>
                <c:pt idx="258">
                  <c:v>10569.25324492892</c:v>
                </c:pt>
                <c:pt idx="259">
                  <c:v>10576.55849268151</c:v>
                </c:pt>
                <c:pt idx="260">
                  <c:v>10488.94137524147</c:v>
                </c:pt>
                <c:pt idx="261">
                  <c:v>10553.1153061442</c:v>
                </c:pt>
                <c:pt idx="262">
                  <c:v>10532.30590975232</c:v>
                </c:pt>
                <c:pt idx="263">
                  <c:v>10473.23422067131</c:v>
                </c:pt>
                <c:pt idx="264">
                  <c:v>10524.96901518337</c:v>
                </c:pt>
                <c:pt idx="265">
                  <c:v>10398.33072731488</c:v>
                </c:pt>
                <c:pt idx="266">
                  <c:v>10214.93225966665</c:v>
                </c:pt>
                <c:pt idx="267">
                  <c:v>10296.01269489433</c:v>
                </c:pt>
                <c:pt idx="268">
                  <c:v>10438.86836151515</c:v>
                </c:pt>
                <c:pt idx="269">
                  <c:v>10394.08165782816</c:v>
                </c:pt>
                <c:pt idx="270">
                  <c:v>10232.69451974019</c:v>
                </c:pt>
                <c:pt idx="271">
                  <c:v>10328.06123206869</c:v>
                </c:pt>
                <c:pt idx="272">
                  <c:v>10398.33072731488</c:v>
                </c:pt>
                <c:pt idx="273">
                  <c:v>10506.82311819311</c:v>
                </c:pt>
                <c:pt idx="274">
                  <c:v>10497.17019334913</c:v>
                </c:pt>
                <c:pt idx="275">
                  <c:v>10598.71126413531</c:v>
                </c:pt>
                <c:pt idx="276">
                  <c:v>10582.11089431965</c:v>
                </c:pt>
                <c:pt idx="277">
                  <c:v>10610.67892754752</c:v>
                </c:pt>
                <c:pt idx="278">
                  <c:v>10567.05217655823</c:v>
                </c:pt>
                <c:pt idx="279">
                  <c:v>10640.79894648394</c:v>
                </c:pt>
                <c:pt idx="280">
                  <c:v>10603.34719980573</c:v>
                </c:pt>
                <c:pt idx="281">
                  <c:v>10634.6200670525</c:v>
                </c:pt>
                <c:pt idx="282">
                  <c:v>10651.99481508894</c:v>
                </c:pt>
                <c:pt idx="283">
                  <c:v>10696.39400673883</c:v>
                </c:pt>
                <c:pt idx="284">
                  <c:v>10758.55416675547</c:v>
                </c:pt>
                <c:pt idx="285">
                  <c:v>10751.60736763719</c:v>
                </c:pt>
                <c:pt idx="286">
                  <c:v>10789.44275123213</c:v>
                </c:pt>
                <c:pt idx="287">
                  <c:v>10754.697776133</c:v>
                </c:pt>
                <c:pt idx="288">
                  <c:v>10857.01257928658</c:v>
                </c:pt>
                <c:pt idx="289">
                  <c:v>10900.25504750575</c:v>
                </c:pt>
                <c:pt idx="290">
                  <c:v>10886.35369902844</c:v>
                </c:pt>
                <c:pt idx="291">
                  <c:v>10892.14700398298</c:v>
                </c:pt>
                <c:pt idx="292">
                  <c:v>10930.75482823852</c:v>
                </c:pt>
                <c:pt idx="293">
                  <c:v>10957.39240566827</c:v>
                </c:pt>
                <c:pt idx="294">
                  <c:v>10936.15932944917</c:v>
                </c:pt>
                <c:pt idx="295">
                  <c:v>10957.78379282573</c:v>
                </c:pt>
                <c:pt idx="296">
                  <c:v>10962.41456166899</c:v>
                </c:pt>
                <c:pt idx="297">
                  <c:v>10977.08576739332</c:v>
                </c:pt>
                <c:pt idx="298">
                  <c:v>11058.94251840198</c:v>
                </c:pt>
                <c:pt idx="299">
                  <c:v>11065.88931752026</c:v>
                </c:pt>
                <c:pt idx="300">
                  <c:v>11060.48352460282</c:v>
                </c:pt>
                <c:pt idx="301">
                  <c:v>11021.4856048966</c:v>
                </c:pt>
                <c:pt idx="302">
                  <c:v>11004.49966060404</c:v>
                </c:pt>
                <c:pt idx="303">
                  <c:v>11028.82120775877</c:v>
                </c:pt>
                <c:pt idx="304">
                  <c:v>11112.61035212573</c:v>
                </c:pt>
                <c:pt idx="305">
                  <c:v>11134.99821421536</c:v>
                </c:pt>
                <c:pt idx="306">
                  <c:v>11187.50609524142</c:v>
                </c:pt>
                <c:pt idx="307">
                  <c:v>11144.65113905934</c:v>
                </c:pt>
                <c:pt idx="308">
                  <c:v>11053.92036240126</c:v>
                </c:pt>
                <c:pt idx="309">
                  <c:v>10976.31591014629</c:v>
                </c:pt>
                <c:pt idx="310">
                  <c:v>11046.58217612551</c:v>
                </c:pt>
                <c:pt idx="311">
                  <c:v>11067.05056192475</c:v>
                </c:pt>
                <c:pt idx="312">
                  <c:v>11165.50187006851</c:v>
                </c:pt>
                <c:pt idx="313">
                  <c:v>11131.52223124264</c:v>
                </c:pt>
                <c:pt idx="314">
                  <c:v>11121.10203256522</c:v>
                </c:pt>
                <c:pt idx="315">
                  <c:v>11150.06080709715</c:v>
                </c:pt>
                <c:pt idx="316">
                  <c:v>11248.12460320382</c:v>
                </c:pt>
                <c:pt idx="317">
                  <c:v>11252.37302683715</c:v>
                </c:pt>
                <c:pt idx="318">
                  <c:v>11331.9111641572</c:v>
                </c:pt>
                <c:pt idx="319">
                  <c:v>11334.22331931186</c:v>
                </c:pt>
                <c:pt idx="320">
                  <c:v>11334.99834338604</c:v>
                </c:pt>
                <c:pt idx="321">
                  <c:v>11382.09913978786</c:v>
                </c:pt>
                <c:pt idx="322">
                  <c:v>11440.01281373136</c:v>
                </c:pt>
                <c:pt idx="323">
                  <c:v>11451.22741208482</c:v>
                </c:pt>
                <c:pt idx="324">
                  <c:v>11451.22741208482</c:v>
                </c:pt>
                <c:pt idx="325">
                  <c:v>11509.8101901457</c:v>
                </c:pt>
                <c:pt idx="326">
                  <c:v>11509.8101901457</c:v>
                </c:pt>
                <c:pt idx="327">
                  <c:v>11446.57339251934</c:v>
                </c:pt>
                <c:pt idx="328">
                  <c:v>11476.05660000814</c:v>
                </c:pt>
                <c:pt idx="329">
                  <c:v>11577.70229904433</c:v>
                </c:pt>
                <c:pt idx="330">
                  <c:v>11493.12650524207</c:v>
                </c:pt>
                <c:pt idx="331">
                  <c:v>11536.19330133776</c:v>
                </c:pt>
                <c:pt idx="332">
                  <c:v>11504.37597967887</c:v>
                </c:pt>
                <c:pt idx="333">
                  <c:v>11563.7376569343</c:v>
                </c:pt>
                <c:pt idx="334">
                  <c:v>11643.66072287787</c:v>
                </c:pt>
                <c:pt idx="335">
                  <c:v>11610.28947795024</c:v>
                </c:pt>
                <c:pt idx="336">
                  <c:v>11687.10986418349</c:v>
                </c:pt>
                <c:pt idx="337">
                  <c:v>11671.59000709793</c:v>
                </c:pt>
                <c:pt idx="338">
                  <c:v>11697.58560625289</c:v>
                </c:pt>
                <c:pt idx="339">
                  <c:v>11795.35489321137</c:v>
                </c:pt>
                <c:pt idx="340">
                  <c:v>11835.31642618316</c:v>
                </c:pt>
                <c:pt idx="341">
                  <c:v>11810.87345859014</c:v>
                </c:pt>
                <c:pt idx="342">
                  <c:v>11813.97613830046</c:v>
                </c:pt>
                <c:pt idx="343">
                  <c:v>11825.61312477435</c:v>
                </c:pt>
                <c:pt idx="344">
                  <c:v>11717.75819119715</c:v>
                </c:pt>
                <c:pt idx="345">
                  <c:v>11531.53411494511</c:v>
                </c:pt>
                <c:pt idx="346">
                  <c:v>11656.45895375625</c:v>
                </c:pt>
                <c:pt idx="347">
                  <c:v>11644.82325898915</c:v>
                </c:pt>
                <c:pt idx="348">
                  <c:v>11681.29330850673</c:v>
                </c:pt>
                <c:pt idx="349">
                  <c:v>11471.78880077296</c:v>
                </c:pt>
                <c:pt idx="350">
                  <c:v>11555.20076675715</c:v>
                </c:pt>
                <c:pt idx="351">
                  <c:v>11733.28063169629</c:v>
                </c:pt>
                <c:pt idx="352">
                  <c:v>11865.9660449036</c:v>
                </c:pt>
                <c:pt idx="353">
                  <c:v>11906.31379820569</c:v>
                </c:pt>
                <c:pt idx="354">
                  <c:v>11845.78570971861</c:v>
                </c:pt>
                <c:pt idx="355">
                  <c:v>11930.75159897154</c:v>
                </c:pt>
                <c:pt idx="356">
                  <c:v>11952.47939889133</c:v>
                </c:pt>
                <c:pt idx="357">
                  <c:v>12029.2959100042</c:v>
                </c:pt>
                <c:pt idx="358">
                  <c:v>12017.65763182352</c:v>
                </c:pt>
                <c:pt idx="359">
                  <c:v>12037.83409188815</c:v>
                </c:pt>
                <c:pt idx="360">
                  <c:v>12004.85810923835</c:v>
                </c:pt>
                <c:pt idx="361">
                  <c:v>12062.66069639788</c:v>
                </c:pt>
                <c:pt idx="362">
                  <c:v>12015.33255960097</c:v>
                </c:pt>
                <c:pt idx="363">
                  <c:v>11890.79652453371</c:v>
                </c:pt>
                <c:pt idx="364">
                  <c:v>11493.12650524207</c:v>
                </c:pt>
                <c:pt idx="365">
                  <c:v>11147.83777971103</c:v>
                </c:pt>
                <c:pt idx="366">
                  <c:v>11098.57079102186</c:v>
                </c:pt>
                <c:pt idx="367">
                  <c:v>10606.62555163953</c:v>
                </c:pt>
                <c:pt idx="368">
                  <c:v>10542.60920896522</c:v>
                </c:pt>
                <c:pt idx="369">
                  <c:v>11013.21351461146</c:v>
                </c:pt>
                <c:pt idx="370">
                  <c:v>10709.4344326404</c:v>
                </c:pt>
                <c:pt idx="371">
                  <c:v>11153.26940676428</c:v>
                </c:pt>
                <c:pt idx="372">
                  <c:v>10779.65613473535</c:v>
                </c:pt>
                <c:pt idx="373">
                  <c:v>10598.86497724336</c:v>
                </c:pt>
                <c:pt idx="374">
                  <c:v>9781.031802467031</c:v>
                </c:pt>
                <c:pt idx="375">
                  <c:v>10282.99939483537</c:v>
                </c:pt>
                <c:pt idx="376">
                  <c:v>9773.156912019913</c:v>
                </c:pt>
                <c:pt idx="377">
                  <c:v>8827.921404808638</c:v>
                </c:pt>
                <c:pt idx="378">
                  <c:v>9652.711712357566</c:v>
                </c:pt>
                <c:pt idx="379">
                  <c:v>8519.597452495869</c:v>
                </c:pt>
                <c:pt idx="380">
                  <c:v>9077.384216247217</c:v>
                </c:pt>
                <c:pt idx="381">
                  <c:v>8581.184094697608</c:v>
                </c:pt>
                <c:pt idx="382">
                  <c:v>8588.59074143324</c:v>
                </c:pt>
                <c:pt idx="383">
                  <c:v>8214.396201348671</c:v>
                </c:pt>
                <c:pt idx="384">
                  <c:v>7962.200784195193</c:v>
                </c:pt>
                <c:pt idx="385">
                  <c:v>8721.510599422994</c:v>
                </c:pt>
                <c:pt idx="386">
                  <c:v>8833.376928437507</c:v>
                </c:pt>
                <c:pt idx="387">
                  <c:v>9364.26841925444</c:v>
                </c:pt>
                <c:pt idx="388">
                  <c:v>9076.605317052661</c:v>
                </c:pt>
                <c:pt idx="389">
                  <c:v>9370.115975894169</c:v>
                </c:pt>
                <c:pt idx="390">
                  <c:v>9230.961049227592</c:v>
                </c:pt>
                <c:pt idx="391">
                  <c:v>8815.057296883951</c:v>
                </c:pt>
                <c:pt idx="392">
                  <c:v>9021.255681087927</c:v>
                </c:pt>
                <c:pt idx="393">
                  <c:v>8887.947665207685</c:v>
                </c:pt>
                <c:pt idx="394">
                  <c:v>9492.509069396301</c:v>
                </c:pt>
                <c:pt idx="395">
                  <c:v>9497.577726841473</c:v>
                </c:pt>
                <c:pt idx="396">
                  <c:v>9819.930260750391</c:v>
                </c:pt>
                <c:pt idx="397">
                  <c:v>9965.711643251252</c:v>
                </c:pt>
                <c:pt idx="398">
                  <c:v>9869.044182184909</c:v>
                </c:pt>
                <c:pt idx="399">
                  <c:v>10170.35158321272</c:v>
                </c:pt>
                <c:pt idx="400">
                  <c:v>9948.950455940205</c:v>
                </c:pt>
                <c:pt idx="401">
                  <c:v>9999.234017873347</c:v>
                </c:pt>
                <c:pt idx="402">
                  <c:v>10275.20265264906</c:v>
                </c:pt>
                <c:pt idx="403">
                  <c:v>10090.05327644657</c:v>
                </c:pt>
                <c:pt idx="404">
                  <c:v>9781.731261693983</c:v>
                </c:pt>
                <c:pt idx="405">
                  <c:v>9996.894736876098</c:v>
                </c:pt>
                <c:pt idx="406">
                  <c:v>9994.946197182917</c:v>
                </c:pt>
                <c:pt idx="407">
                  <c:v>10139.94868048922</c:v>
                </c:pt>
                <c:pt idx="408">
                  <c:v>10286.50831633124</c:v>
                </c:pt>
                <c:pt idx="409">
                  <c:v>10238.95477669942</c:v>
                </c:pt>
                <c:pt idx="410">
                  <c:v>10502.84014030519</c:v>
                </c:pt>
                <c:pt idx="411">
                  <c:v>10411.24198253742</c:v>
                </c:pt>
                <c:pt idx="412">
                  <c:v>10127.47466801521</c:v>
                </c:pt>
                <c:pt idx="413">
                  <c:v>10159.4385983948</c:v>
                </c:pt>
                <c:pt idx="414">
                  <c:v>10252.98594170915</c:v>
                </c:pt>
                <c:pt idx="415">
                  <c:v>10183.99394447857</c:v>
                </c:pt>
                <c:pt idx="416">
                  <c:v>10304.43978999431</c:v>
                </c:pt>
                <c:pt idx="417">
                  <c:v>10476.72312071194</c:v>
                </c:pt>
                <c:pt idx="418">
                  <c:v>10478.28221080784</c:v>
                </c:pt>
                <c:pt idx="419">
                  <c:v>10267.40720216955</c:v>
                </c:pt>
                <c:pt idx="420">
                  <c:v>10085.37471445207</c:v>
                </c:pt>
                <c:pt idx="421">
                  <c:v>10206.99084631983</c:v>
                </c:pt>
                <c:pt idx="422">
                  <c:v>10252.98594170915</c:v>
                </c:pt>
                <c:pt idx="423">
                  <c:v>10566.37532220011</c:v>
                </c:pt>
                <c:pt idx="424">
                  <c:v>10466.58838923517</c:v>
                </c:pt>
                <c:pt idx="425">
                  <c:v>10637.31779668406</c:v>
                </c:pt>
                <c:pt idx="426">
                  <c:v>10560.92044442464</c:v>
                </c:pt>
                <c:pt idx="427">
                  <c:v>10584.69430790027</c:v>
                </c:pt>
                <c:pt idx="428">
                  <c:v>10720.72976266825</c:v>
                </c:pt>
                <c:pt idx="429">
                  <c:v>10877.03274282957</c:v>
                </c:pt>
                <c:pt idx="430">
                  <c:v>10855.59557693761</c:v>
                </c:pt>
                <c:pt idx="431">
                  <c:v>10904.32263218843</c:v>
                </c:pt>
                <c:pt idx="432">
                  <c:v>10951.87552596686</c:v>
                </c:pt>
                <c:pt idx="433">
                  <c:v>11041.91782290571</c:v>
                </c:pt>
                <c:pt idx="434">
                  <c:v>11187.69985125996</c:v>
                </c:pt>
                <c:pt idx="435">
                  <c:v>11159.24225896267</c:v>
                </c:pt>
                <c:pt idx="436">
                  <c:v>11444.56866358078</c:v>
                </c:pt>
                <c:pt idx="437">
                  <c:v>11583.3315572365</c:v>
                </c:pt>
                <c:pt idx="438">
                  <c:v>11501.08729419074</c:v>
                </c:pt>
                <c:pt idx="439">
                  <c:v>11429.36398295205</c:v>
                </c:pt>
                <c:pt idx="440">
                  <c:v>10770.62452085751</c:v>
                </c:pt>
                <c:pt idx="441">
                  <c:v>10900.42426109528</c:v>
                </c:pt>
                <c:pt idx="442">
                  <c:v>10999.81851519596</c:v>
                </c:pt>
                <c:pt idx="443">
                  <c:v>11214.98586549845</c:v>
                </c:pt>
                <c:pt idx="444">
                  <c:v>11163.5294337997</c:v>
                </c:pt>
                <c:pt idx="445">
                  <c:v>11173.66545698326</c:v>
                </c:pt>
                <c:pt idx="446">
                  <c:v>11107.78841067751</c:v>
                </c:pt>
                <c:pt idx="447">
                  <c:v>11181.46090746277</c:v>
                </c:pt>
                <c:pt idx="448">
                  <c:v>11232.13585655338</c:v>
                </c:pt>
                <c:pt idx="449">
                  <c:v>10944.86414150906</c:v>
                </c:pt>
                <c:pt idx="450">
                  <c:v>11060.62819576333</c:v>
                </c:pt>
                <c:pt idx="451">
                  <c:v>10801.41816488508</c:v>
                </c:pt>
                <c:pt idx="452">
                  <c:v>10959.04708206665</c:v>
                </c:pt>
                <c:pt idx="453">
                  <c:v>11105.19337173578</c:v>
                </c:pt>
                <c:pt idx="454">
                  <c:v>11181.20514951829</c:v>
                </c:pt>
                <c:pt idx="455">
                  <c:v>11237.62173529182</c:v>
                </c:pt>
                <c:pt idx="456">
                  <c:v>11411.98148467487</c:v>
                </c:pt>
                <c:pt idx="457">
                  <c:v>11293.65080902826</c:v>
                </c:pt>
                <c:pt idx="458">
                  <c:v>11377.50195532116</c:v>
                </c:pt>
                <c:pt idx="459">
                  <c:v>11319.5159457974</c:v>
                </c:pt>
                <c:pt idx="460">
                  <c:v>11433.13964190013</c:v>
                </c:pt>
                <c:pt idx="461">
                  <c:v>11329.70105383899</c:v>
                </c:pt>
                <c:pt idx="462">
                  <c:v>11481.33322224655</c:v>
                </c:pt>
                <c:pt idx="463">
                  <c:v>11583.20626167784</c:v>
                </c:pt>
                <c:pt idx="464">
                  <c:v>11549.50821493226</c:v>
                </c:pt>
                <c:pt idx="465">
                  <c:v>11580.06999759097</c:v>
                </c:pt>
                <c:pt idx="466">
                  <c:v>11676.45715828381</c:v>
                </c:pt>
                <c:pt idx="467">
                  <c:v>11700.74899618236</c:v>
                </c:pt>
                <c:pt idx="468">
                  <c:v>11767.35714853143</c:v>
                </c:pt>
                <c:pt idx="469">
                  <c:v>11626.69673760075</c:v>
                </c:pt>
                <c:pt idx="470">
                  <c:v>11551.47031754674</c:v>
                </c:pt>
                <c:pt idx="471">
                  <c:v>11635.70897587673</c:v>
                </c:pt>
                <c:pt idx="472">
                  <c:v>11563.61494478922</c:v>
                </c:pt>
                <c:pt idx="473">
                  <c:v>11703.49258140498</c:v>
                </c:pt>
                <c:pt idx="474">
                  <c:v>11660.78100467662</c:v>
                </c:pt>
                <c:pt idx="475">
                  <c:v>11758.34749366902</c:v>
                </c:pt>
                <c:pt idx="476">
                  <c:v>11832.39716883706</c:v>
                </c:pt>
                <c:pt idx="477">
                  <c:v>11882.16275634728</c:v>
                </c:pt>
                <c:pt idx="478">
                  <c:v>11956.21243151532</c:v>
                </c:pt>
                <c:pt idx="479">
                  <c:v>12036.53592656389</c:v>
                </c:pt>
                <c:pt idx="480">
                  <c:v>12042.80199620367</c:v>
                </c:pt>
                <c:pt idx="481">
                  <c:v>12081.20056395918</c:v>
                </c:pt>
                <c:pt idx="482">
                  <c:v>11983.64053350074</c:v>
                </c:pt>
                <c:pt idx="483">
                  <c:v>12147.81388313541</c:v>
                </c:pt>
                <c:pt idx="484">
                  <c:v>12127.04194624046</c:v>
                </c:pt>
                <c:pt idx="485">
                  <c:v>12127.04194624046</c:v>
                </c:pt>
                <c:pt idx="486">
                  <c:v>12166.22458001768</c:v>
                </c:pt>
                <c:pt idx="487">
                  <c:v>12191.6931628022</c:v>
                </c:pt>
                <c:pt idx="488">
                  <c:v>12139.97063950466</c:v>
                </c:pt>
                <c:pt idx="489">
                  <c:v>12178.36920726017</c:v>
                </c:pt>
                <c:pt idx="490">
                  <c:v>12221.86226659666</c:v>
                </c:pt>
                <c:pt idx="491">
                  <c:v>12346.07020813917</c:v>
                </c:pt>
                <c:pt idx="492">
                  <c:v>12389.16671349104</c:v>
                </c:pt>
                <c:pt idx="493">
                  <c:v>12515.72297797834</c:v>
                </c:pt>
                <c:pt idx="494">
                  <c:v>12540.79759019181</c:v>
                </c:pt>
                <c:pt idx="495">
                  <c:v>12622.29524671277</c:v>
                </c:pt>
                <c:pt idx="496">
                  <c:v>12578.02070476814</c:v>
                </c:pt>
                <c:pt idx="497">
                  <c:v>12695.56343927267</c:v>
                </c:pt>
                <c:pt idx="498">
                  <c:v>12880.50226726834</c:v>
                </c:pt>
                <c:pt idx="499">
                  <c:v>12434.61929202843</c:v>
                </c:pt>
                <c:pt idx="500">
                  <c:v>12335.09845066229</c:v>
                </c:pt>
                <c:pt idx="501">
                  <c:v>11996.17783960748</c:v>
                </c:pt>
                <c:pt idx="502">
                  <c:v>12232.83014895317</c:v>
                </c:pt>
                <c:pt idx="503">
                  <c:v>12018.90283716938</c:v>
                </c:pt>
                <c:pt idx="504">
                  <c:v>12027.91378373857</c:v>
                </c:pt>
                <c:pt idx="505">
                  <c:v>12184.24647315607</c:v>
                </c:pt>
                <c:pt idx="506">
                  <c:v>12246.93687881013</c:v>
                </c:pt>
                <c:pt idx="507">
                  <c:v>12197.56913699132</c:v>
                </c:pt>
                <c:pt idx="508">
                  <c:v>12090.9955765501</c:v>
                </c:pt>
                <c:pt idx="509">
                  <c:v>11950.3364573262</c:v>
                </c:pt>
                <c:pt idx="510">
                  <c:v>11820.64522045883</c:v>
                </c:pt>
                <c:pt idx="511">
                  <c:v>11940.14489075067</c:v>
                </c:pt>
                <c:pt idx="512">
                  <c:v>11663.52717331282</c:v>
                </c:pt>
                <c:pt idx="513">
                  <c:v>11695.65579630817</c:v>
                </c:pt>
                <c:pt idx="514">
                  <c:v>11882.94553066221</c:v>
                </c:pt>
                <c:pt idx="515">
                  <c:v>12081.9846299809</c:v>
                </c:pt>
                <c:pt idx="516">
                  <c:v>12013.08369807904</c:v>
                </c:pt>
                <c:pt idx="517">
                  <c:v>12105.55440378367</c:v>
                </c:pt>
                <c:pt idx="518">
                  <c:v>12182.28437054159</c:v>
                </c:pt>
                <c:pt idx="519">
                  <c:v>12068.96035041422</c:v>
                </c:pt>
                <c:pt idx="520">
                  <c:v>12279.86636001547</c:v>
                </c:pt>
                <c:pt idx="521">
                  <c:v>12108.30573924703</c:v>
                </c:pt>
                <c:pt idx="522">
                  <c:v>12316.06773452067</c:v>
                </c:pt>
                <c:pt idx="523">
                  <c:v>12425.06195348693</c:v>
                </c:pt>
                <c:pt idx="524">
                  <c:v>12535.63592985774</c:v>
                </c:pt>
                <c:pt idx="525">
                  <c:v>12737.88233713676</c:v>
                </c:pt>
                <c:pt idx="526">
                  <c:v>12656.43247376705</c:v>
                </c:pt>
                <c:pt idx="527">
                  <c:v>12577.34126699644</c:v>
                </c:pt>
                <c:pt idx="528">
                  <c:v>12562.38976089861</c:v>
                </c:pt>
                <c:pt idx="529">
                  <c:v>12551.76676425512</c:v>
                </c:pt>
                <c:pt idx="530">
                  <c:v>12362.10803964765</c:v>
                </c:pt>
                <c:pt idx="531">
                  <c:v>12410.89580511761</c:v>
                </c:pt>
                <c:pt idx="532">
                  <c:v>12388.46790011748</c:v>
                </c:pt>
                <c:pt idx="533">
                  <c:v>12456.54213967355</c:v>
                </c:pt>
                <c:pt idx="534">
                  <c:v>12499.0405847815</c:v>
                </c:pt>
                <c:pt idx="535">
                  <c:v>12268.85068450772</c:v>
                </c:pt>
                <c:pt idx="536">
                  <c:v>12228.32209225499</c:v>
                </c:pt>
                <c:pt idx="537">
                  <c:v>11807.2941390742</c:v>
                </c:pt>
                <c:pt idx="538">
                  <c:v>11931.63512641611</c:v>
                </c:pt>
                <c:pt idx="539">
                  <c:v>11797.45779186599</c:v>
                </c:pt>
                <c:pt idx="540">
                  <c:v>11934.78043245052</c:v>
                </c:pt>
                <c:pt idx="541">
                  <c:v>12145.2963466011</c:v>
                </c:pt>
                <c:pt idx="542">
                  <c:v>12418.76746629776</c:v>
                </c:pt>
                <c:pt idx="543">
                  <c:v>12661.9441866413</c:v>
                </c:pt>
                <c:pt idx="544">
                  <c:v>12660.36830435712</c:v>
                </c:pt>
                <c:pt idx="545">
                  <c:v>12818.1567473273</c:v>
                </c:pt>
                <c:pt idx="546">
                  <c:v>12801.63065065209</c:v>
                </c:pt>
                <c:pt idx="547">
                  <c:v>12891.73753293045</c:v>
                </c:pt>
                <c:pt idx="548">
                  <c:v>12772.51041277136</c:v>
                </c:pt>
                <c:pt idx="549">
                  <c:v>12946.03959468824</c:v>
                </c:pt>
                <c:pt idx="550">
                  <c:v>13103.03880480954</c:v>
                </c:pt>
                <c:pt idx="551">
                  <c:v>13037.7197758372</c:v>
                </c:pt>
                <c:pt idx="552">
                  <c:v>12879.54123741635</c:v>
                </c:pt>
                <c:pt idx="553">
                  <c:v>12933.44674518952</c:v>
                </c:pt>
                <c:pt idx="554">
                  <c:v>12846.8791395166</c:v>
                </c:pt>
                <c:pt idx="555">
                  <c:v>12922.81858171886</c:v>
                </c:pt>
                <c:pt idx="556">
                  <c:v>13132.1538758631</c:v>
                </c:pt>
                <c:pt idx="557">
                  <c:v>13110.51262029827</c:v>
                </c:pt>
                <c:pt idx="558">
                  <c:v>13147.89848993018</c:v>
                </c:pt>
                <c:pt idx="559">
                  <c:v>13088.87394814701</c:v>
                </c:pt>
                <c:pt idx="560">
                  <c:v>13232.88762990534</c:v>
                </c:pt>
                <c:pt idx="561">
                  <c:v>13260.82466436614</c:v>
                </c:pt>
                <c:pt idx="562">
                  <c:v>13256.88754206927</c:v>
                </c:pt>
                <c:pt idx="563">
                  <c:v>13370.99821163195</c:v>
                </c:pt>
                <c:pt idx="564">
                  <c:v>13346.21165003271</c:v>
                </c:pt>
                <c:pt idx="565">
                  <c:v>13384.77426455059</c:v>
                </c:pt>
                <c:pt idx="566">
                  <c:v>13265.93982325576</c:v>
                </c:pt>
                <c:pt idx="567">
                  <c:v>13259.64533606659</c:v>
                </c:pt>
                <c:pt idx="568">
                  <c:v>13242.72656052712</c:v>
                </c:pt>
                <c:pt idx="569">
                  <c:v>13182.12871987336</c:v>
                </c:pt>
                <c:pt idx="570">
                  <c:v>13364.31492069889</c:v>
                </c:pt>
                <c:pt idx="571">
                  <c:v>13384.77426455059</c:v>
                </c:pt>
                <c:pt idx="572">
                  <c:v>13457.56840071845</c:v>
                </c:pt>
                <c:pt idx="573">
                  <c:v>13403.66160123849</c:v>
                </c:pt>
                <c:pt idx="574">
                  <c:v>13362.34506784367</c:v>
                </c:pt>
                <c:pt idx="575">
                  <c:v>13335.99166590779</c:v>
                </c:pt>
                <c:pt idx="576">
                  <c:v>13346.65858058216</c:v>
                </c:pt>
                <c:pt idx="577">
                  <c:v>13399.9944456608</c:v>
                </c:pt>
                <c:pt idx="578">
                  <c:v>13516.54902447074</c:v>
                </c:pt>
                <c:pt idx="579">
                  <c:v>13488.10305753456</c:v>
                </c:pt>
                <c:pt idx="580">
                  <c:v>13506.27608036741</c:v>
                </c:pt>
                <c:pt idx="581">
                  <c:v>13578.97592193958</c:v>
                </c:pt>
                <c:pt idx="582">
                  <c:v>13394.85991116932</c:v>
                </c:pt>
                <c:pt idx="583">
                  <c:v>13482.96723133629</c:v>
                </c:pt>
                <c:pt idx="584">
                  <c:v>13564.7503550579</c:v>
                </c:pt>
                <c:pt idx="585">
                  <c:v>13767.43594264564</c:v>
                </c:pt>
                <c:pt idx="586">
                  <c:v>13844.87247301786</c:v>
                </c:pt>
                <c:pt idx="587">
                  <c:v>13754.39487089068</c:v>
                </c:pt>
                <c:pt idx="588">
                  <c:v>13755.58065772418</c:v>
                </c:pt>
                <c:pt idx="589">
                  <c:v>13789.9529754143</c:v>
                </c:pt>
                <c:pt idx="590">
                  <c:v>13743.33398564526</c:v>
                </c:pt>
                <c:pt idx="591">
                  <c:v>13645.35027535959</c:v>
                </c:pt>
                <c:pt idx="592">
                  <c:v>13753.21166747076</c:v>
                </c:pt>
                <c:pt idx="593">
                  <c:v>13940.0880556519</c:v>
                </c:pt>
                <c:pt idx="594">
                  <c:v>13953.12912740685</c:v>
                </c:pt>
                <c:pt idx="595">
                  <c:v>13903.34545600156</c:v>
                </c:pt>
                <c:pt idx="596">
                  <c:v>13959.84341930288</c:v>
                </c:pt>
                <c:pt idx="597">
                  <c:v>13938.90226881839</c:v>
                </c:pt>
                <c:pt idx="598">
                  <c:v>13600.70243015257</c:v>
                </c:pt>
                <c:pt idx="599">
                  <c:v>13714.8854352955</c:v>
                </c:pt>
                <c:pt idx="600">
                  <c:v>13440.29569751844</c:v>
                </c:pt>
                <c:pt idx="601">
                  <c:v>13661.15172452544</c:v>
                </c:pt>
                <c:pt idx="602">
                  <c:v>13857.5156990814</c:v>
                </c:pt>
                <c:pt idx="603">
                  <c:v>13871.34342027166</c:v>
                </c:pt>
                <c:pt idx="604">
                  <c:v>14026.61303500073</c:v>
                </c:pt>
                <c:pt idx="605">
                  <c:v>14082.71961114459</c:v>
                </c:pt>
                <c:pt idx="606">
                  <c:v>14186.62967218419</c:v>
                </c:pt>
                <c:pt idx="607">
                  <c:v>14175.16964954057</c:v>
                </c:pt>
                <c:pt idx="608">
                  <c:v>14169.63856106447</c:v>
                </c:pt>
                <c:pt idx="609">
                  <c:v>14192.55602293813</c:v>
                </c:pt>
                <c:pt idx="610">
                  <c:v>14264.85672711208</c:v>
                </c:pt>
                <c:pt idx="611">
                  <c:v>14251.42039307929</c:v>
                </c:pt>
                <c:pt idx="612">
                  <c:v>14254.58378300876</c:v>
                </c:pt>
                <c:pt idx="613">
                  <c:v>14193.73922635805</c:v>
                </c:pt>
                <c:pt idx="614">
                  <c:v>14167.66483308888</c:v>
                </c:pt>
                <c:pt idx="615">
                  <c:v>14056.247372184</c:v>
                </c:pt>
                <c:pt idx="616">
                  <c:v>14074.02513273902</c:v>
                </c:pt>
                <c:pt idx="617">
                  <c:v>14229.69259315951</c:v>
                </c:pt>
                <c:pt idx="618">
                  <c:v>13888.33453139138</c:v>
                </c:pt>
                <c:pt idx="619">
                  <c:v>13812.0786210255</c:v>
                </c:pt>
                <c:pt idx="620">
                  <c:v>14149.09267285782</c:v>
                </c:pt>
                <c:pt idx="621">
                  <c:v>14039.65410675569</c:v>
                </c:pt>
                <c:pt idx="622">
                  <c:v>13854.35360085873</c:v>
                </c:pt>
                <c:pt idx="623">
                  <c:v>13683.67521582806</c:v>
                </c:pt>
                <c:pt idx="624">
                  <c:v>13934.55825888258</c:v>
                </c:pt>
                <c:pt idx="625">
                  <c:v>13866.20888578018</c:v>
                </c:pt>
                <c:pt idx="626">
                  <c:v>14060.19999496234</c:v>
                </c:pt>
                <c:pt idx="627">
                  <c:v>14147.12023658901</c:v>
                </c:pt>
                <c:pt idx="628">
                  <c:v>14296.46608397774</c:v>
                </c:pt>
                <c:pt idx="629">
                  <c:v>14316.61154307939</c:v>
                </c:pt>
                <c:pt idx="630">
                  <c:v>14399.58303704809</c:v>
                </c:pt>
                <c:pt idx="631">
                  <c:v>14383.38374219082</c:v>
                </c:pt>
                <c:pt idx="632">
                  <c:v>14430.39928594449</c:v>
                </c:pt>
                <c:pt idx="633">
                  <c:v>14218.23515392947</c:v>
                </c:pt>
                <c:pt idx="634">
                  <c:v>14192.95128521596</c:v>
                </c:pt>
                <c:pt idx="635">
                  <c:v>14305.15797896972</c:v>
                </c:pt>
                <c:pt idx="636">
                  <c:v>14200.0634228034</c:v>
                </c:pt>
                <c:pt idx="637">
                  <c:v>14121.43852218409</c:v>
                </c:pt>
                <c:pt idx="638">
                  <c:v>14200.85265565228</c:v>
                </c:pt>
                <c:pt idx="639">
                  <c:v>14432.51897678738</c:v>
                </c:pt>
                <c:pt idx="640">
                  <c:v>14423.79478912564</c:v>
                </c:pt>
                <c:pt idx="641">
                  <c:v>14386.92043538269</c:v>
                </c:pt>
                <c:pt idx="642">
                  <c:v>14444.0190423415</c:v>
                </c:pt>
                <c:pt idx="643">
                  <c:v>14597.06046285729</c:v>
                </c:pt>
                <c:pt idx="644">
                  <c:v>14807.59446090294</c:v>
                </c:pt>
                <c:pt idx="645">
                  <c:v>14799.26811893261</c:v>
                </c:pt>
                <c:pt idx="646">
                  <c:v>14817.9035727964</c:v>
                </c:pt>
                <c:pt idx="647">
                  <c:v>14890.06348093021</c:v>
                </c:pt>
                <c:pt idx="648">
                  <c:v>14997.11626459064</c:v>
                </c:pt>
                <c:pt idx="649">
                  <c:v>15003.85509891568</c:v>
                </c:pt>
                <c:pt idx="650">
                  <c:v>15044.69370079808</c:v>
                </c:pt>
                <c:pt idx="651">
                  <c:v>14996.32444832818</c:v>
                </c:pt>
                <c:pt idx="652">
                  <c:v>15157.29694853646</c:v>
                </c:pt>
                <c:pt idx="653">
                  <c:v>15210.42614052866</c:v>
                </c:pt>
                <c:pt idx="654">
                  <c:v>15135.49035450247</c:v>
                </c:pt>
                <c:pt idx="655">
                  <c:v>15024.47332270259</c:v>
                </c:pt>
                <c:pt idx="656">
                  <c:v>15165.6232905068</c:v>
                </c:pt>
                <c:pt idx="657">
                  <c:v>15026.45609262571</c:v>
                </c:pt>
                <c:pt idx="658">
                  <c:v>15186.63677657154</c:v>
                </c:pt>
                <c:pt idx="659">
                  <c:v>15219.54300705466</c:v>
                </c:pt>
                <c:pt idx="660">
                  <c:v>15214.78694265274</c:v>
                </c:pt>
                <c:pt idx="661">
                  <c:v>15207.65026263628</c:v>
                </c:pt>
                <c:pt idx="662">
                  <c:v>15309.15129051196</c:v>
                </c:pt>
                <c:pt idx="663">
                  <c:v>15208.04681662091</c:v>
                </c:pt>
                <c:pt idx="664">
                  <c:v>15242.54055474932</c:v>
                </c:pt>
                <c:pt idx="665">
                  <c:v>15149.76242282859</c:v>
                </c:pt>
                <c:pt idx="666">
                  <c:v>15152.53830072097</c:v>
                </c:pt>
                <c:pt idx="667">
                  <c:v>15275.84463092385</c:v>
                </c:pt>
                <c:pt idx="668">
                  <c:v>15384.87889280061</c:v>
                </c:pt>
                <c:pt idx="669">
                  <c:v>15234.21550448578</c:v>
                </c:pt>
                <c:pt idx="670">
                  <c:v>15100.59747897586</c:v>
                </c:pt>
                <c:pt idx="671">
                  <c:v>14778.25204945429</c:v>
                </c:pt>
                <c:pt idx="672">
                  <c:v>14953.89963050727</c:v>
                </c:pt>
                <c:pt idx="673">
                  <c:v>15183.46176128096</c:v>
                </c:pt>
                <c:pt idx="674">
                  <c:v>15146.98783664301</c:v>
                </c:pt>
                <c:pt idx="675">
                  <c:v>15016.14827243904</c:v>
                </c:pt>
                <c:pt idx="676">
                  <c:v>14976.49545739015</c:v>
                </c:pt>
                <c:pt idx="677">
                  <c:v>15136.28346247172</c:v>
                </c:pt>
                <c:pt idx="678">
                  <c:v>15124.7833969176</c:v>
                </c:pt>
                <c:pt idx="679">
                  <c:v>15277.43213856914</c:v>
                </c:pt>
                <c:pt idx="680">
                  <c:v>15245.3151409349</c:v>
                </c:pt>
                <c:pt idx="681">
                  <c:v>15273.07133644505</c:v>
                </c:pt>
                <c:pt idx="682">
                  <c:v>15279.80758735652</c:v>
                </c:pt>
                <c:pt idx="683">
                  <c:v>15309.54784449659</c:v>
                </c:pt>
                <c:pt idx="684">
                  <c:v>15297.65251666463</c:v>
                </c:pt>
                <c:pt idx="685">
                  <c:v>15323.42465054488</c:v>
                </c:pt>
                <c:pt idx="686">
                  <c:v>15265.14154845935</c:v>
                </c:pt>
                <c:pt idx="687">
                  <c:v>15403.51434666439</c:v>
                </c:pt>
                <c:pt idx="688">
                  <c:v>15390.43323199894</c:v>
                </c:pt>
                <c:pt idx="689">
                  <c:v>15392.80997249311</c:v>
                </c:pt>
                <c:pt idx="690">
                  <c:v>15368.62147113778</c:v>
                </c:pt>
                <c:pt idx="691">
                  <c:v>15439.59559243809</c:v>
                </c:pt>
                <c:pt idx="692">
                  <c:v>15466.558679979</c:v>
                </c:pt>
                <c:pt idx="693">
                  <c:v>15505.4119285247</c:v>
                </c:pt>
                <c:pt idx="694">
                  <c:v>15472.90096031941</c:v>
                </c:pt>
                <c:pt idx="695">
                  <c:v>15388.0526163844</c:v>
                </c:pt>
                <c:pt idx="696">
                  <c:v>15382.50215230644</c:v>
                </c:pt>
                <c:pt idx="697">
                  <c:v>15178.31043460121</c:v>
                </c:pt>
                <c:pt idx="698">
                  <c:v>15390.8246191564</c:v>
                </c:pt>
                <c:pt idx="699">
                  <c:v>15472.50440633479</c:v>
                </c:pt>
                <c:pt idx="700">
                  <c:v>15455.85172239413</c:v>
                </c:pt>
                <c:pt idx="701">
                  <c:v>15544.2651770704</c:v>
                </c:pt>
                <c:pt idx="702">
                  <c:v>15601.75904630704</c:v>
                </c:pt>
                <c:pt idx="703">
                  <c:v>15634.26872280553</c:v>
                </c:pt>
                <c:pt idx="704">
                  <c:v>15641.1509365843</c:v>
                </c:pt>
                <c:pt idx="705">
                  <c:v>15655.47079806167</c:v>
                </c:pt>
                <c:pt idx="706">
                  <c:v>15743.79124984903</c:v>
                </c:pt>
                <c:pt idx="707">
                  <c:v>15863.54151125819</c:v>
                </c:pt>
                <c:pt idx="708">
                  <c:v>15833.70050098848</c:v>
                </c:pt>
                <c:pt idx="709">
                  <c:v>15888.20665241914</c:v>
                </c:pt>
                <c:pt idx="710">
                  <c:v>15761.69430596271</c:v>
                </c:pt>
                <c:pt idx="711">
                  <c:v>15927.98605473349</c:v>
                </c:pt>
                <c:pt idx="712">
                  <c:v>15985.67367998869</c:v>
                </c:pt>
                <c:pt idx="713">
                  <c:v>15931.56795766302</c:v>
                </c:pt>
                <c:pt idx="714">
                  <c:v>15953.45076239764</c:v>
                </c:pt>
                <c:pt idx="715">
                  <c:v>15902.13125161867</c:v>
                </c:pt>
                <c:pt idx="716">
                  <c:v>15778.40511670894</c:v>
                </c:pt>
                <c:pt idx="717">
                  <c:v>15542.48778852693</c:v>
                </c:pt>
                <c:pt idx="718">
                  <c:v>15762.09215165413</c:v>
                </c:pt>
                <c:pt idx="719">
                  <c:v>15894.57218348178</c:v>
                </c:pt>
                <c:pt idx="720">
                  <c:v>15928.3851921317</c:v>
                </c:pt>
                <c:pt idx="721">
                  <c:v>16087.51959357738</c:v>
                </c:pt>
                <c:pt idx="722">
                  <c:v>16128.49511637955</c:v>
                </c:pt>
                <c:pt idx="723">
                  <c:v>16056.88289192483</c:v>
                </c:pt>
                <c:pt idx="724">
                  <c:v>16048.13287012728</c:v>
                </c:pt>
                <c:pt idx="725">
                  <c:v>16117.35672872672</c:v>
                </c:pt>
                <c:pt idx="726">
                  <c:v>16038.5858652401</c:v>
                </c:pt>
                <c:pt idx="727">
                  <c:v>16005.96381025086</c:v>
                </c:pt>
                <c:pt idx="728">
                  <c:v>16135.25849313361</c:v>
                </c:pt>
                <c:pt idx="729">
                  <c:v>16058.08030411945</c:v>
                </c:pt>
                <c:pt idx="730">
                  <c:v>16158.33354323569</c:v>
                </c:pt>
                <c:pt idx="731">
                  <c:v>16186.18015822116</c:v>
                </c:pt>
                <c:pt idx="732">
                  <c:v>16170.66546796277</c:v>
                </c:pt>
                <c:pt idx="733">
                  <c:v>16190.95818163852</c:v>
                </c:pt>
                <c:pt idx="734">
                  <c:v>16229.94060086325</c:v>
                </c:pt>
                <c:pt idx="735">
                  <c:v>16277.28294643486</c:v>
                </c:pt>
                <c:pt idx="736">
                  <c:v>16309.50844743948</c:v>
                </c:pt>
                <c:pt idx="737">
                  <c:v>16348.49603349137</c:v>
                </c:pt>
                <c:pt idx="738">
                  <c:v>16240.68372623825</c:v>
                </c:pt>
                <c:pt idx="739">
                  <c:v>16066.03721794775</c:v>
                </c:pt>
                <c:pt idx="740">
                  <c:v>16088.71313065162</c:v>
                </c:pt>
                <c:pt idx="741">
                  <c:v>16216.01729337051</c:v>
                </c:pt>
                <c:pt idx="742">
                  <c:v>16359.63700455779</c:v>
                </c:pt>
                <c:pt idx="743">
                  <c:v>16385.49826620656</c:v>
                </c:pt>
                <c:pt idx="744">
                  <c:v>16415.72808022016</c:v>
                </c:pt>
                <c:pt idx="745">
                  <c:v>16319.85114370949</c:v>
                </c:pt>
                <c:pt idx="746">
                  <c:v>16464.66180855743</c:v>
                </c:pt>
                <c:pt idx="747">
                  <c:v>16540.2524899263</c:v>
                </c:pt>
                <c:pt idx="748">
                  <c:v>16512.00415412904</c:v>
                </c:pt>
                <c:pt idx="749">
                  <c:v>16529.51065625809</c:v>
                </c:pt>
                <c:pt idx="750">
                  <c:v>16578.84223028678</c:v>
                </c:pt>
                <c:pt idx="751">
                  <c:v>16572.47540751735</c:v>
                </c:pt>
                <c:pt idx="752">
                  <c:v>16511.21104615979</c:v>
                </c:pt>
                <c:pt idx="753">
                  <c:v>16495.29851020997</c:v>
                </c:pt>
                <c:pt idx="754">
                  <c:v>16421.29791989997</c:v>
                </c:pt>
                <c:pt idx="755">
                  <c:v>16294.38901945892</c:v>
                </c:pt>
                <c:pt idx="756">
                  <c:v>16332.58349754156</c:v>
                </c:pt>
                <c:pt idx="757">
                  <c:v>16247.84494868372</c:v>
                </c:pt>
                <c:pt idx="758">
                  <c:v>16383.5077460427</c:v>
                </c:pt>
                <c:pt idx="759">
                  <c:v>16355.2632853658</c:v>
                </c:pt>
                <c:pt idx="760">
                  <c:v>16194.93534684588</c:v>
                </c:pt>
                <c:pt idx="761">
                  <c:v>15930.37312888198</c:v>
                </c:pt>
                <c:pt idx="762">
                  <c:v>15914.86102203716</c:v>
                </c:pt>
                <c:pt idx="763">
                  <c:v>16068.42429209624</c:v>
                </c:pt>
                <c:pt idx="764">
                  <c:v>16262.56653097287</c:v>
                </c:pt>
                <c:pt idx="765">
                  <c:v>16289.61616286873</c:v>
                </c:pt>
                <c:pt idx="766">
                  <c:v>16243.46735437136</c:v>
                </c:pt>
                <c:pt idx="767">
                  <c:v>15918.83818724452</c:v>
                </c:pt>
                <c:pt idx="768">
                  <c:v>15943.90504921726</c:v>
                </c:pt>
                <c:pt idx="769">
                  <c:v>15741.9428174321</c:v>
                </c:pt>
                <c:pt idx="770">
                  <c:v>15930.33179426469</c:v>
                </c:pt>
                <c:pt idx="771">
                  <c:v>15734.35791515941</c:v>
                </c:pt>
                <c:pt idx="772">
                  <c:v>15887.22753867209</c:v>
                </c:pt>
                <c:pt idx="773">
                  <c:v>15957.87614986124</c:v>
                </c:pt>
                <c:pt idx="774">
                  <c:v>16095.17812313712</c:v>
                </c:pt>
                <c:pt idx="775">
                  <c:v>16064.84238916671</c:v>
                </c:pt>
                <c:pt idx="776">
                  <c:v>15947.89513149252</c:v>
                </c:pt>
                <c:pt idx="777">
                  <c:v>15915.96413963609</c:v>
                </c:pt>
                <c:pt idx="778">
                  <c:v>15967.05372660638</c:v>
                </c:pt>
                <c:pt idx="779">
                  <c:v>16235.27534990722</c:v>
                </c:pt>
                <c:pt idx="780">
                  <c:v>16361.80061343155</c:v>
                </c:pt>
                <c:pt idx="781">
                  <c:v>16411.69278820723</c:v>
                </c:pt>
                <c:pt idx="782">
                  <c:v>16539.41675563297</c:v>
                </c:pt>
                <c:pt idx="783">
                  <c:v>16603.67787674405</c:v>
                </c:pt>
                <c:pt idx="784">
                  <c:v>16644.38859965421</c:v>
                </c:pt>
                <c:pt idx="785">
                  <c:v>16627.622245516</c:v>
                </c:pt>
                <c:pt idx="786">
                  <c:v>16713.83850694196</c:v>
                </c:pt>
                <c:pt idx="787">
                  <c:v>16729.8001277498</c:v>
                </c:pt>
                <c:pt idx="788">
                  <c:v>16657.16099639679</c:v>
                </c:pt>
                <c:pt idx="789">
                  <c:v>16820.0090548646</c:v>
                </c:pt>
                <c:pt idx="790">
                  <c:v>16849.94435973001</c:v>
                </c:pt>
                <c:pt idx="791">
                  <c:v>16885.46887987708</c:v>
                </c:pt>
                <c:pt idx="792">
                  <c:v>16950.9235380624</c:v>
                </c:pt>
                <c:pt idx="793">
                  <c:v>17053.10529541657</c:v>
                </c:pt>
                <c:pt idx="794">
                  <c:v>17132.93019164408</c:v>
                </c:pt>
                <c:pt idx="795">
                  <c:v>17191.20425178207</c:v>
                </c:pt>
                <c:pt idx="796">
                  <c:v>17211.96197990233</c:v>
                </c:pt>
                <c:pt idx="797">
                  <c:v>17151.69094106652</c:v>
                </c:pt>
                <c:pt idx="798">
                  <c:v>17013.58940128745</c:v>
                </c:pt>
                <c:pt idx="799">
                  <c:v>17019.17861656911</c:v>
                </c:pt>
                <c:pt idx="800">
                  <c:v>17145.70517180023</c:v>
                </c:pt>
                <c:pt idx="801">
                  <c:v>17153.68533635076</c:v>
                </c:pt>
                <c:pt idx="802">
                  <c:v>17219.14386965645</c:v>
                </c:pt>
                <c:pt idx="803">
                  <c:v>17177.63487194987</c:v>
                </c:pt>
                <c:pt idx="804">
                  <c:v>17237.10763598928</c:v>
                </c:pt>
                <c:pt idx="805">
                  <c:v>17204.77492332106</c:v>
                </c:pt>
                <c:pt idx="806">
                  <c:v>17159.27455163242</c:v>
                </c:pt>
                <c:pt idx="807">
                  <c:v>17181.62753763872</c:v>
                </c:pt>
                <c:pt idx="808">
                  <c:v>17223.9361018485</c:v>
                </c:pt>
                <c:pt idx="809">
                  <c:v>16849.14996005397</c:v>
                </c:pt>
                <c:pt idx="810">
                  <c:v>17052.70357460479</c:v>
                </c:pt>
                <c:pt idx="811">
                  <c:v>16726.21176628632</c:v>
                </c:pt>
                <c:pt idx="812">
                  <c:v>16533.82883205809</c:v>
                </c:pt>
                <c:pt idx="813">
                  <c:v>16786.08366772393</c:v>
                </c:pt>
                <c:pt idx="814">
                  <c:v>16637.60197217793</c:v>
                </c:pt>
                <c:pt idx="815">
                  <c:v>16836.37497989781</c:v>
                </c:pt>
                <c:pt idx="816">
                  <c:v>17182.42581243513</c:v>
                </c:pt>
                <c:pt idx="817">
                  <c:v>17230.72143761799</c:v>
                </c:pt>
                <c:pt idx="818">
                  <c:v>17113.37504254559</c:v>
                </c:pt>
                <c:pt idx="819">
                  <c:v>17276.62223841162</c:v>
                </c:pt>
                <c:pt idx="820">
                  <c:v>17123.35476920752</c:v>
                </c:pt>
                <c:pt idx="821">
                  <c:v>17006.80535722474</c:v>
                </c:pt>
                <c:pt idx="822">
                  <c:v>17272.62957272277</c:v>
                </c:pt>
                <c:pt idx="823">
                  <c:v>17116.56555831766</c:v>
                </c:pt>
                <c:pt idx="824">
                  <c:v>16938.95199952982</c:v>
                </c:pt>
                <c:pt idx="825">
                  <c:v>16755.74664204674</c:v>
                </c:pt>
                <c:pt idx="826">
                  <c:v>17053.11304565731</c:v>
                </c:pt>
                <c:pt idx="827">
                  <c:v>17225.36989638574</c:v>
                </c:pt>
                <c:pt idx="828">
                  <c:v>17331.52881894727</c:v>
                </c:pt>
                <c:pt idx="829">
                  <c:v>17578.69820497966</c:v>
                </c:pt>
                <c:pt idx="830">
                  <c:v>17565.47887768764</c:v>
                </c:pt>
                <c:pt idx="831">
                  <c:v>17586.71066219994</c:v>
                </c:pt>
                <c:pt idx="832">
                  <c:v>17537.03678587183</c:v>
                </c:pt>
                <c:pt idx="833">
                  <c:v>17488.96591767048</c:v>
                </c:pt>
                <c:pt idx="834">
                  <c:v>17596.32483584021</c:v>
                </c:pt>
                <c:pt idx="835">
                  <c:v>17589.11323682992</c:v>
                </c:pt>
                <c:pt idx="836">
                  <c:v>17252.20768836799</c:v>
                </c:pt>
                <c:pt idx="837">
                  <c:v>17228.97634174428</c:v>
                </c:pt>
                <c:pt idx="838">
                  <c:v>17169.2878626709</c:v>
                </c:pt>
                <c:pt idx="839">
                  <c:v>17146.85349913681</c:v>
                </c:pt>
                <c:pt idx="840">
                  <c:v>17297.07770714294</c:v>
                </c:pt>
                <c:pt idx="841">
                  <c:v>17348.75243728925</c:v>
                </c:pt>
                <c:pt idx="842">
                  <c:v>17109.59680018394</c:v>
                </c:pt>
                <c:pt idx="843">
                  <c:v>17114.80367025567</c:v>
                </c:pt>
                <c:pt idx="844">
                  <c:v>16814.75309993483</c:v>
                </c:pt>
                <c:pt idx="845">
                  <c:v>16638.09152905146</c:v>
                </c:pt>
                <c:pt idx="846">
                  <c:v>16455.01792566098</c:v>
                </c:pt>
                <c:pt idx="847">
                  <c:v>16131.73213359607</c:v>
                </c:pt>
                <c:pt idx="848">
                  <c:v>16199.03522419832</c:v>
                </c:pt>
                <c:pt idx="849">
                  <c:v>16002.34186441083</c:v>
                </c:pt>
                <c:pt idx="850">
                  <c:v>15966.28645277294</c:v>
                </c:pt>
                <c:pt idx="851">
                  <c:v>15885.36489748046</c:v>
                </c:pt>
                <c:pt idx="852">
                  <c:v>16274.74603429869</c:v>
                </c:pt>
                <c:pt idx="853">
                  <c:v>16572.39532169635</c:v>
                </c:pt>
                <c:pt idx="854">
                  <c:v>16680.55509807607</c:v>
                </c:pt>
                <c:pt idx="855">
                  <c:v>16839.59262151247</c:v>
                </c:pt>
                <c:pt idx="856">
                  <c:v>16448.20546404889</c:v>
                </c:pt>
                <c:pt idx="857">
                  <c:v>16525.52186568962</c:v>
                </c:pt>
                <c:pt idx="858">
                  <c:v>16471.04284010155</c:v>
                </c:pt>
                <c:pt idx="859">
                  <c:v>16604.43998375033</c:v>
                </c:pt>
                <c:pt idx="860">
                  <c:v>16848.00292442417</c:v>
                </c:pt>
                <c:pt idx="861">
                  <c:v>16551.96310368724</c:v>
                </c:pt>
                <c:pt idx="862">
                  <c:v>16221.86743342382</c:v>
                </c:pt>
                <c:pt idx="863">
                  <c:v>16168.98883254894</c:v>
                </c:pt>
                <c:pt idx="864">
                  <c:v>16428.57797937015</c:v>
                </c:pt>
                <c:pt idx="865">
                  <c:v>16448.20546404889</c:v>
                </c:pt>
                <c:pt idx="866">
                  <c:v>16098.4861842271</c:v>
                </c:pt>
                <c:pt idx="867">
                  <c:v>15995.52940279874</c:v>
                </c:pt>
                <c:pt idx="868">
                  <c:v>15820.47084004214</c:v>
                </c:pt>
                <c:pt idx="869">
                  <c:v>15535.6404508315</c:v>
                </c:pt>
                <c:pt idx="870">
                  <c:v>15774.39953395219</c:v>
                </c:pt>
                <c:pt idx="871">
                  <c:v>16118.91323540904</c:v>
                </c:pt>
                <c:pt idx="872">
                  <c:v>16078.45052020262</c:v>
                </c:pt>
                <c:pt idx="873">
                  <c:v>15837.29015415875</c:v>
                </c:pt>
                <c:pt idx="874">
                  <c:v>16128.1295633579</c:v>
                </c:pt>
                <c:pt idx="875">
                  <c:v>16047.20800806542</c:v>
                </c:pt>
                <c:pt idx="876">
                  <c:v>15917.41472636161</c:v>
                </c:pt>
                <c:pt idx="877">
                  <c:v>15447.50729652873</c:v>
                </c:pt>
                <c:pt idx="878">
                  <c:v>15330.93592553052</c:v>
                </c:pt>
                <c:pt idx="879">
                  <c:v>15739.5441179225</c:v>
                </c:pt>
                <c:pt idx="880">
                  <c:v>15669.44060699885</c:v>
                </c:pt>
                <c:pt idx="881">
                  <c:v>15469.5438143714</c:v>
                </c:pt>
                <c:pt idx="882">
                  <c:v>15356.57243019778</c:v>
                </c:pt>
                <c:pt idx="883">
                  <c:v>15693.4792703665</c:v>
                </c:pt>
                <c:pt idx="884">
                  <c:v>16044.40112921007</c:v>
                </c:pt>
                <c:pt idx="885">
                  <c:v>16240.69664330615</c:v>
                </c:pt>
                <c:pt idx="886">
                  <c:v>16420.16638475166</c:v>
                </c:pt>
                <c:pt idx="887">
                  <c:v>16420.96724296165</c:v>
                </c:pt>
                <c:pt idx="888">
                  <c:v>16611.65287446741</c:v>
                </c:pt>
                <c:pt idx="889">
                  <c:v>16397.73072951079</c:v>
                </c:pt>
                <c:pt idx="890">
                  <c:v>16641.47450913527</c:v>
                </c:pt>
                <c:pt idx="891">
                  <c:v>16725.881089348</c:v>
                </c:pt>
                <c:pt idx="892">
                  <c:v>16841.24083937691</c:v>
                </c:pt>
                <c:pt idx="893">
                  <c:v>17054.27299835501</c:v>
                </c:pt>
                <c:pt idx="894">
                  <c:v>16948.15928553114</c:v>
                </c:pt>
                <c:pt idx="895">
                  <c:v>16687.69823662647</c:v>
                </c:pt>
                <c:pt idx="896">
                  <c:v>16733.92196411768</c:v>
                </c:pt>
                <c:pt idx="897">
                  <c:v>16875.80949649915</c:v>
                </c:pt>
                <c:pt idx="898">
                  <c:v>16667.20014157106</c:v>
                </c:pt>
                <c:pt idx="899">
                  <c:v>16498.37923090486</c:v>
                </c:pt>
                <c:pt idx="900">
                  <c:v>16581.58194038902</c:v>
                </c:pt>
                <c:pt idx="901">
                  <c:v>16541.38919190177</c:v>
                </c:pt>
                <c:pt idx="902">
                  <c:v>16254.79820633595</c:v>
                </c:pt>
                <c:pt idx="903">
                  <c:v>16195.30994181507</c:v>
                </c:pt>
                <c:pt idx="904">
                  <c:v>16378.19624772094</c:v>
                </c:pt>
                <c:pt idx="905">
                  <c:v>16179.2307756893</c:v>
                </c:pt>
                <c:pt idx="906">
                  <c:v>16182.04669649218</c:v>
                </c:pt>
                <c:pt idx="907">
                  <c:v>16440.49914133791</c:v>
                </c:pt>
                <c:pt idx="908">
                  <c:v>16428.0380459318</c:v>
                </c:pt>
                <c:pt idx="909">
                  <c:v>16184.4557296561</c:v>
                </c:pt>
                <c:pt idx="910">
                  <c:v>15742.7152580927</c:v>
                </c:pt>
                <c:pt idx="911">
                  <c:v>15828.73388837974</c:v>
                </c:pt>
                <c:pt idx="912">
                  <c:v>15376.13920465738</c:v>
                </c:pt>
                <c:pt idx="913">
                  <c:v>15415.93152403963</c:v>
                </c:pt>
                <c:pt idx="914">
                  <c:v>15802.20481432038</c:v>
                </c:pt>
                <c:pt idx="915">
                  <c:v>15221.79057686979</c:v>
                </c:pt>
                <c:pt idx="916">
                  <c:v>15317.45438176007</c:v>
                </c:pt>
                <c:pt idx="917">
                  <c:v>15383.77706690847</c:v>
                </c:pt>
                <c:pt idx="918">
                  <c:v>15850.43585416372</c:v>
                </c:pt>
                <c:pt idx="919">
                  <c:v>15293.73864509</c:v>
                </c:pt>
                <c:pt idx="920">
                  <c:v>15197.67311938794</c:v>
                </c:pt>
                <c:pt idx="921">
                  <c:v>14707.29730375583</c:v>
                </c:pt>
                <c:pt idx="922">
                  <c:v>14745.07972737237</c:v>
                </c:pt>
                <c:pt idx="923">
                  <c:v>14507.52968180741</c:v>
                </c:pt>
                <c:pt idx="924">
                  <c:v>14496.27374883666</c:v>
                </c:pt>
                <c:pt idx="925">
                  <c:v>14838.33191568513</c:v>
                </c:pt>
                <c:pt idx="926">
                  <c:v>14785.27247585961</c:v>
                </c:pt>
                <c:pt idx="927">
                  <c:v>15081.10949863047</c:v>
                </c:pt>
                <c:pt idx="928">
                  <c:v>14483.81265343055</c:v>
                </c:pt>
                <c:pt idx="929">
                  <c:v>14386.94239439813</c:v>
                </c:pt>
                <c:pt idx="930">
                  <c:v>14390.56304853136</c:v>
                </c:pt>
                <c:pt idx="931">
                  <c:v>14663.48519284214</c:v>
                </c:pt>
                <c:pt idx="932">
                  <c:v>14557.76932570968</c:v>
                </c:pt>
                <c:pt idx="933">
                  <c:v>14679.16263815611</c:v>
                </c:pt>
                <c:pt idx="934">
                  <c:v>14970.97341086157</c:v>
                </c:pt>
                <c:pt idx="935">
                  <c:v>15346.39507239694</c:v>
                </c:pt>
                <c:pt idx="936">
                  <c:v>15261.18246714705</c:v>
                </c:pt>
                <c:pt idx="937">
                  <c:v>15133.36162171204</c:v>
                </c:pt>
                <c:pt idx="938">
                  <c:v>15420.75346548785</c:v>
                </c:pt>
                <c:pt idx="939">
                  <c:v>15171.14921215574</c:v>
                </c:pt>
                <c:pt idx="940">
                  <c:v>15212.54712307834</c:v>
                </c:pt>
                <c:pt idx="941">
                  <c:v>15361.26907608734</c:v>
                </c:pt>
                <c:pt idx="942">
                  <c:v>15193.2528987515</c:v>
                </c:pt>
                <c:pt idx="943">
                  <c:v>14835.92159081441</c:v>
                </c:pt>
                <c:pt idx="944">
                  <c:v>14400.60865223959</c:v>
                </c:pt>
                <c:pt idx="945">
                  <c:v>13845.51832641301</c:v>
                </c:pt>
                <c:pt idx="946">
                  <c:v>13810.95225270435</c:v>
                </c:pt>
                <c:pt idx="947">
                  <c:v>14008.71127059384</c:v>
                </c:pt>
                <c:pt idx="948">
                  <c:v>13548.48259974076</c:v>
                </c:pt>
                <c:pt idx="949">
                  <c:v>13583.85340677978</c:v>
                </c:pt>
                <c:pt idx="950">
                  <c:v>13916.66424471643</c:v>
                </c:pt>
                <c:pt idx="951">
                  <c:v>13887.32312497457</c:v>
                </c:pt>
                <c:pt idx="952">
                  <c:v>14033.22786547391</c:v>
                </c:pt>
                <c:pt idx="953">
                  <c:v>14470.14510388229</c:v>
                </c:pt>
                <c:pt idx="954">
                  <c:v>14415.88437674179</c:v>
                </c:pt>
                <c:pt idx="955">
                  <c:v>14104.37636719091</c:v>
                </c:pt>
                <c:pt idx="956">
                  <c:v>14111.31412436165</c:v>
                </c:pt>
                <c:pt idx="957">
                  <c:v>13999.92249759258</c:v>
                </c:pt>
                <c:pt idx="958">
                  <c:v>14143.60291899901</c:v>
                </c:pt>
                <c:pt idx="959">
                  <c:v>14168.62715464766</c:v>
                </c:pt>
                <c:pt idx="960">
                  <c:v>14219.8833717939</c:v>
                </c:pt>
                <c:pt idx="961">
                  <c:v>14428.54181158002</c:v>
                </c:pt>
                <c:pt idx="962">
                  <c:v>14420.06563162202</c:v>
                </c:pt>
                <c:pt idx="963">
                  <c:v>14257.01477518812</c:v>
                </c:pt>
                <c:pt idx="964">
                  <c:v>14125.44152152726</c:v>
                </c:pt>
                <c:pt idx="965">
                  <c:v>14059.65618640362</c:v>
                </c:pt>
                <c:pt idx="966">
                  <c:v>14022.5247830094</c:v>
                </c:pt>
                <c:pt idx="967">
                  <c:v>14287.68635292401</c:v>
                </c:pt>
                <c:pt idx="968">
                  <c:v>14169.4344713916</c:v>
                </c:pt>
                <c:pt idx="969">
                  <c:v>14554.05825210112</c:v>
                </c:pt>
                <c:pt idx="970">
                  <c:v>14647.29106481203</c:v>
                </c:pt>
                <c:pt idx="971">
                  <c:v>14795.41108245675</c:v>
                </c:pt>
                <c:pt idx="972">
                  <c:v>14660.60985352691</c:v>
                </c:pt>
                <c:pt idx="973">
                  <c:v>14675.14026321109</c:v>
                </c:pt>
                <c:pt idx="974">
                  <c:v>14499.1736305809</c:v>
                </c:pt>
                <c:pt idx="975">
                  <c:v>14878.95738594713</c:v>
                </c:pt>
                <c:pt idx="976">
                  <c:v>15067.03118632289</c:v>
                </c:pt>
                <c:pt idx="977">
                  <c:v>15287.79808556137</c:v>
                </c:pt>
                <c:pt idx="978">
                  <c:v>15241.79007310415</c:v>
                </c:pt>
                <c:pt idx="979">
                  <c:v>15143.31163911779</c:v>
                </c:pt>
                <c:pt idx="980">
                  <c:v>15379.81669388939</c:v>
                </c:pt>
                <c:pt idx="981">
                  <c:v>15367.70694273024</c:v>
                </c:pt>
                <c:pt idx="982">
                  <c:v>15335.82632743863</c:v>
                </c:pt>
                <c:pt idx="983">
                  <c:v>15322.10323449839</c:v>
                </c:pt>
                <c:pt idx="984">
                  <c:v>15261.56481235698</c:v>
                </c:pt>
                <c:pt idx="985">
                  <c:v>15581.2118663936</c:v>
                </c:pt>
                <c:pt idx="986">
                  <c:v>15581.2118663936</c:v>
                </c:pt>
                <c:pt idx="987">
                  <c:v>15847.98677808929</c:v>
                </c:pt>
                <c:pt idx="988">
                  <c:v>15915.7897592194</c:v>
                </c:pt>
                <c:pt idx="989">
                  <c:v>15943.64283273882</c:v>
                </c:pt>
                <c:pt idx="990">
                  <c:v>15834.66798937442</c:v>
                </c:pt>
                <c:pt idx="991">
                  <c:v>15883.50483970242</c:v>
                </c:pt>
                <c:pt idx="992">
                  <c:v>15664.34999053825</c:v>
                </c:pt>
                <c:pt idx="993">
                  <c:v>15334.21169395074</c:v>
                </c:pt>
                <c:pt idx="994">
                  <c:v>15297.88760730047</c:v>
                </c:pt>
                <c:pt idx="995">
                  <c:v>15344.30509081022</c:v>
                </c:pt>
                <c:pt idx="996">
                  <c:v>15567.89178597193</c:v>
                </c:pt>
                <c:pt idx="997">
                  <c:v>15034.33808746018</c:v>
                </c:pt>
                <c:pt idx="998">
                  <c:v>14935.05621185025</c:v>
                </c:pt>
                <c:pt idx="999">
                  <c:v>14772.80879703992</c:v>
                </c:pt>
                <c:pt idx="1000">
                  <c:v>14656.57326980719</c:v>
                </c:pt>
                <c:pt idx="1001">
                  <c:v>14701.77784064084</c:v>
                </c:pt>
                <c:pt idx="1002">
                  <c:v>14547.60359326995</c:v>
                </c:pt>
                <c:pt idx="1003">
                  <c:v>14498.76932635553</c:v>
                </c:pt>
                <c:pt idx="1004">
                  <c:v>14758.68139987432</c:v>
                </c:pt>
                <c:pt idx="1005">
                  <c:v>14855.14089614742</c:v>
                </c:pt>
                <c:pt idx="1006">
                  <c:v>15084.38526705069</c:v>
                </c:pt>
                <c:pt idx="1007">
                  <c:v>15250.26237794178</c:v>
                </c:pt>
                <c:pt idx="1008">
                  <c:v>14585.13542576916</c:v>
                </c:pt>
                <c:pt idx="1009">
                  <c:v>14639.62478501155</c:v>
                </c:pt>
                <c:pt idx="1010">
                  <c:v>14476.16704093871</c:v>
                </c:pt>
                <c:pt idx="1011">
                  <c:v>14362.35217223102</c:v>
                </c:pt>
                <c:pt idx="1012">
                  <c:v>14472.53605315115</c:v>
                </c:pt>
                <c:pt idx="1013">
                  <c:v>14309.48132159689</c:v>
                </c:pt>
                <c:pt idx="1014">
                  <c:v>14057.64112381074</c:v>
                </c:pt>
                <c:pt idx="1015">
                  <c:v>13938.9810629326</c:v>
                </c:pt>
                <c:pt idx="1016">
                  <c:v>13707.3147417975</c:v>
                </c:pt>
                <c:pt idx="1017">
                  <c:v>13574.5337422877</c:v>
                </c:pt>
                <c:pt idx="1018">
                  <c:v>13536.19330133775</c:v>
                </c:pt>
                <c:pt idx="1019">
                  <c:v>13802.07435193456</c:v>
                </c:pt>
                <c:pt idx="1020">
                  <c:v>13514.26399515868</c:v>
                </c:pt>
                <c:pt idx="1021">
                  <c:v>13308.33622352728</c:v>
                </c:pt>
                <c:pt idx="1022">
                  <c:v>13660.19586150062</c:v>
                </c:pt>
                <c:pt idx="1023">
                  <c:v>14074.88928458174</c:v>
                </c:pt>
                <c:pt idx="1024">
                  <c:v>14050.56773742701</c:v>
                </c:pt>
                <c:pt idx="1025">
                  <c:v>13902.6078914243</c:v>
                </c:pt>
                <c:pt idx="1026">
                  <c:v>13512.23343208432</c:v>
                </c:pt>
                <c:pt idx="1027">
                  <c:v>13411.2981717828</c:v>
                </c:pt>
                <c:pt idx="1028">
                  <c:v>13322.92734343061</c:v>
                </c:pt>
                <c:pt idx="1029">
                  <c:v>13281.57851736603</c:v>
                </c:pt>
                <c:pt idx="1030">
                  <c:v>13629.38865455175</c:v>
                </c:pt>
                <c:pt idx="1031">
                  <c:v>13322.52045579166</c:v>
                </c:pt>
                <c:pt idx="1032">
                  <c:v>13661.00576165814</c:v>
                </c:pt>
                <c:pt idx="1033">
                  <c:v>13821.93563554235</c:v>
                </c:pt>
                <c:pt idx="1034">
                  <c:v>13726.27053894528</c:v>
                </c:pt>
                <c:pt idx="1035">
                  <c:v>13613.57687173158</c:v>
                </c:pt>
                <c:pt idx="1036">
                  <c:v>13940.71324173841</c:v>
                </c:pt>
                <c:pt idx="1037">
                  <c:v>14110.56364271648</c:v>
                </c:pt>
                <c:pt idx="1038">
                  <c:v>14340.00306134509</c:v>
                </c:pt>
                <c:pt idx="1039">
                  <c:v>14232.98386206122</c:v>
                </c:pt>
                <c:pt idx="1040">
                  <c:v>14156.77832826016</c:v>
                </c:pt>
                <c:pt idx="1041">
                  <c:v>14487.15300719029</c:v>
                </c:pt>
                <c:pt idx="1042">
                  <c:v>14388.65003077491</c:v>
                </c:pt>
                <c:pt idx="1043">
                  <c:v>14330.67823002585</c:v>
                </c:pt>
                <c:pt idx="1044">
                  <c:v>13965.03220547955</c:v>
                </c:pt>
                <c:pt idx="1045">
                  <c:v>13816.2637510261</c:v>
                </c:pt>
                <c:pt idx="1046">
                  <c:v>14018.54374268167</c:v>
                </c:pt>
                <c:pt idx="1047">
                  <c:v>14153.12796487074</c:v>
                </c:pt>
                <c:pt idx="1048">
                  <c:v>14230.14598224291</c:v>
                </c:pt>
                <c:pt idx="1049">
                  <c:v>13939.49645394193</c:v>
                </c:pt>
                <c:pt idx="1050">
                  <c:v>14702.40561014093</c:v>
                </c:pt>
                <c:pt idx="1051">
                  <c:v>14843.0673127784</c:v>
                </c:pt>
                <c:pt idx="1052">
                  <c:v>14723.89056918414</c:v>
                </c:pt>
                <c:pt idx="1053">
                  <c:v>14845.49959666455</c:v>
                </c:pt>
                <c:pt idx="1054">
                  <c:v>14732.80851286443</c:v>
                </c:pt>
                <c:pt idx="1055">
                  <c:v>14690.24419071017</c:v>
                </c:pt>
                <c:pt idx="1056">
                  <c:v>14755.09949694479</c:v>
                </c:pt>
                <c:pt idx="1057">
                  <c:v>14703.21680200524</c:v>
                </c:pt>
                <c:pt idx="1058">
                  <c:v>14899.01113386668</c:v>
                </c:pt>
                <c:pt idx="1059">
                  <c:v>14992.24394657759</c:v>
                </c:pt>
                <c:pt idx="1060">
                  <c:v>14990.62414626254</c:v>
                </c:pt>
                <c:pt idx="1061">
                  <c:v>14753.48228004332</c:v>
                </c:pt>
                <c:pt idx="1062">
                  <c:v>14727.53834915997</c:v>
                </c:pt>
                <c:pt idx="1063">
                  <c:v>15180.74013507378</c:v>
                </c:pt>
                <c:pt idx="1064">
                  <c:v>15182.77069814814</c:v>
                </c:pt>
                <c:pt idx="1065">
                  <c:v>15160.87885146599</c:v>
                </c:pt>
                <c:pt idx="1066">
                  <c:v>14890.90179863712</c:v>
                </c:pt>
                <c:pt idx="1067">
                  <c:v>14675.65048739326</c:v>
                </c:pt>
                <c:pt idx="1068">
                  <c:v>14647.27168921018</c:v>
                </c:pt>
                <c:pt idx="1069">
                  <c:v>14762.80581965577</c:v>
                </c:pt>
                <c:pt idx="1070">
                  <c:v>14654.97413680079</c:v>
                </c:pt>
                <c:pt idx="1071">
                  <c:v>14864.14925930303</c:v>
                </c:pt>
                <c:pt idx="1072">
                  <c:v>14974.00246328485</c:v>
                </c:pt>
                <c:pt idx="1073">
                  <c:v>14883.60623868546</c:v>
                </c:pt>
                <c:pt idx="1074">
                  <c:v>14517.55720162058</c:v>
                </c:pt>
                <c:pt idx="1075">
                  <c:v>14344.46203318524</c:v>
                </c:pt>
                <c:pt idx="1076">
                  <c:v>14220.82373433725</c:v>
                </c:pt>
                <c:pt idx="1077">
                  <c:v>14242.49340745147</c:v>
                </c:pt>
                <c:pt idx="1078">
                  <c:v>14455.51523277525</c:v>
                </c:pt>
                <c:pt idx="1079">
                  <c:v>14252.26775273374</c:v>
                </c:pt>
                <c:pt idx="1080">
                  <c:v>14332.10169090877</c:v>
                </c:pt>
                <c:pt idx="1081">
                  <c:v>14275.0780029438</c:v>
                </c:pt>
                <c:pt idx="1082">
                  <c:v>14099.93289583224</c:v>
                </c:pt>
                <c:pt idx="1083">
                  <c:v>14350.02283091752</c:v>
                </c:pt>
                <c:pt idx="1084">
                  <c:v>14310.51210361555</c:v>
                </c:pt>
                <c:pt idx="1085">
                  <c:v>14255.5254372589</c:v>
                </c:pt>
                <c:pt idx="1086">
                  <c:v>14358.17091735079</c:v>
                </c:pt>
                <c:pt idx="1087">
                  <c:v>14201.35771300729</c:v>
                </c:pt>
                <c:pt idx="1088">
                  <c:v>14524.35287104439</c:v>
                </c:pt>
                <c:pt idx="1089">
                  <c:v>14513.76345877744</c:v>
                </c:pt>
                <c:pt idx="1090">
                  <c:v>14617.22013073364</c:v>
                </c:pt>
                <c:pt idx="1091">
                  <c:v>14803.76713368326</c:v>
                </c:pt>
                <c:pt idx="1092">
                  <c:v>14859.16327109244</c:v>
                </c:pt>
                <c:pt idx="1093">
                  <c:v>14917.00331774889</c:v>
                </c:pt>
                <c:pt idx="1094">
                  <c:v>14894.19435924562</c:v>
                </c:pt>
                <c:pt idx="1095">
                  <c:v>14652.24992718003</c:v>
                </c:pt>
                <c:pt idx="1096">
                  <c:v>14546.7575253223</c:v>
                </c:pt>
                <c:pt idx="1097">
                  <c:v>14814.36171277737</c:v>
                </c:pt>
                <c:pt idx="1098">
                  <c:v>14994.79894260882</c:v>
                </c:pt>
                <c:pt idx="1099">
                  <c:v>14978.9135325016</c:v>
                </c:pt>
                <c:pt idx="1100">
                  <c:v>14984.20823863508</c:v>
                </c:pt>
                <c:pt idx="1101">
                  <c:v>15144.28171091731</c:v>
                </c:pt>
                <c:pt idx="1102">
                  <c:v>15187.45701038338</c:v>
                </c:pt>
                <c:pt idx="1103">
                  <c:v>14997.65103120182</c:v>
                </c:pt>
                <c:pt idx="1104">
                  <c:v>15210.6741482324</c:v>
                </c:pt>
                <c:pt idx="1105">
                  <c:v>15377.26557297853</c:v>
                </c:pt>
                <c:pt idx="1106">
                  <c:v>15597.62041775089</c:v>
                </c:pt>
                <c:pt idx="1107">
                  <c:v>15431.03028471155</c:v>
                </c:pt>
                <c:pt idx="1108">
                  <c:v>15341.83276401356</c:v>
                </c:pt>
                <c:pt idx="1109">
                  <c:v>15539.78037109444</c:v>
                </c:pt>
                <c:pt idx="1110">
                  <c:v>15369.52437418421</c:v>
                </c:pt>
                <c:pt idx="1111">
                  <c:v>15237.96532929804</c:v>
                </c:pt>
                <c:pt idx="1112">
                  <c:v>15275.02956393916</c:v>
                </c:pt>
                <c:pt idx="1113">
                  <c:v>15451.39662567435</c:v>
                </c:pt>
                <c:pt idx="1114">
                  <c:v>15445.69503190193</c:v>
                </c:pt>
                <c:pt idx="1115">
                  <c:v>15497.42272202664</c:v>
                </c:pt>
                <c:pt idx="1116">
                  <c:v>15281.95440404201</c:v>
                </c:pt>
                <c:pt idx="1117">
                  <c:v>15242.44626015362</c:v>
                </c:pt>
                <c:pt idx="1118">
                  <c:v>14939.81098454537</c:v>
                </c:pt>
                <c:pt idx="1119">
                  <c:v>14921.07477755194</c:v>
                </c:pt>
                <c:pt idx="1120">
                  <c:v>14996.02218893925</c:v>
                </c:pt>
                <c:pt idx="1121">
                  <c:v>14835.54053731127</c:v>
                </c:pt>
                <c:pt idx="1122">
                  <c:v>14886.86133979703</c:v>
                </c:pt>
                <c:pt idx="1123">
                  <c:v>14830.65142710995</c:v>
                </c:pt>
                <c:pt idx="1124">
                  <c:v>14776.47853603119</c:v>
                </c:pt>
                <c:pt idx="1125">
                  <c:v>14886.86133979703</c:v>
                </c:pt>
                <c:pt idx="1126">
                  <c:v>15122.69599874446</c:v>
                </c:pt>
                <c:pt idx="1127">
                  <c:v>15141.02402639215</c:v>
                </c:pt>
                <c:pt idx="1128">
                  <c:v>14906.81820970731</c:v>
                </c:pt>
                <c:pt idx="1129">
                  <c:v>14930.03405584953</c:v>
                </c:pt>
                <c:pt idx="1130">
                  <c:v>14656.7321497424</c:v>
                </c:pt>
                <c:pt idx="1131">
                  <c:v>14446.55595447767</c:v>
                </c:pt>
                <c:pt idx="1132">
                  <c:v>14422.11815371182</c:v>
                </c:pt>
                <c:pt idx="1133">
                  <c:v>14661.61738482335</c:v>
                </c:pt>
                <c:pt idx="1134">
                  <c:v>14571.19274267457</c:v>
                </c:pt>
                <c:pt idx="1135">
                  <c:v>14820.47019418874</c:v>
                </c:pt>
                <c:pt idx="1136">
                  <c:v>14658.3584085914</c:v>
                </c:pt>
                <c:pt idx="1137">
                  <c:v>14790.73510387583</c:v>
                </c:pt>
                <c:pt idx="1138">
                  <c:v>14984.20823863508</c:v>
                </c:pt>
                <c:pt idx="1139">
                  <c:v>14735.74714581238</c:v>
                </c:pt>
                <c:pt idx="1140">
                  <c:v>14770.77565055198</c:v>
                </c:pt>
                <c:pt idx="1141">
                  <c:v>14869.22050016179</c:v>
                </c:pt>
                <c:pt idx="1142">
                  <c:v>14893.76034576407</c:v>
                </c:pt>
                <c:pt idx="1143">
                  <c:v>14867.58390765847</c:v>
                </c:pt>
                <c:pt idx="1144">
                  <c:v>15079.03372581844</c:v>
                </c:pt>
                <c:pt idx="1145">
                  <c:v>15169.00885400419</c:v>
                </c:pt>
                <c:pt idx="1146">
                  <c:v>15380.86685150991</c:v>
                </c:pt>
                <c:pt idx="1147">
                  <c:v>15441.80441104952</c:v>
                </c:pt>
                <c:pt idx="1148">
                  <c:v>15354.6904134043</c:v>
                </c:pt>
                <c:pt idx="1149">
                  <c:v>15317.47246565513</c:v>
                </c:pt>
                <c:pt idx="1150">
                  <c:v>15375.95965741352</c:v>
                </c:pt>
                <c:pt idx="1151">
                  <c:v>15392.72601155173</c:v>
                </c:pt>
                <c:pt idx="1152">
                  <c:v>15394.77207510758</c:v>
                </c:pt>
                <c:pt idx="1153">
                  <c:v>15333.42375280865</c:v>
                </c:pt>
                <c:pt idx="1154">
                  <c:v>15532.19288540817</c:v>
                </c:pt>
                <c:pt idx="1155">
                  <c:v>15500.29160280791</c:v>
                </c:pt>
                <c:pt idx="1156">
                  <c:v>15553.05136665808</c:v>
                </c:pt>
                <c:pt idx="1157">
                  <c:v>15563.68598866269</c:v>
                </c:pt>
                <c:pt idx="1158">
                  <c:v>15562.86704655763</c:v>
                </c:pt>
                <c:pt idx="1159">
                  <c:v>15474.93281510057</c:v>
                </c:pt>
                <c:pt idx="1160">
                  <c:v>15483.93342801544</c:v>
                </c:pt>
                <c:pt idx="1161">
                  <c:v>15504.38114650603</c:v>
                </c:pt>
                <c:pt idx="1162">
                  <c:v>15259.39732836285</c:v>
                </c:pt>
                <c:pt idx="1163">
                  <c:v>15191.50521946421</c:v>
                </c:pt>
                <c:pt idx="1164">
                  <c:v>15492.93145751673</c:v>
                </c:pt>
                <c:pt idx="1165">
                  <c:v>15625.44378201414</c:v>
                </c:pt>
                <c:pt idx="1166">
                  <c:v>15614.80916000953</c:v>
                </c:pt>
                <c:pt idx="1167">
                  <c:v>15439.76222261404</c:v>
                </c:pt>
                <c:pt idx="1168">
                  <c:v>15332.19663135786</c:v>
                </c:pt>
                <c:pt idx="1169">
                  <c:v>15220.13460876462</c:v>
                </c:pt>
                <c:pt idx="1170">
                  <c:v>15499.47395240965</c:v>
                </c:pt>
                <c:pt idx="1171">
                  <c:v>15508.06121915162</c:v>
                </c:pt>
                <c:pt idx="1172">
                  <c:v>15440.98676065125</c:v>
                </c:pt>
                <c:pt idx="1173">
                  <c:v>15508.47198191094</c:v>
                </c:pt>
                <c:pt idx="1174">
                  <c:v>15486.79585026276</c:v>
                </c:pt>
                <c:pt idx="1175">
                  <c:v>15465.93607730607</c:v>
                </c:pt>
                <c:pt idx="1176">
                  <c:v>15519.51219984771</c:v>
                </c:pt>
                <c:pt idx="1177">
                  <c:v>15416.85767780828</c:v>
                </c:pt>
                <c:pt idx="1178">
                  <c:v>15600.90264470507</c:v>
                </c:pt>
                <c:pt idx="1179">
                  <c:v>15753.45580005412</c:v>
                </c:pt>
                <c:pt idx="1180">
                  <c:v>15728.50906681289</c:v>
                </c:pt>
                <c:pt idx="1181">
                  <c:v>15737.09891696844</c:v>
                </c:pt>
                <c:pt idx="1182">
                  <c:v>15561.2317457611</c:v>
                </c:pt>
                <c:pt idx="1183">
                  <c:v>15444.66812500363</c:v>
                </c:pt>
                <c:pt idx="1184">
                  <c:v>15579.22522135011</c:v>
                </c:pt>
                <c:pt idx="1185">
                  <c:v>15781.675718302</c:v>
                </c:pt>
                <c:pt idx="1186">
                  <c:v>15786.58291239838</c:v>
                </c:pt>
                <c:pt idx="1187">
                  <c:v>15700.69861961754</c:v>
                </c:pt>
                <c:pt idx="1188">
                  <c:v>15851.20441970395</c:v>
                </c:pt>
                <c:pt idx="1189">
                  <c:v>16083.92089845958</c:v>
                </c:pt>
                <c:pt idx="1190">
                  <c:v>16052.83726625758</c:v>
                </c:pt>
                <c:pt idx="1191">
                  <c:v>16085.96437860184</c:v>
                </c:pt>
                <c:pt idx="1192">
                  <c:v>16033.20590645847</c:v>
                </c:pt>
                <c:pt idx="1193">
                  <c:v>16129.31793360498</c:v>
                </c:pt>
                <c:pt idx="1194">
                  <c:v>16156.30943869527</c:v>
                </c:pt>
                <c:pt idx="1195">
                  <c:v>16304.774342053</c:v>
                </c:pt>
                <c:pt idx="1196">
                  <c:v>16412.33993330918</c:v>
                </c:pt>
                <c:pt idx="1197">
                  <c:v>16425.01545204248</c:v>
                </c:pt>
                <c:pt idx="1198">
                  <c:v>16635.6463280974</c:v>
                </c:pt>
                <c:pt idx="1199">
                  <c:v>16574.29800579847</c:v>
                </c:pt>
                <c:pt idx="1200">
                  <c:v>16497.81863015786</c:v>
                </c:pt>
                <c:pt idx="1201">
                  <c:v>16407.43015579921</c:v>
                </c:pt>
                <c:pt idx="1202">
                  <c:v>16467.14188559482</c:v>
                </c:pt>
                <c:pt idx="1203">
                  <c:v>16343.62500718512</c:v>
                </c:pt>
                <c:pt idx="1204">
                  <c:v>16276.1449527526</c:v>
                </c:pt>
                <c:pt idx="1205">
                  <c:v>16456.50726359021</c:v>
                </c:pt>
                <c:pt idx="1206">
                  <c:v>16463.86870058818</c:v>
                </c:pt>
                <c:pt idx="1207">
                  <c:v>16526.9375763318</c:v>
                </c:pt>
                <c:pt idx="1208">
                  <c:v>16722.79261841238</c:v>
                </c:pt>
                <c:pt idx="1209">
                  <c:v>16754.82048827808</c:v>
                </c:pt>
                <c:pt idx="1210">
                  <c:v>16717.45528595482</c:v>
                </c:pt>
                <c:pt idx="1211">
                  <c:v>16581.13759325316</c:v>
                </c:pt>
                <c:pt idx="1212">
                  <c:v>16542.54268606552</c:v>
                </c:pt>
                <c:pt idx="1213">
                  <c:v>16586.88698017682</c:v>
                </c:pt>
                <c:pt idx="1214">
                  <c:v>16693.23190851616</c:v>
                </c:pt>
                <c:pt idx="1215">
                  <c:v>16824.62303151958</c:v>
                </c:pt>
                <c:pt idx="1216">
                  <c:v>16961.76224973988</c:v>
                </c:pt>
                <c:pt idx="1217">
                  <c:v>16948.20966209596</c:v>
                </c:pt>
                <c:pt idx="1218">
                  <c:v>17007.33883212914</c:v>
                </c:pt>
                <c:pt idx="1219">
                  <c:v>17136.26537857666</c:v>
                </c:pt>
                <c:pt idx="1220">
                  <c:v>17173.2198181406</c:v>
                </c:pt>
                <c:pt idx="1221">
                  <c:v>17061.12421117081</c:v>
                </c:pt>
                <c:pt idx="1222">
                  <c:v>17063.1780249674</c:v>
                </c:pt>
                <c:pt idx="1223">
                  <c:v>17135.44256135123</c:v>
                </c:pt>
                <c:pt idx="1224">
                  <c:v>17185.9482968523</c:v>
                </c:pt>
                <c:pt idx="1225">
                  <c:v>17190.0533410319</c:v>
                </c:pt>
                <c:pt idx="1226">
                  <c:v>17073.44321882998</c:v>
                </c:pt>
                <c:pt idx="1227">
                  <c:v>17239.73496760077</c:v>
                </c:pt>
                <c:pt idx="1228">
                  <c:v>17272.99383403764</c:v>
                </c:pt>
                <c:pt idx="1229">
                  <c:v>17219.61534263491</c:v>
                </c:pt>
                <c:pt idx="1230">
                  <c:v>16981.05776577352</c:v>
                </c:pt>
                <c:pt idx="1231">
                  <c:v>16933.02048194872</c:v>
                </c:pt>
                <c:pt idx="1232">
                  <c:v>16850.0786972362</c:v>
                </c:pt>
                <c:pt idx="1233">
                  <c:v>17001.99762455121</c:v>
                </c:pt>
                <c:pt idx="1234">
                  <c:v>16928.5046750098</c:v>
                </c:pt>
                <c:pt idx="1235">
                  <c:v>16815.99959698748</c:v>
                </c:pt>
                <c:pt idx="1236">
                  <c:v>16825.85531979754</c:v>
                </c:pt>
                <c:pt idx="1237">
                  <c:v>16810.25021006382</c:v>
                </c:pt>
                <c:pt idx="1238">
                  <c:v>16905.10023967619</c:v>
                </c:pt>
                <c:pt idx="1239">
                  <c:v>16711.29642797863</c:v>
                </c:pt>
                <c:pt idx="1240">
                  <c:v>16587.70592228188</c:v>
                </c:pt>
                <c:pt idx="1241">
                  <c:v>16453.44204337681</c:v>
                </c:pt>
                <c:pt idx="1242">
                  <c:v>16468.63380693763</c:v>
                </c:pt>
                <c:pt idx="1243">
                  <c:v>16577.44202012608</c:v>
                </c:pt>
                <c:pt idx="1244">
                  <c:v>16531.04520392498</c:v>
                </c:pt>
                <c:pt idx="1245">
                  <c:v>16709.24261418204</c:v>
                </c:pt>
                <c:pt idx="1246">
                  <c:v>16487.111672573</c:v>
                </c:pt>
                <c:pt idx="1247">
                  <c:v>16596.33064852077</c:v>
                </c:pt>
                <c:pt idx="1248">
                  <c:v>16705.54704105496</c:v>
                </c:pt>
                <c:pt idx="1249">
                  <c:v>16942.87491305199</c:v>
                </c:pt>
                <c:pt idx="1250">
                  <c:v>17013.49639839854</c:v>
                </c:pt>
                <c:pt idx="1251">
                  <c:v>16991.73501410221</c:v>
                </c:pt>
                <c:pt idx="1252">
                  <c:v>17027.86792814752</c:v>
                </c:pt>
                <c:pt idx="1253">
                  <c:v>16953.5495779671</c:v>
                </c:pt>
                <c:pt idx="1254">
                  <c:v>16836.52869300586</c:v>
                </c:pt>
                <c:pt idx="1255">
                  <c:v>16786.43630367768</c:v>
                </c:pt>
                <c:pt idx="1256">
                  <c:v>16809.42997625197</c:v>
                </c:pt>
                <c:pt idx="1257">
                  <c:v>16919.88253218449</c:v>
                </c:pt>
                <c:pt idx="1258">
                  <c:v>16829.13754675171</c:v>
                </c:pt>
                <c:pt idx="1259">
                  <c:v>16848.84770066504</c:v>
                </c:pt>
                <c:pt idx="1260">
                  <c:v>16994.60777000385</c:v>
                </c:pt>
                <c:pt idx="1261">
                  <c:v>16782.74073055061</c:v>
                </c:pt>
                <c:pt idx="1262">
                  <c:v>16801.21859618598</c:v>
                </c:pt>
                <c:pt idx="1263">
                  <c:v>16767.55025869658</c:v>
                </c:pt>
                <c:pt idx="1264">
                  <c:v>16610.70088656295</c:v>
                </c:pt>
                <c:pt idx="1265">
                  <c:v>16338.47626391895</c:v>
                </c:pt>
                <c:pt idx="1266">
                  <c:v>16299.0559560923</c:v>
                </c:pt>
                <c:pt idx="1267">
                  <c:v>16366.80468553721</c:v>
                </c:pt>
                <c:pt idx="1268">
                  <c:v>16126.60664105212</c:v>
                </c:pt>
                <c:pt idx="1269">
                  <c:v>16130.3022141792</c:v>
                </c:pt>
                <c:pt idx="1270">
                  <c:v>16224.40047043961</c:v>
                </c:pt>
                <c:pt idx="1271">
                  <c:v>16185.65701697109</c:v>
                </c:pt>
                <c:pt idx="1272">
                  <c:v>16184.41956186597</c:v>
                </c:pt>
                <c:pt idx="1273">
                  <c:v>15966.7979686619</c:v>
                </c:pt>
                <c:pt idx="1274">
                  <c:v>16084.26320075901</c:v>
                </c:pt>
                <c:pt idx="1275">
                  <c:v>16070.66281996385</c:v>
                </c:pt>
                <c:pt idx="1276">
                  <c:v>16262.31981497592</c:v>
                </c:pt>
                <c:pt idx="1277">
                  <c:v>16370.71984881864</c:v>
                </c:pt>
                <c:pt idx="1278">
                  <c:v>16455.21038997274</c:v>
                </c:pt>
                <c:pt idx="1279">
                  <c:v>16524.86567864014</c:v>
                </c:pt>
                <c:pt idx="1280">
                  <c:v>16425.5321347586</c:v>
                </c:pt>
                <c:pt idx="1281">
                  <c:v>16338.98132127396</c:v>
                </c:pt>
                <c:pt idx="1282">
                  <c:v>16510.02784273987</c:v>
                </c:pt>
                <c:pt idx="1283">
                  <c:v>16510.43989720597</c:v>
                </c:pt>
                <c:pt idx="1284">
                  <c:v>16289.51928485945</c:v>
                </c:pt>
                <c:pt idx="1285">
                  <c:v>16151.44745433655</c:v>
                </c:pt>
                <c:pt idx="1286">
                  <c:v>15950.3106231904</c:v>
                </c:pt>
                <c:pt idx="1287">
                  <c:v>15922.28575266786</c:v>
                </c:pt>
                <c:pt idx="1288">
                  <c:v>16041.3992026294</c:v>
                </c:pt>
                <c:pt idx="1289">
                  <c:v>15815.12188222347</c:v>
                </c:pt>
                <c:pt idx="1290">
                  <c:v>15620.99256041474</c:v>
                </c:pt>
                <c:pt idx="1291">
                  <c:v>15551.74932621345</c:v>
                </c:pt>
                <c:pt idx="1292">
                  <c:v>15738.86984697795</c:v>
                </c:pt>
                <c:pt idx="1293">
                  <c:v>15834.08155449162</c:v>
                </c:pt>
                <c:pt idx="1294">
                  <c:v>16008.42451168639</c:v>
                </c:pt>
                <c:pt idx="1295">
                  <c:v>16312.60208520227</c:v>
                </c:pt>
                <c:pt idx="1296">
                  <c:v>16463.4527710017</c:v>
                </c:pt>
                <c:pt idx="1297">
                  <c:v>16495.19129854638</c:v>
                </c:pt>
                <c:pt idx="1298">
                  <c:v>16541.76507857775</c:v>
                </c:pt>
                <c:pt idx="1299">
                  <c:v>16555.3680427865</c:v>
                </c:pt>
                <c:pt idx="1300">
                  <c:v>16430.48066347228</c:v>
                </c:pt>
                <c:pt idx="1301">
                  <c:v>16686.84829355845</c:v>
                </c:pt>
                <c:pt idx="1302">
                  <c:v>16669.94760191405</c:v>
                </c:pt>
                <c:pt idx="1303">
                  <c:v>16990.20046643532</c:v>
                </c:pt>
                <c:pt idx="1304">
                  <c:v>17027.29311862583</c:v>
                </c:pt>
                <c:pt idx="1305">
                  <c:v>17051.20002790086</c:v>
                </c:pt>
                <c:pt idx="1306">
                  <c:v>17076.33922545386</c:v>
                </c:pt>
                <c:pt idx="1307">
                  <c:v>17204.93509496305</c:v>
                </c:pt>
                <c:pt idx="1308">
                  <c:v>17160.00953279611</c:v>
                </c:pt>
                <c:pt idx="1309">
                  <c:v>17234.20129571108</c:v>
                </c:pt>
                <c:pt idx="1310">
                  <c:v>17243.67854843158</c:v>
                </c:pt>
                <c:pt idx="1311">
                  <c:v>17213.59340557849</c:v>
                </c:pt>
                <c:pt idx="1312">
                  <c:v>17230.49022210252</c:v>
                </c:pt>
                <c:pt idx="1313">
                  <c:v>17219.3634598108</c:v>
                </c:pt>
                <c:pt idx="1314">
                  <c:v>17286.13049209508</c:v>
                </c:pt>
                <c:pt idx="1315">
                  <c:v>17387.52301660037</c:v>
                </c:pt>
                <c:pt idx="1316">
                  <c:v>17300.14551076993</c:v>
                </c:pt>
                <c:pt idx="1317">
                  <c:v>17294.78621929694</c:v>
                </c:pt>
                <c:pt idx="1318">
                  <c:v>17222.65860383288</c:v>
                </c:pt>
                <c:pt idx="1319">
                  <c:v>17357.43787374729</c:v>
                </c:pt>
                <c:pt idx="1320">
                  <c:v>17431.21499878257</c:v>
                </c:pt>
                <c:pt idx="1321">
                  <c:v>17498.80872341264</c:v>
                </c:pt>
                <c:pt idx="1322">
                  <c:v>17585.77675819055</c:v>
                </c:pt>
                <c:pt idx="1323">
                  <c:v>17825.24111321874</c:v>
                </c:pt>
                <c:pt idx="1324">
                  <c:v>17877.58753089601</c:v>
                </c:pt>
                <c:pt idx="1325">
                  <c:v>17850.38418589211</c:v>
                </c:pt>
                <c:pt idx="1326">
                  <c:v>17951.36465593129</c:v>
                </c:pt>
                <c:pt idx="1327">
                  <c:v>18060.58750699944</c:v>
                </c:pt>
                <c:pt idx="1328">
                  <c:v>17799.89136745893</c:v>
                </c:pt>
                <c:pt idx="1329">
                  <c:v>17973.3030040579</c:v>
                </c:pt>
                <c:pt idx="1330">
                  <c:v>18015.10392749908</c:v>
                </c:pt>
                <c:pt idx="1331">
                  <c:v>18090.01387938946</c:v>
                </c:pt>
                <c:pt idx="1332">
                  <c:v>18123.12161613187</c:v>
                </c:pt>
                <c:pt idx="1333">
                  <c:v>18126.01891446253</c:v>
                </c:pt>
                <c:pt idx="1334">
                  <c:v>18077.59799372101</c:v>
                </c:pt>
                <c:pt idx="1335">
                  <c:v>17962.13103202852</c:v>
                </c:pt>
                <c:pt idx="1336">
                  <c:v>17828.86564247235</c:v>
                </c:pt>
                <c:pt idx="1337">
                  <c:v>17772.57951908465</c:v>
                </c:pt>
                <c:pt idx="1338">
                  <c:v>17795.34455955705</c:v>
                </c:pt>
                <c:pt idx="1339">
                  <c:v>18049.86892405345</c:v>
                </c:pt>
                <c:pt idx="1340">
                  <c:v>18005.99868633419</c:v>
                </c:pt>
                <c:pt idx="1341">
                  <c:v>18124.77887594383</c:v>
                </c:pt>
                <c:pt idx="1342">
                  <c:v>18118.56964140282</c:v>
                </c:pt>
                <c:pt idx="1343">
                  <c:v>18126.84689851512</c:v>
                </c:pt>
                <c:pt idx="1344">
                  <c:v>18065.18081634578</c:v>
                </c:pt>
                <c:pt idx="1345">
                  <c:v>17964.61369247949</c:v>
                </c:pt>
                <c:pt idx="1346">
                  <c:v>18124.36423806415</c:v>
                </c:pt>
                <c:pt idx="1347">
                  <c:v>18346.19679540462</c:v>
                </c:pt>
                <c:pt idx="1348">
                  <c:v>18387.99384372543</c:v>
                </c:pt>
                <c:pt idx="1349">
                  <c:v>18442.62529071476</c:v>
                </c:pt>
                <c:pt idx="1350">
                  <c:v>18457.93976642066</c:v>
                </c:pt>
                <c:pt idx="1351">
                  <c:v>18561.8188264973</c:v>
                </c:pt>
                <c:pt idx="1352">
                  <c:v>18550.64427105434</c:v>
                </c:pt>
                <c:pt idx="1353">
                  <c:v>18685.56433700888</c:v>
                </c:pt>
                <c:pt idx="1354">
                  <c:v>18672.32305070143</c:v>
                </c:pt>
                <c:pt idx="1355">
                  <c:v>18368.12868499728</c:v>
                </c:pt>
                <c:pt idx="1356">
                  <c:v>18609.82769277271</c:v>
                </c:pt>
                <c:pt idx="1357">
                  <c:v>18801.03259040817</c:v>
                </c:pt>
                <c:pt idx="1358">
                  <c:v>18732.33187305881</c:v>
                </c:pt>
                <c:pt idx="1359">
                  <c:v>18790.68731072459</c:v>
                </c:pt>
                <c:pt idx="1360">
                  <c:v>18945.05789752761</c:v>
                </c:pt>
                <c:pt idx="1361">
                  <c:v>18957.88712936896</c:v>
                </c:pt>
                <c:pt idx="1362">
                  <c:v>19065.49018012205</c:v>
                </c:pt>
                <c:pt idx="1363">
                  <c:v>19056.79957683686</c:v>
                </c:pt>
                <c:pt idx="1364">
                  <c:v>18788.20335856683</c:v>
                </c:pt>
                <c:pt idx="1365">
                  <c:v>18966.99237053384</c:v>
                </c:pt>
                <c:pt idx="1366">
                  <c:v>19095.28985577448</c:v>
                </c:pt>
                <c:pt idx="1367">
                  <c:v>18997.61873853207</c:v>
                </c:pt>
                <c:pt idx="1368">
                  <c:v>18893.32504057574</c:v>
                </c:pt>
                <c:pt idx="1369">
                  <c:v>18912.35963183773</c:v>
                </c:pt>
                <c:pt idx="1370">
                  <c:v>19309.67314005525</c:v>
                </c:pt>
                <c:pt idx="1371">
                  <c:v>19318.36245163366</c:v>
                </c:pt>
                <c:pt idx="1372">
                  <c:v>19247.59242000621</c:v>
                </c:pt>
                <c:pt idx="1373">
                  <c:v>19283.18410890639</c:v>
                </c:pt>
                <c:pt idx="1374">
                  <c:v>19253.38701666754</c:v>
                </c:pt>
                <c:pt idx="1375">
                  <c:v>19324.56910276109</c:v>
                </c:pt>
                <c:pt idx="1376">
                  <c:v>19510.80867949461</c:v>
                </c:pt>
                <c:pt idx="1377">
                  <c:v>19487.63416796968</c:v>
                </c:pt>
                <c:pt idx="1378">
                  <c:v>19292.28935007127</c:v>
                </c:pt>
                <c:pt idx="1379">
                  <c:v>19394.51502545631</c:v>
                </c:pt>
                <c:pt idx="1380">
                  <c:v>19586.54661543758</c:v>
                </c:pt>
                <c:pt idx="1381">
                  <c:v>19467.76771753472</c:v>
                </c:pt>
                <c:pt idx="1382">
                  <c:v>19451.62784118982</c:v>
                </c:pt>
                <c:pt idx="1383">
                  <c:v>19659.80059922278</c:v>
                </c:pt>
                <c:pt idx="1384">
                  <c:v>19630.00350698394</c:v>
                </c:pt>
                <c:pt idx="1385">
                  <c:v>19586.95996161048</c:v>
                </c:pt>
                <c:pt idx="1386">
                  <c:v>19452.0437707763</c:v>
                </c:pt>
                <c:pt idx="1387">
                  <c:v>19573.71738359623</c:v>
                </c:pt>
                <c:pt idx="1388">
                  <c:v>19683.3897486274</c:v>
                </c:pt>
                <c:pt idx="1389">
                  <c:v>19855.14670882798</c:v>
                </c:pt>
                <c:pt idx="1390">
                  <c:v>19921.36347401958</c:v>
                </c:pt>
                <c:pt idx="1391">
                  <c:v>19895.33041536769</c:v>
                </c:pt>
                <c:pt idx="1392">
                  <c:v>19843.84685782636</c:v>
                </c:pt>
                <c:pt idx="1393">
                  <c:v>19788.21046295417</c:v>
                </c:pt>
                <c:pt idx="1394">
                  <c:v>19960.93232812711</c:v>
                </c:pt>
                <c:pt idx="1395">
                  <c:v>19958.4406257286</c:v>
                </c:pt>
                <c:pt idx="1396">
                  <c:v>19932.28485493164</c:v>
                </c:pt>
                <c:pt idx="1397">
                  <c:v>19801.91159687898</c:v>
                </c:pt>
                <c:pt idx="1398">
                  <c:v>19819.76298472104</c:v>
                </c:pt>
                <c:pt idx="1399">
                  <c:v>19575.63169305947</c:v>
                </c:pt>
                <c:pt idx="1400">
                  <c:v>19783.64169603685</c:v>
                </c:pt>
                <c:pt idx="1401">
                  <c:v>19791.53014940527</c:v>
                </c:pt>
                <c:pt idx="1402">
                  <c:v>19816.02607697668</c:v>
                </c:pt>
                <c:pt idx="1403">
                  <c:v>19624.20632690903</c:v>
                </c:pt>
                <c:pt idx="1404">
                  <c:v>19765.79030819478</c:v>
                </c:pt>
                <c:pt idx="1405">
                  <c:v>19496.32864637524</c:v>
                </c:pt>
                <c:pt idx="1406">
                  <c:v>19248.86991802183</c:v>
                </c:pt>
                <c:pt idx="1407">
                  <c:v>19214.40976426997</c:v>
                </c:pt>
                <c:pt idx="1408">
                  <c:v>19098.56949931507</c:v>
                </c:pt>
                <c:pt idx="1409">
                  <c:v>19054.97568684894</c:v>
                </c:pt>
                <c:pt idx="1410">
                  <c:v>18895.54160942791</c:v>
                </c:pt>
                <c:pt idx="1411">
                  <c:v>19059.54057864589</c:v>
                </c:pt>
                <c:pt idx="1412">
                  <c:v>19299.93883768348</c:v>
                </c:pt>
                <c:pt idx="1413">
                  <c:v>19285.82435758577</c:v>
                </c:pt>
                <c:pt idx="1414">
                  <c:v>19206.10408960828</c:v>
                </c:pt>
                <c:pt idx="1415">
                  <c:v>19398.342352676</c:v>
                </c:pt>
                <c:pt idx="1416">
                  <c:v>19466.01874654065</c:v>
                </c:pt>
                <c:pt idx="1417">
                  <c:v>19158.3587315181</c:v>
                </c:pt>
                <c:pt idx="1418">
                  <c:v>19096.07908862336</c:v>
                </c:pt>
                <c:pt idx="1419">
                  <c:v>19274.1977047662</c:v>
                </c:pt>
                <c:pt idx="1420">
                  <c:v>19513.35075845793</c:v>
                </c:pt>
                <c:pt idx="1421">
                  <c:v>19710.15132990902</c:v>
                </c:pt>
                <c:pt idx="1422">
                  <c:v>19738.38545693159</c:v>
                </c:pt>
                <c:pt idx="1423">
                  <c:v>19739.21602439776</c:v>
                </c:pt>
                <c:pt idx="1424">
                  <c:v>19852.56329524736</c:v>
                </c:pt>
                <c:pt idx="1425">
                  <c:v>19877.06180623236</c:v>
                </c:pt>
                <c:pt idx="1426">
                  <c:v>19878.30701157821</c:v>
                </c:pt>
                <c:pt idx="1427">
                  <c:v>19972.55510582631</c:v>
                </c:pt>
                <c:pt idx="1428">
                  <c:v>20215.85970514209</c:v>
                </c:pt>
                <c:pt idx="1429">
                  <c:v>20177.24800576618</c:v>
                </c:pt>
                <c:pt idx="1430">
                  <c:v>20207.1419760143</c:v>
                </c:pt>
                <c:pt idx="1431">
                  <c:v>20227.07301178876</c:v>
                </c:pt>
                <c:pt idx="1432">
                  <c:v>20281.4629096083</c:v>
                </c:pt>
                <c:pt idx="1433">
                  <c:v>20222.50424487144</c:v>
                </c:pt>
                <c:pt idx="1434">
                  <c:v>20072.20382616468</c:v>
                </c:pt>
                <c:pt idx="1435">
                  <c:v>20208.80311094663</c:v>
                </c:pt>
                <c:pt idx="1436">
                  <c:v>20224.99594726994</c:v>
                </c:pt>
                <c:pt idx="1437">
                  <c:v>20082.5839819316</c:v>
                </c:pt>
                <c:pt idx="1438">
                  <c:v>19947.6445403752</c:v>
                </c:pt>
                <c:pt idx="1439">
                  <c:v>20121.19697301431</c:v>
                </c:pt>
                <c:pt idx="1440">
                  <c:v>20143.20119818722</c:v>
                </c:pt>
                <c:pt idx="1441">
                  <c:v>20167.69841746543</c:v>
                </c:pt>
                <c:pt idx="1442">
                  <c:v>20408.9246605556</c:v>
                </c:pt>
                <c:pt idx="1443">
                  <c:v>20404.35976875865</c:v>
                </c:pt>
                <c:pt idx="1444">
                  <c:v>20377.78806837521</c:v>
                </c:pt>
                <c:pt idx="1445">
                  <c:v>20444.63389477369</c:v>
                </c:pt>
                <c:pt idx="1446">
                  <c:v>20491.13533922481</c:v>
                </c:pt>
                <c:pt idx="1447">
                  <c:v>20661.78143158572</c:v>
                </c:pt>
                <c:pt idx="1448">
                  <c:v>20700.80906054811</c:v>
                </c:pt>
                <c:pt idx="1449">
                  <c:v>20717.4178264579</c:v>
                </c:pt>
                <c:pt idx="1450">
                  <c:v>20881.83530867594</c:v>
                </c:pt>
                <c:pt idx="1451">
                  <c:v>20937.47041184134</c:v>
                </c:pt>
                <c:pt idx="1452">
                  <c:v>20879.34231457065</c:v>
                </c:pt>
                <c:pt idx="1453">
                  <c:v>20833.67272929248</c:v>
                </c:pt>
                <c:pt idx="1454">
                  <c:v>20777.61911312703</c:v>
                </c:pt>
                <c:pt idx="1455">
                  <c:v>20863.9800457135</c:v>
                </c:pt>
                <c:pt idx="1456">
                  <c:v>20887.23205964585</c:v>
                </c:pt>
                <c:pt idx="1457">
                  <c:v>20919.61644058569</c:v>
                </c:pt>
                <c:pt idx="1458">
                  <c:v>20838.9493515309</c:v>
                </c:pt>
                <c:pt idx="1459">
                  <c:v>20886.86779833099</c:v>
                </c:pt>
                <c:pt idx="1460">
                  <c:v>21022.28387969301</c:v>
                </c:pt>
                <c:pt idx="1461">
                  <c:v>21117.28633070665</c:v>
                </c:pt>
                <c:pt idx="1462">
                  <c:v>21243.53775239143</c:v>
                </c:pt>
                <c:pt idx="1463">
                  <c:v>21263.95446991905</c:v>
                </c:pt>
                <c:pt idx="1464">
                  <c:v>21287.28786137919</c:v>
                </c:pt>
                <c:pt idx="1465">
                  <c:v>21492.29077094874</c:v>
                </c:pt>
                <c:pt idx="1466">
                  <c:v>21308.12180020008</c:v>
                </c:pt>
                <c:pt idx="1467">
                  <c:v>21439.78934845664</c:v>
                </c:pt>
                <c:pt idx="1468">
                  <c:v>21504.78932585177</c:v>
                </c:pt>
                <c:pt idx="1469">
                  <c:v>21626.86982631065</c:v>
                </c:pt>
                <c:pt idx="1470">
                  <c:v>21324.78740120865</c:v>
                </c:pt>
                <c:pt idx="1471">
                  <c:v>21164.36775150662</c:v>
                </c:pt>
                <c:pt idx="1472">
                  <c:v>21023.11703057276</c:v>
                </c:pt>
                <c:pt idx="1473">
                  <c:v>21241.45422933867</c:v>
                </c:pt>
                <c:pt idx="1474">
                  <c:v>21206.03562914839</c:v>
                </c:pt>
                <c:pt idx="1475">
                  <c:v>20720.61480076392</c:v>
                </c:pt>
                <c:pt idx="1476">
                  <c:v>20616.03176048656</c:v>
                </c:pt>
                <c:pt idx="1477">
                  <c:v>20847.28215203518</c:v>
                </c:pt>
                <c:pt idx="1478">
                  <c:v>20862.69996428431</c:v>
                </c:pt>
                <c:pt idx="1479">
                  <c:v>20753.53136490136</c:v>
                </c:pt>
                <c:pt idx="1480">
                  <c:v>21080.61865005015</c:v>
                </c:pt>
                <c:pt idx="1481">
                  <c:v>20793.11571949037</c:v>
                </c:pt>
                <c:pt idx="1482">
                  <c:v>20413.11237396978</c:v>
                </c:pt>
                <c:pt idx="1483">
                  <c:v>19800.1897517275</c:v>
                </c:pt>
                <c:pt idx="1484">
                  <c:v>19997.69171996572</c:v>
                </c:pt>
                <c:pt idx="1485">
                  <c:v>19858.93915996432</c:v>
                </c:pt>
                <c:pt idx="1486">
                  <c:v>20322.27826076847</c:v>
                </c:pt>
                <c:pt idx="1487">
                  <c:v>20409.36125745072</c:v>
                </c:pt>
                <c:pt idx="1488">
                  <c:v>20419.77887271457</c:v>
                </c:pt>
                <c:pt idx="1489">
                  <c:v>20758.94749147312</c:v>
                </c:pt>
                <c:pt idx="1490">
                  <c:v>20825.19913274806</c:v>
                </c:pt>
                <c:pt idx="1491">
                  <c:v>21182.70352939505</c:v>
                </c:pt>
                <c:pt idx="1492">
                  <c:v>21227.28808096935</c:v>
                </c:pt>
                <c:pt idx="1493">
                  <c:v>21431.45525624556</c:v>
                </c:pt>
                <c:pt idx="1494">
                  <c:v>21396.03794776208</c:v>
                </c:pt>
                <c:pt idx="1495">
                  <c:v>21471.03961083458</c:v>
                </c:pt>
                <c:pt idx="1496">
                  <c:v>21297.28825534977</c:v>
                </c:pt>
                <c:pt idx="1497">
                  <c:v>21527.70549601864</c:v>
                </c:pt>
                <c:pt idx="1498">
                  <c:v>21474.78943564685</c:v>
                </c:pt>
                <c:pt idx="1499">
                  <c:v>21503.53895367875</c:v>
                </c:pt>
                <c:pt idx="1500">
                  <c:v>21380.62271892654</c:v>
                </c:pt>
                <c:pt idx="1501">
                  <c:v>21383.95532244554</c:v>
                </c:pt>
                <c:pt idx="1502">
                  <c:v>21585.20711549602</c:v>
                </c:pt>
                <c:pt idx="1503">
                  <c:v>21148.5353013778</c:v>
                </c:pt>
                <c:pt idx="1504">
                  <c:v>21096.03517059249</c:v>
                </c:pt>
                <c:pt idx="1505">
                  <c:v>21043.94967768686</c:v>
                </c:pt>
                <c:pt idx="1506">
                  <c:v>20693.5328761983</c:v>
                </c:pt>
                <c:pt idx="1507">
                  <c:v>20926.45086121321</c:v>
                </c:pt>
                <c:pt idx="1508">
                  <c:v>21012.70070701571</c:v>
                </c:pt>
                <c:pt idx="1509">
                  <c:v>21227.70401055583</c:v>
                </c:pt>
                <c:pt idx="1510">
                  <c:v>21410.20667954499</c:v>
                </c:pt>
                <c:pt idx="1511">
                  <c:v>21523.95696291316</c:v>
                </c:pt>
                <c:pt idx="1512">
                  <c:v>21556.45630575733</c:v>
                </c:pt>
                <c:pt idx="1513">
                  <c:v>21566.45928314148</c:v>
                </c:pt>
                <c:pt idx="1514">
                  <c:v>21496.45652534749</c:v>
                </c:pt>
                <c:pt idx="1515">
                  <c:v>21871.458382176</c:v>
                </c:pt>
                <c:pt idx="1516">
                  <c:v>21828.54271577478</c:v>
                </c:pt>
                <c:pt idx="1517">
                  <c:v>21882.29063531953</c:v>
                </c:pt>
                <c:pt idx="1518">
                  <c:v>21945.20708966189</c:v>
                </c:pt>
                <c:pt idx="1519">
                  <c:v>21900.62512150117</c:v>
                </c:pt>
                <c:pt idx="1520">
                  <c:v>21987.71199330379</c:v>
                </c:pt>
                <c:pt idx="1521">
                  <c:v>21959.24794247255</c:v>
                </c:pt>
                <c:pt idx="1522">
                  <c:v>22054.96083222085</c:v>
                </c:pt>
                <c:pt idx="1523">
                  <c:v>21848.90259820362</c:v>
                </c:pt>
                <c:pt idx="1524">
                  <c:v>21852.66663179058</c:v>
                </c:pt>
                <c:pt idx="1525">
                  <c:v>21811.28551305625</c:v>
                </c:pt>
                <c:pt idx="1526">
                  <c:v>22012.3293413135</c:v>
                </c:pt>
                <c:pt idx="1527">
                  <c:v>21814.21252064309</c:v>
                </c:pt>
                <c:pt idx="1528">
                  <c:v>22020.6866842468</c:v>
                </c:pt>
                <c:pt idx="1529">
                  <c:v>22171.15760824987</c:v>
                </c:pt>
                <c:pt idx="1530">
                  <c:v>22133.95645268898</c:v>
                </c:pt>
                <c:pt idx="1531">
                  <c:v>22265.62012582516</c:v>
                </c:pt>
                <c:pt idx="1532">
                  <c:v>22447.85153638835</c:v>
                </c:pt>
                <c:pt idx="1533">
                  <c:v>22276.90189293172</c:v>
                </c:pt>
                <c:pt idx="1534">
                  <c:v>22370.5248010933</c:v>
                </c:pt>
                <c:pt idx="1535">
                  <c:v>22373.87290509378</c:v>
                </c:pt>
                <c:pt idx="1536">
                  <c:v>22459.97291290861</c:v>
                </c:pt>
                <c:pt idx="1537">
                  <c:v>22425.28541876165</c:v>
                </c:pt>
                <c:pt idx="1538">
                  <c:v>22409.81593824091</c:v>
                </c:pt>
                <c:pt idx="1539">
                  <c:v>22205.43175622393</c:v>
                </c:pt>
                <c:pt idx="1540">
                  <c:v>22255.58873089162</c:v>
                </c:pt>
                <c:pt idx="1541">
                  <c:v>22246.81029154468</c:v>
                </c:pt>
                <c:pt idx="1542">
                  <c:v>22316.19303007933</c:v>
                </c:pt>
                <c:pt idx="1543">
                  <c:v>22351.72271705356</c:v>
                </c:pt>
                <c:pt idx="1544">
                  <c:v>22284.42737669206</c:v>
                </c:pt>
                <c:pt idx="1545">
                  <c:v>21845.97817403037</c:v>
                </c:pt>
                <c:pt idx="1546">
                  <c:v>21940.85662119213</c:v>
                </c:pt>
                <c:pt idx="1547">
                  <c:v>21893.20814111122</c:v>
                </c:pt>
                <c:pt idx="1548">
                  <c:v>22156.52773714284</c:v>
                </c:pt>
                <c:pt idx="1549">
                  <c:v>22708.24670824671</c:v>
                </c:pt>
                <c:pt idx="1550">
                  <c:v>22885.04778346344</c:v>
                </c:pt>
                <c:pt idx="1551">
                  <c:v>22986.19617538536</c:v>
                </c:pt>
                <c:pt idx="1552">
                  <c:v>23005.00859307942</c:v>
                </c:pt>
                <c:pt idx="1553">
                  <c:v>22936.03920071767</c:v>
                </c:pt>
                <c:pt idx="1554">
                  <c:v>22947.74206423787</c:v>
                </c:pt>
                <c:pt idx="1555">
                  <c:v>22801.87219982187</c:v>
                </c:pt>
                <c:pt idx="1556">
                  <c:v>22507.62139298952</c:v>
                </c:pt>
                <c:pt idx="1557">
                  <c:v>22600.82837156462</c:v>
                </c:pt>
                <c:pt idx="1558">
                  <c:v>22683.16951261965</c:v>
                </c:pt>
                <c:pt idx="1559">
                  <c:v>22691.52685555295</c:v>
                </c:pt>
                <c:pt idx="1560">
                  <c:v>22806.05216299531</c:v>
                </c:pt>
                <c:pt idx="1561">
                  <c:v>22882.53928887666</c:v>
                </c:pt>
                <c:pt idx="1562">
                  <c:v>22956.10199058475</c:v>
                </c:pt>
                <c:pt idx="1563">
                  <c:v>23084.83865613409</c:v>
                </c:pt>
                <c:pt idx="1564">
                  <c:v>23011.27337101242</c:v>
                </c:pt>
                <c:pt idx="1565">
                  <c:v>23132.487136215</c:v>
                </c:pt>
                <c:pt idx="1566">
                  <c:v>23197.68991157621</c:v>
                </c:pt>
                <c:pt idx="1567">
                  <c:v>23203.12283033625</c:v>
                </c:pt>
                <c:pt idx="1568">
                  <c:v>23349.41120775231</c:v>
                </c:pt>
                <c:pt idx="1569">
                  <c:v>23310.54375043192</c:v>
                </c:pt>
                <c:pt idx="1570">
                  <c:v>23356.93410809907</c:v>
                </c:pt>
                <c:pt idx="1571">
                  <c:v>23235.30699672359</c:v>
                </c:pt>
                <c:pt idx="1572">
                  <c:v>23169.26719536226</c:v>
                </c:pt>
                <c:pt idx="1573">
                  <c:v>23344.81531499239</c:v>
                </c:pt>
                <c:pt idx="1574">
                  <c:v>23224.44115920351</c:v>
                </c:pt>
                <c:pt idx="1575">
                  <c:v>23222.76710720326</c:v>
                </c:pt>
                <c:pt idx="1576">
                  <c:v>23313.88410419165</c:v>
                </c:pt>
                <c:pt idx="1577">
                  <c:v>23216.07864944305</c:v>
                </c:pt>
                <c:pt idx="1578">
                  <c:v>22534.37264061682</c:v>
                </c:pt>
                <c:pt idx="1579">
                  <c:v>22526.01529768352</c:v>
                </c:pt>
                <c:pt idx="1580">
                  <c:v>22780.97238395468</c:v>
                </c:pt>
                <c:pt idx="1581">
                  <c:v>22944.045199404</c:v>
                </c:pt>
                <c:pt idx="1582">
                  <c:v>23180.11236557369</c:v>
                </c:pt>
                <c:pt idx="1583">
                  <c:v>23179.69126916005</c:v>
                </c:pt>
                <c:pt idx="1584">
                  <c:v>22939.43122274902</c:v>
                </c:pt>
                <c:pt idx="1585">
                  <c:v>22684.06854054571</c:v>
                </c:pt>
                <c:pt idx="1586">
                  <c:v>22592.66478464987</c:v>
                </c:pt>
                <c:pt idx="1587">
                  <c:v>22536.05702627138</c:v>
                </c:pt>
                <c:pt idx="1588">
                  <c:v>22827.05531540573</c:v>
                </c:pt>
                <c:pt idx="1589">
                  <c:v>22959.97711095568</c:v>
                </c:pt>
                <c:pt idx="1590">
                  <c:v>22701.68225433836</c:v>
                </c:pt>
                <c:pt idx="1591">
                  <c:v>22732.29312185509</c:v>
                </c:pt>
                <c:pt idx="1592">
                  <c:v>22386.36370975607</c:v>
                </c:pt>
                <c:pt idx="1593">
                  <c:v>22415.2953584454</c:v>
                </c:pt>
                <c:pt idx="1594">
                  <c:v>22443.80849413468</c:v>
                </c:pt>
                <c:pt idx="1595">
                  <c:v>22854.31032868125</c:v>
                </c:pt>
                <c:pt idx="1596">
                  <c:v>22820.34877375045</c:v>
                </c:pt>
                <c:pt idx="1597">
                  <c:v>23039.2259059547</c:v>
                </c:pt>
                <c:pt idx="1598">
                  <c:v>23248.87766826257</c:v>
                </c:pt>
                <c:pt idx="1599">
                  <c:v>23380.95985439881</c:v>
                </c:pt>
                <c:pt idx="1600">
                  <c:v>23510.52579570753</c:v>
                </c:pt>
                <c:pt idx="1601">
                  <c:v>23439.66276119119</c:v>
                </c:pt>
                <c:pt idx="1602">
                  <c:v>23113.44221129869</c:v>
                </c:pt>
                <c:pt idx="1603">
                  <c:v>23307.16206205489</c:v>
                </c:pt>
                <c:pt idx="1604">
                  <c:v>23204.8485506081</c:v>
                </c:pt>
                <c:pt idx="1605">
                  <c:v>23326.03131484772</c:v>
                </c:pt>
                <c:pt idx="1606">
                  <c:v>23201.49786319404</c:v>
                </c:pt>
                <c:pt idx="1607">
                  <c:v>23049.28830185121</c:v>
                </c:pt>
                <c:pt idx="1608">
                  <c:v>23202.33488919416</c:v>
                </c:pt>
                <c:pt idx="1609">
                  <c:v>23297.51559574486</c:v>
                </c:pt>
                <c:pt idx="1610">
                  <c:v>23381.37836739887</c:v>
                </c:pt>
                <c:pt idx="1611">
                  <c:v>23154.11547471193</c:v>
                </c:pt>
                <c:pt idx="1612">
                  <c:v>23319.74328619249</c:v>
                </c:pt>
                <c:pt idx="1613">
                  <c:v>23340.70510398563</c:v>
                </c:pt>
                <c:pt idx="1614">
                  <c:v>23263.55404081406</c:v>
                </c:pt>
                <c:pt idx="1615">
                  <c:v>23509.26508988019</c:v>
                </c:pt>
                <c:pt idx="1616">
                  <c:v>23510.10469929389</c:v>
                </c:pt>
                <c:pt idx="1617">
                  <c:v>23578.03555939623</c:v>
                </c:pt>
                <c:pt idx="1618">
                  <c:v>23635.06183077479</c:v>
                </c:pt>
                <c:pt idx="1619">
                  <c:v>23535.68566056916</c:v>
                </c:pt>
                <c:pt idx="1620">
                  <c:v>23135.2462219191</c:v>
                </c:pt>
                <c:pt idx="1621">
                  <c:v>23025.80765581697</c:v>
                </c:pt>
                <c:pt idx="1622">
                  <c:v>22911.3366000598</c:v>
                </c:pt>
                <c:pt idx="1623">
                  <c:v>22925.59187619765</c:v>
                </c:pt>
                <c:pt idx="1624">
                  <c:v>22557.43994047815</c:v>
                </c:pt>
                <c:pt idx="1625">
                  <c:v>22907.98074581859</c:v>
                </c:pt>
                <c:pt idx="1626">
                  <c:v>22513.41340623727</c:v>
                </c:pt>
                <c:pt idx="1627">
                  <c:v>22242.12397930944</c:v>
                </c:pt>
                <c:pt idx="1628">
                  <c:v>22491.60939561685</c:v>
                </c:pt>
                <c:pt idx="1629">
                  <c:v>22083.6238058978</c:v>
                </c:pt>
                <c:pt idx="1630">
                  <c:v>22202.70625489638</c:v>
                </c:pt>
                <c:pt idx="1631">
                  <c:v>21615.6797703862</c:v>
                </c:pt>
                <c:pt idx="1632">
                  <c:v>21438.31292759531</c:v>
                </c:pt>
                <c:pt idx="1633">
                  <c:v>21542.30178274913</c:v>
                </c:pt>
                <c:pt idx="1634">
                  <c:v>21260.94479309763</c:v>
                </c:pt>
                <c:pt idx="1635">
                  <c:v>21697.44481021275</c:v>
                </c:pt>
                <c:pt idx="1636">
                  <c:v>21863.06745486615</c:v>
                </c:pt>
                <c:pt idx="1637">
                  <c:v>21632.44999964478</c:v>
                </c:pt>
                <c:pt idx="1638">
                  <c:v>21859.71418403851</c:v>
                </c:pt>
                <c:pt idx="1639">
                  <c:v>21809.3996211424</c:v>
                </c:pt>
                <c:pt idx="1640">
                  <c:v>21814.8506237975</c:v>
                </c:pt>
                <c:pt idx="1641">
                  <c:v>22197.67634865491</c:v>
                </c:pt>
                <c:pt idx="1642">
                  <c:v>22250.50973979212</c:v>
                </c:pt>
                <c:pt idx="1643">
                  <c:v>21990.95934417463</c:v>
                </c:pt>
                <c:pt idx="1644">
                  <c:v>21930.45579811656</c:v>
                </c:pt>
                <c:pt idx="1645">
                  <c:v>21492.44060893642</c:v>
                </c:pt>
                <c:pt idx="1646">
                  <c:v>21623.29696532865</c:v>
                </c:pt>
                <c:pt idx="1647">
                  <c:v>21702.82089387402</c:v>
                </c:pt>
                <c:pt idx="1648">
                  <c:v>21833.67854197304</c:v>
                </c:pt>
                <c:pt idx="1649">
                  <c:v>20792.29548567852</c:v>
                </c:pt>
                <c:pt idx="1650">
                  <c:v>19587.23767857039</c:v>
                </c:pt>
                <c:pt idx="1651">
                  <c:v>19504.76865854312</c:v>
                </c:pt>
                <c:pt idx="1652">
                  <c:v>19217.80953654206</c:v>
                </c:pt>
                <c:pt idx="1653">
                  <c:v>21000.15177554786</c:v>
                </c:pt>
                <c:pt idx="1654">
                  <c:v>20283.17571281224</c:v>
                </c:pt>
                <c:pt idx="1655">
                  <c:v>20640.39980908573</c:v>
                </c:pt>
                <c:pt idx="1656">
                  <c:v>20847.83629424822</c:v>
                </c:pt>
                <c:pt idx="1657">
                  <c:v>20789.35039419662</c:v>
                </c:pt>
                <c:pt idx="1658">
                  <c:v>20332.40524200449</c:v>
                </c:pt>
                <c:pt idx="1659">
                  <c:v>20360.5954509962</c:v>
                </c:pt>
                <c:pt idx="1660">
                  <c:v>19875.45879810558</c:v>
                </c:pt>
                <c:pt idx="1661">
                  <c:v>20377.00658576707</c:v>
                </c:pt>
                <c:pt idx="1662">
                  <c:v>20704.35737910109</c:v>
                </c:pt>
                <c:pt idx="1663">
                  <c:v>21139.42360167896</c:v>
                </c:pt>
                <c:pt idx="1664">
                  <c:v>21295.10397916735</c:v>
                </c:pt>
                <c:pt idx="1665">
                  <c:v>21308.14892604268</c:v>
                </c:pt>
                <c:pt idx="1666">
                  <c:v>21437.32089678035</c:v>
                </c:pt>
                <c:pt idx="1667">
                  <c:v>21447.84055688063</c:v>
                </c:pt>
                <c:pt idx="1668">
                  <c:v>21599.73365005984</c:v>
                </c:pt>
                <c:pt idx="1669">
                  <c:v>21909.41647791601</c:v>
                </c:pt>
                <c:pt idx="1670">
                  <c:v>21794.96867288107</c:v>
                </c:pt>
                <c:pt idx="1671">
                  <c:v>21609.41370074641</c:v>
                </c:pt>
                <c:pt idx="1672">
                  <c:v>21707.02927459684</c:v>
                </c:pt>
                <c:pt idx="1673">
                  <c:v>21851.77277069169</c:v>
                </c:pt>
                <c:pt idx="1674">
                  <c:v>21822.74036887271</c:v>
                </c:pt>
                <c:pt idx="1675">
                  <c:v>22549.39002376095</c:v>
                </c:pt>
                <c:pt idx="1676">
                  <c:v>22697.49970775134</c:v>
                </c:pt>
                <c:pt idx="1677">
                  <c:v>22725.68733332946</c:v>
                </c:pt>
                <c:pt idx="1678">
                  <c:v>22837.19263029608</c:v>
                </c:pt>
                <c:pt idx="1679">
                  <c:v>22984.45753804561</c:v>
                </c:pt>
                <c:pt idx="1680">
                  <c:v>23008.02085331443</c:v>
                </c:pt>
                <c:pt idx="1681">
                  <c:v>22926.39273440765</c:v>
                </c:pt>
                <c:pt idx="1682">
                  <c:v>22543.0787443835</c:v>
                </c:pt>
                <c:pt idx="1683">
                  <c:v>22553.60098789736</c:v>
                </c:pt>
                <c:pt idx="1684">
                  <c:v>22401.28292318414</c:v>
                </c:pt>
                <c:pt idx="1685">
                  <c:v>22861.59813839218</c:v>
                </c:pt>
                <c:pt idx="1686">
                  <c:v>22731.15900329321</c:v>
                </c:pt>
                <c:pt idx="1687">
                  <c:v>22818.67730516379</c:v>
                </c:pt>
                <c:pt idx="1688">
                  <c:v>22795.11398989498</c:v>
                </c:pt>
                <c:pt idx="1689">
                  <c:v>22927.65344023499</c:v>
                </c:pt>
                <c:pt idx="1690">
                  <c:v>23057.67147892031</c:v>
                </c:pt>
                <c:pt idx="1691">
                  <c:v>23042.94343809721</c:v>
                </c:pt>
                <c:pt idx="1692">
                  <c:v>22935.22800885336</c:v>
                </c:pt>
                <c:pt idx="1693">
                  <c:v>23169.59012205983</c:v>
                </c:pt>
                <c:pt idx="1694">
                  <c:v>23194.41672656957</c:v>
                </c:pt>
                <c:pt idx="1695">
                  <c:v>23326.53508049593</c:v>
                </c:pt>
                <c:pt idx="1696">
                  <c:v>23262.15899748052</c:v>
                </c:pt>
                <c:pt idx="1697">
                  <c:v>23350.09839576475</c:v>
                </c:pt>
                <c:pt idx="1698">
                  <c:v>23090.07006863484</c:v>
                </c:pt>
                <c:pt idx="1699">
                  <c:v>23313.07291232734</c:v>
                </c:pt>
                <c:pt idx="1700">
                  <c:v>23114.47299331735</c:v>
                </c:pt>
                <c:pt idx="1701">
                  <c:v>23109.84351618089</c:v>
                </c:pt>
                <c:pt idx="1702">
                  <c:v>23045.88852957912</c:v>
                </c:pt>
                <c:pt idx="1703">
                  <c:v>23283.1957342675</c:v>
                </c:pt>
                <c:pt idx="1704">
                  <c:v>23539.02084750174</c:v>
                </c:pt>
                <c:pt idx="1705">
                  <c:v>23550.80121342936</c:v>
                </c:pt>
                <c:pt idx="1706">
                  <c:v>23737.19967009809</c:v>
                </c:pt>
                <c:pt idx="1707">
                  <c:v>23855.01107961499</c:v>
                </c:pt>
                <c:pt idx="1708">
                  <c:v>23974.24336660124</c:v>
                </c:pt>
                <c:pt idx="1709">
                  <c:v>23963.26902571078</c:v>
                </c:pt>
                <c:pt idx="1710">
                  <c:v>24069.62816282481</c:v>
                </c:pt>
                <c:pt idx="1711">
                  <c:v>24277.70145943492</c:v>
                </c:pt>
                <c:pt idx="1712">
                  <c:v>24083.13424902428</c:v>
                </c:pt>
                <c:pt idx="1713">
                  <c:v>24067.09383410222</c:v>
                </c:pt>
                <c:pt idx="1714">
                  <c:v>24209.74993202393</c:v>
                </c:pt>
                <c:pt idx="1715">
                  <c:v>24280.65688457114</c:v>
                </c:pt>
                <c:pt idx="1716">
                  <c:v>24193.29100410181</c:v>
                </c:pt>
                <c:pt idx="1717">
                  <c:v>24240.9834022136</c:v>
                </c:pt>
                <c:pt idx="1718">
                  <c:v>24135.89013775407</c:v>
                </c:pt>
                <c:pt idx="1719">
                  <c:v>24215.23710246916</c:v>
                </c:pt>
                <c:pt idx="1720">
                  <c:v>24360.42752911346</c:v>
                </c:pt>
                <c:pt idx="1721">
                  <c:v>24349.45318822299</c:v>
                </c:pt>
                <c:pt idx="1722">
                  <c:v>24392.92687195762</c:v>
                </c:pt>
                <c:pt idx="1723">
                  <c:v>24392.92687195762</c:v>
                </c:pt>
                <c:pt idx="1724">
                  <c:v>24600.15539232687</c:v>
                </c:pt>
                <c:pt idx="1725">
                  <c:v>24617.04058348979</c:v>
                </c:pt>
                <c:pt idx="1726">
                  <c:v>24714.95712502236</c:v>
                </c:pt>
                <c:pt idx="1727">
                  <c:v>24709.04885816349</c:v>
                </c:pt>
                <c:pt idx="1728">
                  <c:v>24644.89494871601</c:v>
                </c:pt>
                <c:pt idx="1729">
                  <c:v>24614.92993459442</c:v>
                </c:pt>
                <c:pt idx="1730">
                  <c:v>24522.49798009351</c:v>
                </c:pt>
                <c:pt idx="1731">
                  <c:v>24118.58643359109</c:v>
                </c:pt>
                <c:pt idx="1732">
                  <c:v>24485.35624304497</c:v>
                </c:pt>
                <c:pt idx="1733">
                  <c:v>24367.60166862683</c:v>
                </c:pt>
                <c:pt idx="1734">
                  <c:v>24548.66537625158</c:v>
                </c:pt>
                <c:pt idx="1735">
                  <c:v>24533.89341739761</c:v>
                </c:pt>
                <c:pt idx="1736">
                  <c:v>24721.7101681221</c:v>
                </c:pt>
                <c:pt idx="1737">
                  <c:v>24671.06234487409</c:v>
                </c:pt>
                <c:pt idx="1738">
                  <c:v>24934.42844235016</c:v>
                </c:pt>
                <c:pt idx="1739">
                  <c:v>25021.37322640584</c:v>
                </c:pt>
                <c:pt idx="1740">
                  <c:v>25021.79173940591</c:v>
                </c:pt>
                <c:pt idx="1741">
                  <c:v>24967.76997802161</c:v>
                </c:pt>
                <c:pt idx="1742">
                  <c:v>24958.90628602651</c:v>
                </c:pt>
                <c:pt idx="1743">
                  <c:v>24822.58213479089</c:v>
                </c:pt>
                <c:pt idx="1744">
                  <c:v>24757.16235268891</c:v>
                </c:pt>
                <c:pt idx="1745">
                  <c:v>24659.66690756998</c:v>
                </c:pt>
                <c:pt idx="1746">
                  <c:v>25036.98996150068</c:v>
                </c:pt>
                <c:pt idx="1747">
                  <c:v>24931.05192080029</c:v>
                </c:pt>
                <c:pt idx="1748">
                  <c:v>25030.65801481458</c:v>
                </c:pt>
                <c:pt idx="1749">
                  <c:v>25088.05629774875</c:v>
                </c:pt>
                <c:pt idx="1750">
                  <c:v>25176.69063428616</c:v>
                </c:pt>
                <c:pt idx="1751">
                  <c:v>25031.50279105545</c:v>
                </c:pt>
                <c:pt idx="1752">
                  <c:v>24847.06256188083</c:v>
                </c:pt>
                <c:pt idx="1753">
                  <c:v>24974.09934129412</c:v>
                </c:pt>
                <c:pt idx="1754">
                  <c:v>25179.64605942239</c:v>
                </c:pt>
                <c:pt idx="1755">
                  <c:v>25110.84975577054</c:v>
                </c:pt>
                <c:pt idx="1756">
                  <c:v>25175.8458580453</c:v>
                </c:pt>
                <c:pt idx="1757">
                  <c:v>25237.04434235655</c:v>
                </c:pt>
                <c:pt idx="1758">
                  <c:v>25310.05936038555</c:v>
                </c:pt>
                <c:pt idx="1759">
                  <c:v>25516.4482713411</c:v>
                </c:pt>
                <c:pt idx="1760">
                  <c:v>25510.96110089586</c:v>
                </c:pt>
                <c:pt idx="1761">
                  <c:v>25643.91131399519</c:v>
                </c:pt>
                <c:pt idx="1762">
                  <c:v>25610.14351508294</c:v>
                </c:pt>
                <c:pt idx="1763">
                  <c:v>25580.60218078857</c:v>
                </c:pt>
                <c:pt idx="1764">
                  <c:v>25700.88850051571</c:v>
                </c:pt>
                <c:pt idx="1765">
                  <c:v>25820.75372382921</c:v>
                </c:pt>
                <c:pt idx="1766">
                  <c:v>25946.52721400159</c:v>
                </c:pt>
                <c:pt idx="1767">
                  <c:v>25810.62157576603</c:v>
                </c:pt>
                <c:pt idx="1768">
                  <c:v>25724.52415136479</c:v>
                </c:pt>
                <c:pt idx="1769">
                  <c:v>25601.70608632864</c:v>
                </c:pt>
                <c:pt idx="1770">
                  <c:v>25752.378516591</c:v>
                </c:pt>
                <c:pt idx="1771">
                  <c:v>25824.75801487917</c:v>
                </c:pt>
                <c:pt idx="1772">
                  <c:v>25919.99297311506</c:v>
                </c:pt>
                <c:pt idx="1773">
                  <c:v>26012.68843580121</c:v>
                </c:pt>
                <c:pt idx="1774">
                  <c:v>26041.47024650286</c:v>
                </c:pt>
                <c:pt idx="1775">
                  <c:v>26043.58606222539</c:v>
                </c:pt>
                <c:pt idx="1776">
                  <c:v>26132.4735732937</c:v>
                </c:pt>
                <c:pt idx="1777">
                  <c:v>26039.35443078034</c:v>
                </c:pt>
                <c:pt idx="1778">
                  <c:v>26190.46087452425</c:v>
                </c:pt>
                <c:pt idx="1779">
                  <c:v>26119.77351213139</c:v>
                </c:pt>
                <c:pt idx="1780">
                  <c:v>25417.5758667837</c:v>
                </c:pt>
                <c:pt idx="1781">
                  <c:v>25802.74733117231</c:v>
                </c:pt>
                <c:pt idx="1782">
                  <c:v>25766.3470338214</c:v>
                </c:pt>
                <c:pt idx="1783">
                  <c:v>25879.78214073275</c:v>
                </c:pt>
                <c:pt idx="1784">
                  <c:v>25708.78341241808</c:v>
                </c:pt>
                <c:pt idx="1785">
                  <c:v>25851.42400985831</c:v>
                </c:pt>
                <c:pt idx="1786">
                  <c:v>26122.73668750836</c:v>
                </c:pt>
                <c:pt idx="1787">
                  <c:v>26119.35241571775</c:v>
                </c:pt>
                <c:pt idx="1788">
                  <c:v>25987.29089689015</c:v>
                </c:pt>
                <c:pt idx="1789">
                  <c:v>26134.16570918901</c:v>
                </c:pt>
                <c:pt idx="1790">
                  <c:v>26350.45426098548</c:v>
                </c:pt>
                <c:pt idx="1791">
                  <c:v>26665.78830604926</c:v>
                </c:pt>
                <c:pt idx="1792">
                  <c:v>26737.32044468298</c:v>
                </c:pt>
                <c:pt idx="1793">
                  <c:v>26748.32578653641</c:v>
                </c:pt>
                <c:pt idx="1794">
                  <c:v>26464.31304772404</c:v>
                </c:pt>
                <c:pt idx="1795">
                  <c:v>26540.50049763004</c:v>
                </c:pt>
                <c:pt idx="1796">
                  <c:v>26592.56403152023</c:v>
                </c:pt>
                <c:pt idx="1797">
                  <c:v>26284.42479327847</c:v>
                </c:pt>
                <c:pt idx="1798">
                  <c:v>26363.57541856144</c:v>
                </c:pt>
                <c:pt idx="1799">
                  <c:v>26083.37321478048</c:v>
                </c:pt>
                <c:pt idx="1800">
                  <c:v>26110.88656941406</c:v>
                </c:pt>
                <c:pt idx="1801">
                  <c:v>26516.37399820065</c:v>
                </c:pt>
                <c:pt idx="1802">
                  <c:v>26577.32447480817</c:v>
                </c:pt>
                <c:pt idx="1803">
                  <c:v>26590.44563238412</c:v>
                </c:pt>
                <c:pt idx="1804">
                  <c:v>26157.44484896395</c:v>
                </c:pt>
                <c:pt idx="1805">
                  <c:v>26150.67372196915</c:v>
                </c:pt>
                <c:pt idx="1806">
                  <c:v>25905.60077605744</c:v>
                </c:pt>
                <c:pt idx="1807">
                  <c:v>25692.27539963793</c:v>
                </c:pt>
                <c:pt idx="1808">
                  <c:v>25785.3945421513</c:v>
                </c:pt>
                <c:pt idx="1809">
                  <c:v>25394.29672700875</c:v>
                </c:pt>
                <c:pt idx="1810">
                  <c:v>25646.98557615613</c:v>
                </c:pt>
                <c:pt idx="1811">
                  <c:v>26028.34908892691</c:v>
                </c:pt>
                <c:pt idx="1812">
                  <c:v>26270.45627604808</c:v>
                </c:pt>
                <c:pt idx="1813">
                  <c:v>26452.03924980253</c:v>
                </c:pt>
                <c:pt idx="1814">
                  <c:v>26598.48779886059</c:v>
                </c:pt>
              </c:numCache>
            </c:numRef>
          </c:val>
        </c:ser>
        <c:marker val="1"/>
        <c:axId val="50010003"/>
        <c:axId val="50010004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Date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Portfolio Value ($)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  <c:valAx>
        <c:axId val="50010004"/>
        <c:scaling>
          <c:orientation val="minMax"/>
          <c:min val="10000"/>
        </c:scaling>
        <c:axPos val="r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Normalized Performance ($10000 = Start)</a:t>
                </a:r>
              </a:p>
            </c:rich>
          </c:tx>
          <c:layout/>
        </c:title>
        <c:numFmt formatCode="General" sourceLinked="1"/>
        <c:tickLblPos val="nextTo"/>
        <c:crossAx val="50010003"/>
        <c:crosses val="max"/>
        <c:crossBetween val="between"/>
      </c:valAx>
      <c:catAx>
        <c:axId val="50010003"/>
        <c:scaling>
          <c:orientation val="minMax"/>
        </c:scaling>
        <c:delete val="1"/>
        <c:axPos val="b"/>
        <c:numFmt formatCode="General" sourceLinked="1"/>
        <c:tickLblPos val="none"/>
        <c:crossAx val="50010004"/>
        <c:crosses val="autoZero"/>
        <c:auto val="1"/>
        <c:lblAlgn val="ctr"/>
        <c:lblOffset val="100"/>
      </c:cat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1</xdr:row>
      <xdr:rowOff>0</xdr:rowOff>
    </xdr:from>
    <xdr:to>
      <xdr:col>18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816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43354</v>
      </c>
      <c r="B2">
        <v>10000</v>
      </c>
      <c r="C2" t="s">
        <v>13</v>
      </c>
      <c r="E2">
        <v>0</v>
      </c>
      <c r="F2">
        <v>8.143478393554688</v>
      </c>
      <c r="G2">
        <v>174.6654205322266</v>
      </c>
      <c r="H2">
        <v>43.15961456298828</v>
      </c>
      <c r="I2">
        <v>236.2577819824219</v>
      </c>
    </row>
    <row r="3" spans="1:13">
      <c r="A3" s="2">
        <v>43355</v>
      </c>
      <c r="B3">
        <v>10000</v>
      </c>
      <c r="C3" t="s">
        <v>13</v>
      </c>
      <c r="E3">
        <v>0</v>
      </c>
      <c r="F3">
        <v>8.072957038879395</v>
      </c>
      <c r="G3">
        <v>174.1503143310547</v>
      </c>
      <c r="H3">
        <v>43.11981964111328</v>
      </c>
      <c r="I3">
        <v>236.2844848632812</v>
      </c>
      <c r="J3">
        <v>9913.401434537964</v>
      </c>
      <c r="K3">
        <v>9970.508976556304</v>
      </c>
      <c r="L3">
        <v>9990.779592849023</v>
      </c>
      <c r="M3">
        <v>10001.13024344152</v>
      </c>
    </row>
    <row r="4" spans="1:13">
      <c r="A4" s="2">
        <v>43356</v>
      </c>
      <c r="B4">
        <v>10000</v>
      </c>
      <c r="C4" t="s">
        <v>13</v>
      </c>
      <c r="E4">
        <v>0</v>
      </c>
      <c r="F4">
        <v>8.312013626098633</v>
      </c>
      <c r="G4">
        <v>176.0102844238281</v>
      </c>
      <c r="H4">
        <v>43.44612121582031</v>
      </c>
      <c r="I4">
        <v>237.6272125244141</v>
      </c>
      <c r="J4">
        <v>10206.95730300867</v>
      </c>
      <c r="K4">
        <v>10076.99657364941</v>
      </c>
      <c r="L4">
        <v>10066.38304251163</v>
      </c>
      <c r="M4">
        <v>10057.96340465492</v>
      </c>
    </row>
    <row r="5" spans="1:13">
      <c r="A5" s="2">
        <v>43357</v>
      </c>
      <c r="B5">
        <v>10000</v>
      </c>
      <c r="C5" t="s">
        <v>13</v>
      </c>
      <c r="E5">
        <v>0</v>
      </c>
      <c r="F5">
        <v>8.248662948608398</v>
      </c>
      <c r="G5">
        <v>175.4952850341797</v>
      </c>
      <c r="H5">
        <v>43.21533203125</v>
      </c>
      <c r="I5">
        <v>237.7517852783203</v>
      </c>
      <c r="J5">
        <v>10129.16416053484</v>
      </c>
      <c r="K5">
        <v>10047.5116654129</v>
      </c>
      <c r="L5">
        <v>10012.90963064102</v>
      </c>
      <c r="M5">
        <v>10063.23615177297</v>
      </c>
    </row>
    <row r="6" spans="1:13">
      <c r="A6" s="2">
        <v>43360</v>
      </c>
      <c r="B6">
        <v>10000</v>
      </c>
      <c r="C6" t="s">
        <v>13</v>
      </c>
      <c r="E6">
        <v>0</v>
      </c>
      <c r="F6">
        <v>7.900835990905762</v>
      </c>
      <c r="G6">
        <v>172.9675445556641</v>
      </c>
      <c r="H6">
        <v>43.35857772827148</v>
      </c>
      <c r="I6">
        <v>236.4089813232422</v>
      </c>
      <c r="J6">
        <v>9702.04083449037</v>
      </c>
      <c r="K6">
        <v>9902.7926666086</v>
      </c>
      <c r="L6">
        <v>10046.09938418074</v>
      </c>
      <c r="M6">
        <v>10006.39976129259</v>
      </c>
    </row>
    <row r="7" spans="1:13">
      <c r="A7" s="2">
        <v>43361</v>
      </c>
      <c r="B7">
        <v>10000</v>
      </c>
      <c r="C7" t="s">
        <v>13</v>
      </c>
      <c r="E7">
        <v>0</v>
      </c>
      <c r="F7">
        <v>8.088496208190918</v>
      </c>
      <c r="G7">
        <v>174.3983306884766</v>
      </c>
      <c r="H7">
        <v>43.27899551391602</v>
      </c>
      <c r="I7">
        <v>237.6984100341797</v>
      </c>
      <c r="J7">
        <v>9932.483169099723</v>
      </c>
      <c r="K7">
        <v>9984.708487636753</v>
      </c>
      <c r="L7">
        <v>10027.66033759488</v>
      </c>
      <c r="M7">
        <v>10060.97695659671</v>
      </c>
    </row>
    <row r="8" spans="1:13">
      <c r="A8" s="2">
        <v>43362</v>
      </c>
      <c r="B8">
        <v>10000</v>
      </c>
      <c r="C8" t="s">
        <v>13</v>
      </c>
      <c r="E8">
        <v>0</v>
      </c>
      <c r="F8">
        <v>8.070564270019531</v>
      </c>
      <c r="G8">
        <v>174.2647552490234</v>
      </c>
      <c r="H8">
        <v>42.33987045288086</v>
      </c>
      <c r="I8">
        <v>237.9651336669922</v>
      </c>
      <c r="J8">
        <v>9910.463170636192</v>
      </c>
      <c r="K8">
        <v>9977.060984253079</v>
      </c>
      <c r="L8">
        <v>9810.066860325856</v>
      </c>
      <c r="M8">
        <v>10072.26647394401</v>
      </c>
    </row>
    <row r="9" spans="1:13">
      <c r="A9" s="2">
        <v>43363</v>
      </c>
      <c r="B9">
        <v>10000</v>
      </c>
      <c r="C9" t="s">
        <v>13</v>
      </c>
      <c r="E9">
        <v>0</v>
      </c>
      <c r="F9">
        <v>8.323966979980469</v>
      </c>
      <c r="G9">
        <v>176.1915283203125</v>
      </c>
      <c r="H9">
        <v>42.42742538452148</v>
      </c>
      <c r="I9">
        <v>239.8770599365234</v>
      </c>
      <c r="J9">
        <v>10221.6357405315</v>
      </c>
      <c r="K9">
        <v>10087.37320663905</v>
      </c>
      <c r="L9">
        <v>9830.353170230883</v>
      </c>
      <c r="M9">
        <v>10153.19190435686</v>
      </c>
    </row>
    <row r="10" spans="1:13">
      <c r="A10" s="2">
        <v>43364</v>
      </c>
      <c r="B10">
        <v>10000</v>
      </c>
      <c r="C10" t="s">
        <v>13</v>
      </c>
      <c r="E10">
        <v>0</v>
      </c>
      <c r="F10">
        <v>8.191290855407715</v>
      </c>
      <c r="G10">
        <v>175.2281646728516</v>
      </c>
      <c r="H10">
        <v>42.60810852050781</v>
      </c>
      <c r="I10">
        <v>239.7081451416016</v>
      </c>
      <c r="J10">
        <v>10058.71257900171</v>
      </c>
      <c r="K10">
        <v>10032.21840584761</v>
      </c>
      <c r="L10">
        <v>9872.217106648257</v>
      </c>
      <c r="M10">
        <v>10146.0423072725</v>
      </c>
    </row>
    <row r="11" spans="1:13">
      <c r="A11" s="2">
        <v>43367</v>
      </c>
      <c r="B11">
        <v>10000</v>
      </c>
      <c r="C11" t="s">
        <v>13</v>
      </c>
      <c r="E11">
        <v>0</v>
      </c>
      <c r="F11">
        <v>8.261811256408691</v>
      </c>
      <c r="G11">
        <v>175.7155151367188</v>
      </c>
      <c r="H11">
        <v>42.23068237304688</v>
      </c>
      <c r="I11">
        <v>238.9077453613281</v>
      </c>
      <c r="J11">
        <v>10145.30997337411</v>
      </c>
      <c r="K11">
        <v>10060.12034902458</v>
      </c>
      <c r="L11">
        <v>9784.768191433754</v>
      </c>
      <c r="M11">
        <v>10112.16406742968</v>
      </c>
    </row>
    <row r="12" spans="1:13">
      <c r="A12" s="2">
        <v>43368</v>
      </c>
      <c r="B12">
        <v>10000</v>
      </c>
      <c r="C12" t="s">
        <v>13</v>
      </c>
      <c r="E12">
        <v>0</v>
      </c>
      <c r="F12">
        <v>8.295279502868652</v>
      </c>
      <c r="G12">
        <v>175.9543914794922</v>
      </c>
      <c r="H12">
        <v>41.65250396728516</v>
      </c>
      <c r="I12">
        <v>238.6143493652344</v>
      </c>
      <c r="J12">
        <v>10186.40819313048</v>
      </c>
      <c r="K12">
        <v>10073.79657309031</v>
      </c>
      <c r="L12">
        <v>9650.805362614254</v>
      </c>
      <c r="M12">
        <v>10099.74559834765</v>
      </c>
    </row>
    <row r="13" spans="1:13">
      <c r="A13" s="2">
        <v>43369</v>
      </c>
      <c r="B13">
        <v>10000</v>
      </c>
      <c r="C13" t="s">
        <v>13</v>
      </c>
      <c r="E13">
        <v>0</v>
      </c>
      <c r="F13">
        <v>8.286911964416504</v>
      </c>
      <c r="G13">
        <v>176.0785827636719</v>
      </c>
      <c r="H13">
        <v>41.24296951293945</v>
      </c>
      <c r="I13">
        <v>237.9148864746094</v>
      </c>
      <c r="J13">
        <v>10176.13305264657</v>
      </c>
      <c r="K13">
        <v>10080.90681184285</v>
      </c>
      <c r="L13">
        <v>9555.917014214383</v>
      </c>
      <c r="M13">
        <v>10070.13967871377</v>
      </c>
    </row>
    <row r="14" spans="1:13">
      <c r="A14" s="2">
        <v>43370</v>
      </c>
      <c r="B14">
        <v>10000</v>
      </c>
      <c r="C14" t="s">
        <v>13</v>
      </c>
      <c r="E14">
        <v>0</v>
      </c>
      <c r="F14">
        <v>8.516406059265137</v>
      </c>
      <c r="G14">
        <v>177.5692596435547</v>
      </c>
      <c r="H14">
        <v>41.6685676574707</v>
      </c>
      <c r="I14">
        <v>238.5758666992188</v>
      </c>
      <c r="J14">
        <v>10457.94640531693</v>
      </c>
      <c r="K14">
        <v>10166.25151689898</v>
      </c>
      <c r="L14">
        <v>9654.527288852058</v>
      </c>
      <c r="M14">
        <v>10098.11675608507</v>
      </c>
    </row>
    <row r="15" spans="1:13">
      <c r="A15" s="2">
        <v>43371</v>
      </c>
      <c r="B15">
        <v>10000</v>
      </c>
      <c r="C15" t="s">
        <v>13</v>
      </c>
      <c r="E15">
        <v>0</v>
      </c>
      <c r="F15">
        <v>8.503259658813477</v>
      </c>
      <c r="G15">
        <v>177.531005859375</v>
      </c>
      <c r="H15">
        <v>42.27885818481445</v>
      </c>
      <c r="I15">
        <v>238.5491180419922</v>
      </c>
      <c r="J15">
        <v>10441.80293465695</v>
      </c>
      <c r="K15">
        <v>10164.06139912621</v>
      </c>
      <c r="L15">
        <v>9795.930434714974</v>
      </c>
      <c r="M15">
        <v>10096.98457508336</v>
      </c>
    </row>
    <row r="16" spans="1:13">
      <c r="A16" s="2">
        <v>43374</v>
      </c>
      <c r="B16">
        <v>10000</v>
      </c>
      <c r="C16" t="s">
        <v>13</v>
      </c>
      <c r="E16">
        <v>0</v>
      </c>
      <c r="F16">
        <v>8.552266120910645</v>
      </c>
      <c r="G16">
        <v>177.8941497802734</v>
      </c>
      <c r="H16">
        <v>42.13431930541992</v>
      </c>
      <c r="I16">
        <v>239.4334411621094</v>
      </c>
      <c r="J16">
        <v>10501.98171788544</v>
      </c>
      <c r="K16">
        <v>10184.85222994961</v>
      </c>
      <c r="L16">
        <v>9762.441053297171</v>
      </c>
      <c r="M16">
        <v>10134.41500859954</v>
      </c>
    </row>
    <row r="17" spans="1:13">
      <c r="A17" s="2">
        <v>43375</v>
      </c>
      <c r="B17">
        <v>10000</v>
      </c>
      <c r="C17" t="s">
        <v>13</v>
      </c>
      <c r="E17">
        <v>0</v>
      </c>
      <c r="F17">
        <v>8.503259658813477</v>
      </c>
      <c r="G17">
        <v>177.4927978515625</v>
      </c>
      <c r="H17">
        <v>42.70446014404297</v>
      </c>
      <c r="I17">
        <v>239.4066619873047</v>
      </c>
      <c r="J17">
        <v>10441.80293465695</v>
      </c>
      <c r="K17">
        <v>10161.87390215651</v>
      </c>
      <c r="L17">
        <v>9894.541593210697</v>
      </c>
      <c r="M17">
        <v>10133.28153589104</v>
      </c>
    </row>
    <row r="18" spans="1:13">
      <c r="A18" s="2">
        <v>43376</v>
      </c>
      <c r="B18">
        <v>10000</v>
      </c>
      <c r="C18" t="s">
        <v>13</v>
      </c>
      <c r="E18">
        <v>0</v>
      </c>
      <c r="F18">
        <v>8.528361320495605</v>
      </c>
      <c r="G18">
        <v>177.6838989257812</v>
      </c>
      <c r="H18">
        <v>42.19052886962891</v>
      </c>
      <c r="I18">
        <v>239.6121063232422</v>
      </c>
      <c r="J18">
        <v>10472.62718501905</v>
      </c>
      <c r="K18">
        <v>10172.8148814091</v>
      </c>
      <c r="L18">
        <v>9775.464701626317</v>
      </c>
      <c r="M18">
        <v>10141.9773060034</v>
      </c>
    </row>
    <row r="19" spans="1:13">
      <c r="A19" s="2">
        <v>43377</v>
      </c>
      <c r="B19">
        <v>10000</v>
      </c>
      <c r="C19" t="s">
        <v>13</v>
      </c>
      <c r="E19">
        <v>0</v>
      </c>
      <c r="F19">
        <v>8.041878700256348</v>
      </c>
      <c r="G19">
        <v>174.2726135253906</v>
      </c>
      <c r="H19">
        <v>42.41538238525391</v>
      </c>
      <c r="I19">
        <v>237.6469268798828</v>
      </c>
      <c r="J19">
        <v>9875.237965414444</v>
      </c>
      <c r="K19">
        <v>9977.510888781591</v>
      </c>
      <c r="L19">
        <v>9827.562830375089</v>
      </c>
      <c r="M19">
        <v>10058.79784724146</v>
      </c>
    </row>
    <row r="20" spans="1:13">
      <c r="A20" s="2">
        <v>43378</v>
      </c>
      <c r="B20">
        <v>10000</v>
      </c>
      <c r="C20" t="s">
        <v>13</v>
      </c>
      <c r="E20">
        <v>0</v>
      </c>
      <c r="F20">
        <v>7.739472389221191</v>
      </c>
      <c r="G20">
        <v>172.1417541503906</v>
      </c>
      <c r="H20">
        <v>43.06581878662109</v>
      </c>
      <c r="I20">
        <v>236.3070373535156</v>
      </c>
      <c r="J20">
        <v>9503.890125559547</v>
      </c>
      <c r="K20">
        <v>9855.514252669702</v>
      </c>
      <c r="L20">
        <v>9978.26769832935</v>
      </c>
      <c r="M20">
        <v>10002.08481475956</v>
      </c>
    </row>
    <row r="21" spans="1:13">
      <c r="A21" s="2">
        <v>43381</v>
      </c>
      <c r="B21">
        <v>10000</v>
      </c>
      <c r="C21" t="s">
        <v>13</v>
      </c>
      <c r="E21">
        <v>0</v>
      </c>
      <c r="F21">
        <v>7.600818157196045</v>
      </c>
      <c r="G21">
        <v>171.0906524658203</v>
      </c>
      <c r="H21">
        <v>43.42718124389648</v>
      </c>
      <c r="I21">
        <v>236.2444610595703</v>
      </c>
      <c r="J21">
        <v>9333.625988633872</v>
      </c>
      <c r="K21">
        <v>9795.336245977394</v>
      </c>
      <c r="L21">
        <v>10061.99468730605</v>
      </c>
      <c r="M21">
        <v>9999.436169986031</v>
      </c>
    </row>
    <row r="22" spans="1:13">
      <c r="A22" s="2">
        <v>43382</v>
      </c>
      <c r="B22">
        <v>10000</v>
      </c>
      <c r="C22" t="s">
        <v>13</v>
      </c>
      <c r="E22">
        <v>0</v>
      </c>
      <c r="F22">
        <v>7.659387111663818</v>
      </c>
      <c r="G22">
        <v>171.6448822021484</v>
      </c>
      <c r="H22">
        <v>43.60384368896484</v>
      </c>
      <c r="I22">
        <v>235.9407196044922</v>
      </c>
      <c r="J22">
        <v>9405.547287662712</v>
      </c>
      <c r="K22">
        <v>9827.06718245236</v>
      </c>
      <c r="L22">
        <v>10102.92703734141</v>
      </c>
      <c r="M22">
        <v>9986.579812302087</v>
      </c>
    </row>
    <row r="23" spans="1:13">
      <c r="A23" s="2">
        <v>43383</v>
      </c>
      <c r="B23">
        <v>10000</v>
      </c>
      <c r="C23" t="s">
        <v>14</v>
      </c>
      <c r="E23">
        <v>0</v>
      </c>
      <c r="F23">
        <v>6.6661057472229</v>
      </c>
      <c r="G23">
        <v>164.0960083007812</v>
      </c>
      <c r="H23">
        <v>43.36293411254883</v>
      </c>
      <c r="I23">
        <v>228.3211364746094</v>
      </c>
      <c r="J23">
        <v>8185.821125894947</v>
      </c>
      <c r="K23">
        <v>9394.876661949513</v>
      </c>
      <c r="L23">
        <v>10047.10875007093</v>
      </c>
      <c r="M23">
        <v>9664.068398457961</v>
      </c>
    </row>
    <row r="24" spans="1:13">
      <c r="A24" s="2">
        <v>43384</v>
      </c>
      <c r="B24">
        <v>10000</v>
      </c>
      <c r="C24" t="s">
        <v>14</v>
      </c>
      <c r="E24">
        <v>0</v>
      </c>
      <c r="F24">
        <v>6.395971775054932</v>
      </c>
      <c r="G24">
        <v>162.0607452392578</v>
      </c>
      <c r="H24">
        <v>42.56793975830078</v>
      </c>
      <c r="I24">
        <v>223.5153503417969</v>
      </c>
      <c r="J24">
        <v>7854.102959390359</v>
      </c>
      <c r="K24">
        <v>9278.353136266996</v>
      </c>
      <c r="L24">
        <v>9862.910081408629</v>
      </c>
      <c r="M24">
        <v>9460.655579947286</v>
      </c>
    </row>
    <row r="25" spans="1:13">
      <c r="A25" s="2">
        <v>43385</v>
      </c>
      <c r="B25">
        <v>10000</v>
      </c>
      <c r="C25" t="s">
        <v>14</v>
      </c>
      <c r="E25">
        <v>0</v>
      </c>
      <c r="F25">
        <v>6.936239719390869</v>
      </c>
      <c r="G25">
        <v>166.5709228515625</v>
      </c>
      <c r="H25">
        <v>42.51976013183594</v>
      </c>
      <c r="I25">
        <v>226.5345458984375</v>
      </c>
      <c r="J25">
        <v>8517.539292399533</v>
      </c>
      <c r="K25">
        <v>9536.571254000984</v>
      </c>
      <c r="L25">
        <v>9851.746954269362</v>
      </c>
      <c r="M25">
        <v>9588.448007832911</v>
      </c>
    </row>
    <row r="26" spans="1:13">
      <c r="A26" s="2">
        <v>43388</v>
      </c>
      <c r="B26">
        <v>10000</v>
      </c>
      <c r="C26" t="s">
        <v>14</v>
      </c>
      <c r="E26">
        <v>0</v>
      </c>
      <c r="F26">
        <v>6.674473285675049</v>
      </c>
      <c r="G26">
        <v>164.5547027587891</v>
      </c>
      <c r="H26">
        <v>42.72052383422852</v>
      </c>
      <c r="I26">
        <v>225.2929077148438</v>
      </c>
      <c r="J26">
        <v>8196.09626637886</v>
      </c>
      <c r="K26">
        <v>9421.13798239921</v>
      </c>
      <c r="L26">
        <v>9898.263519448501</v>
      </c>
      <c r="M26">
        <v>9535.893625362405</v>
      </c>
    </row>
    <row r="27" spans="1:13">
      <c r="A27" s="2">
        <v>43389</v>
      </c>
      <c r="B27">
        <v>10000</v>
      </c>
      <c r="C27" t="s">
        <v>13</v>
      </c>
      <c r="E27">
        <v>0</v>
      </c>
      <c r="F27">
        <v>7.249405860900879</v>
      </c>
      <c r="G27">
        <v>169.3419952392578</v>
      </c>
      <c r="H27">
        <v>43.16218185424805</v>
      </c>
      <c r="I27">
        <v>230.0898132324219</v>
      </c>
      <c r="J27">
        <v>8902.099951095297</v>
      </c>
      <c r="K27">
        <v>9695.221568370682</v>
      </c>
      <c r="L27">
        <v>10000.59483646593</v>
      </c>
      <c r="M27">
        <v>9738.9305571971</v>
      </c>
    </row>
    <row r="28" spans="1:13">
      <c r="A28" s="2">
        <v>43390</v>
      </c>
      <c r="B28">
        <v>10000</v>
      </c>
      <c r="C28" t="s">
        <v>13</v>
      </c>
      <c r="E28">
        <v>0</v>
      </c>
      <c r="F28">
        <v>7.273309707641602</v>
      </c>
      <c r="G28">
        <v>169.4088897705078</v>
      </c>
      <c r="H28">
        <v>43.08189010620117</v>
      </c>
      <c r="I28">
        <v>230.1702423095703</v>
      </c>
      <c r="J28">
        <v>8931.453312872056</v>
      </c>
      <c r="K28">
        <v>9699.051435269703</v>
      </c>
      <c r="L28">
        <v>9981.991392283247</v>
      </c>
      <c r="M28">
        <v>9742.334850442958</v>
      </c>
    </row>
    <row r="29" spans="1:13">
      <c r="A29" s="2">
        <v>43391</v>
      </c>
      <c r="B29">
        <v>10000</v>
      </c>
      <c r="C29" t="s">
        <v>14</v>
      </c>
      <c r="E29">
        <v>0</v>
      </c>
      <c r="F29">
        <v>6.768900871276855</v>
      </c>
      <c r="G29">
        <v>165.4815673828125</v>
      </c>
      <c r="H29">
        <v>43.1461181640625</v>
      </c>
      <c r="I29">
        <v>226.9365539550781</v>
      </c>
      <c r="J29">
        <v>8312.05112134175</v>
      </c>
      <c r="K29">
        <v>9474.203129535901</v>
      </c>
      <c r="L29">
        <v>9996.87291022813</v>
      </c>
      <c r="M29">
        <v>9605.463661381647</v>
      </c>
    </row>
    <row r="30" spans="1:13">
      <c r="A30" s="2">
        <v>43392</v>
      </c>
      <c r="B30">
        <v>10000</v>
      </c>
      <c r="C30" t="s">
        <v>14</v>
      </c>
      <c r="E30">
        <v>0</v>
      </c>
      <c r="F30">
        <v>6.741408824920654</v>
      </c>
      <c r="G30">
        <v>165.3286895751953</v>
      </c>
      <c r="H30">
        <v>43.82065963745117</v>
      </c>
      <c r="I30">
        <v>226.7579193115234</v>
      </c>
      <c r="J30">
        <v>8278.291534801974</v>
      </c>
      <c r="K30">
        <v>9465.450520854036</v>
      </c>
      <c r="L30">
        <v>10153.16287718421</v>
      </c>
      <c r="M30">
        <v>9597.902655684577</v>
      </c>
    </row>
    <row r="31" spans="1:13">
      <c r="A31" s="2">
        <v>43395</v>
      </c>
      <c r="B31">
        <v>10000</v>
      </c>
      <c r="C31" t="s">
        <v>14</v>
      </c>
      <c r="E31">
        <v>0</v>
      </c>
      <c r="F31">
        <v>6.843008041381836</v>
      </c>
      <c r="G31">
        <v>166.1791381835938</v>
      </c>
      <c r="H31">
        <v>43.53959655761719</v>
      </c>
      <c r="I31">
        <v>225.8199768066406</v>
      </c>
      <c r="J31">
        <v>8403.05298384271</v>
      </c>
      <c r="K31">
        <v>9514.140674051332</v>
      </c>
      <c r="L31">
        <v>10088.04110010629</v>
      </c>
      <c r="M31">
        <v>9558.202693337827</v>
      </c>
    </row>
    <row r="32" spans="1:13">
      <c r="A32" s="2">
        <v>43396</v>
      </c>
      <c r="B32">
        <v>10000</v>
      </c>
      <c r="C32" t="s">
        <v>14</v>
      </c>
      <c r="E32">
        <v>0</v>
      </c>
      <c r="F32">
        <v>6.767704963684082</v>
      </c>
      <c r="G32">
        <v>165.5675964355469</v>
      </c>
      <c r="H32">
        <v>43.29869842529297</v>
      </c>
      <c r="I32">
        <v>224.4621887207031</v>
      </c>
      <c r="J32">
        <v>8310.582574935685</v>
      </c>
      <c r="K32">
        <v>9479.128492121823</v>
      </c>
      <c r="L32">
        <v>10032.22546440995</v>
      </c>
      <c r="M32">
        <v>9500.732074823407</v>
      </c>
    </row>
    <row r="33" spans="1:13">
      <c r="A33" s="2">
        <v>43397</v>
      </c>
      <c r="B33">
        <v>10000</v>
      </c>
      <c r="C33" t="s">
        <v>15</v>
      </c>
      <c r="E33">
        <v>0</v>
      </c>
      <c r="F33">
        <v>5.847334384918213</v>
      </c>
      <c r="G33">
        <v>157.9900817871094</v>
      </c>
      <c r="H33">
        <v>44.35063934326172</v>
      </c>
      <c r="I33">
        <v>217.7626037597656</v>
      </c>
      <c r="J33">
        <v>7180.389143717995</v>
      </c>
      <c r="K33">
        <v>9045.298222492727</v>
      </c>
      <c r="L33">
        <v>10275.95815957421</v>
      </c>
      <c r="M33">
        <v>9217.161099733328</v>
      </c>
    </row>
    <row r="34" spans="1:13">
      <c r="A34" s="2">
        <v>43398</v>
      </c>
      <c r="B34">
        <v>10000</v>
      </c>
      <c r="C34" t="s">
        <v>14</v>
      </c>
      <c r="E34">
        <v>0</v>
      </c>
      <c r="F34">
        <v>6.447367668151855</v>
      </c>
      <c r="G34">
        <v>163.455810546875</v>
      </c>
      <c r="H34">
        <v>43.66004180908203</v>
      </c>
      <c r="I34">
        <v>221.6662139892578</v>
      </c>
      <c r="J34">
        <v>7917.215907706894</v>
      </c>
      <c r="K34">
        <v>9358.223857292731</v>
      </c>
      <c r="L34">
        <v>10115.94803409642</v>
      </c>
      <c r="M34">
        <v>9382.387836255497</v>
      </c>
    </row>
    <row r="35" spans="1:13">
      <c r="A35" s="2">
        <v>43399</v>
      </c>
      <c r="B35">
        <v>10000</v>
      </c>
      <c r="C35" t="s">
        <v>15</v>
      </c>
      <c r="E35">
        <v>0</v>
      </c>
      <c r="F35">
        <v>5.94654369354248</v>
      </c>
      <c r="G35">
        <v>159.2514343261719</v>
      </c>
      <c r="H35">
        <v>42.85702514648438</v>
      </c>
      <c r="I35">
        <v>217.7447509765625</v>
      </c>
      <c r="J35">
        <v>7302.215842125875</v>
      </c>
      <c r="K35">
        <v>9117.513577725551</v>
      </c>
      <c r="L35">
        <v>9929.890611960331</v>
      </c>
      <c r="M35">
        <v>9216.405451260996</v>
      </c>
    </row>
    <row r="36" spans="1:13">
      <c r="A36" s="2">
        <v>43402</v>
      </c>
      <c r="B36">
        <v>10000</v>
      </c>
      <c r="C36" t="s">
        <v>15</v>
      </c>
      <c r="E36">
        <v>0</v>
      </c>
      <c r="F36">
        <v>5.628598690032959</v>
      </c>
      <c r="G36">
        <v>155.9738922119141</v>
      </c>
      <c r="H36">
        <v>43.45929718017578</v>
      </c>
      <c r="I36">
        <v>216.6192321777344</v>
      </c>
      <c r="J36">
        <v>6911.786853254036</v>
      </c>
      <c r="K36">
        <v>8929.866698093008</v>
      </c>
      <c r="L36">
        <v>10069.43588820751</v>
      </c>
      <c r="M36">
        <v>9168.766013127615</v>
      </c>
    </row>
    <row r="37" spans="1:13">
      <c r="A37" s="2">
        <v>43403</v>
      </c>
      <c r="B37">
        <v>10000</v>
      </c>
      <c r="C37" t="s">
        <v>15</v>
      </c>
      <c r="E37">
        <v>0</v>
      </c>
      <c r="F37">
        <v>5.846139907836914</v>
      </c>
      <c r="G37">
        <v>158.5442810058594</v>
      </c>
      <c r="H37">
        <v>43.62793350219727</v>
      </c>
      <c r="I37">
        <v>219.9333038330078</v>
      </c>
      <c r="J37">
        <v>7178.922353946385</v>
      </c>
      <c r="K37">
        <v>9077.027411765641</v>
      </c>
      <c r="L37">
        <v>10108.50860091105</v>
      </c>
      <c r="M37">
        <v>9309.039557874599</v>
      </c>
    </row>
    <row r="38" spans="1:13">
      <c r="A38" s="2">
        <v>43404</v>
      </c>
      <c r="B38">
        <v>10000</v>
      </c>
      <c r="C38" t="s">
        <v>14</v>
      </c>
      <c r="E38">
        <v>0</v>
      </c>
      <c r="F38">
        <v>6.240583419799805</v>
      </c>
      <c r="G38">
        <v>162.2709655761719</v>
      </c>
      <c r="H38">
        <v>43.11399459838867</v>
      </c>
      <c r="I38">
        <v>222.2379302978516</v>
      </c>
      <c r="J38">
        <v>7663.289712586497</v>
      </c>
      <c r="K38">
        <v>9290.388737605459</v>
      </c>
      <c r="L38">
        <v>9989.42994161057</v>
      </c>
      <c r="M38">
        <v>9406.586671265142</v>
      </c>
    </row>
    <row r="39" spans="1:13">
      <c r="A39" s="2">
        <v>43405</v>
      </c>
      <c r="B39">
        <v>10000</v>
      </c>
      <c r="C39" t="s">
        <v>14</v>
      </c>
      <c r="E39">
        <v>0</v>
      </c>
      <c r="F39">
        <v>6.513110160827637</v>
      </c>
      <c r="G39">
        <v>164.4113922119141</v>
      </c>
      <c r="H39">
        <v>42.92127227783203</v>
      </c>
      <c r="I39">
        <v>224.5425720214844</v>
      </c>
      <c r="J39">
        <v>7997.946142992855</v>
      </c>
      <c r="K39">
        <v>9412.933121560796</v>
      </c>
      <c r="L39">
        <v>9944.776549195451</v>
      </c>
      <c r="M39">
        <v>9504.134430509081</v>
      </c>
    </row>
    <row r="40" spans="1:13">
      <c r="A40" s="2">
        <v>43406</v>
      </c>
      <c r="B40">
        <v>10000</v>
      </c>
      <c r="C40" t="s">
        <v>14</v>
      </c>
      <c r="E40">
        <v>0</v>
      </c>
      <c r="F40">
        <v>6.221460342407227</v>
      </c>
      <c r="G40">
        <v>161.8504943847656</v>
      </c>
      <c r="H40">
        <v>42.68037414550781</v>
      </c>
      <c r="I40">
        <v>223.1490631103516</v>
      </c>
      <c r="J40">
        <v>7639.807023165089</v>
      </c>
      <c r="K40">
        <v>9266.315787726482</v>
      </c>
      <c r="L40">
        <v>9888.960913499111</v>
      </c>
      <c r="M40">
        <v>9445.151869196605</v>
      </c>
    </row>
    <row r="41" spans="1:13">
      <c r="A41" s="2">
        <v>43409</v>
      </c>
      <c r="B41">
        <v>10000</v>
      </c>
      <c r="C41" t="s">
        <v>14</v>
      </c>
      <c r="E41">
        <v>0</v>
      </c>
      <c r="F41">
        <v>6.160500049591064</v>
      </c>
      <c r="G41">
        <v>161.4491424560547</v>
      </c>
      <c r="H41">
        <v>43.28263854980469</v>
      </c>
      <c r="I41">
        <v>224.4175109863281</v>
      </c>
      <c r="J41">
        <v>7564.949216868937</v>
      </c>
      <c r="K41">
        <v>9243.33745993338</v>
      </c>
      <c r="L41">
        <v>10028.5044220302</v>
      </c>
      <c r="M41">
        <v>9498.841016082395</v>
      </c>
    </row>
    <row r="42" spans="1:13">
      <c r="A42" s="2">
        <v>43410</v>
      </c>
      <c r="B42">
        <v>10000</v>
      </c>
      <c r="C42" t="s">
        <v>14</v>
      </c>
      <c r="E42">
        <v>0</v>
      </c>
      <c r="F42">
        <v>6.290786266326904</v>
      </c>
      <c r="G42">
        <v>162.6722869873047</v>
      </c>
      <c r="H42">
        <v>43.57173156738281</v>
      </c>
      <c r="I42">
        <v>225.8378601074219</v>
      </c>
      <c r="J42">
        <v>7724.93762776588</v>
      </c>
      <c r="K42">
        <v>9313.365318196507</v>
      </c>
      <c r="L42">
        <v>10095.48672029799</v>
      </c>
      <c r="M42">
        <v>9558.95963351695</v>
      </c>
    </row>
    <row r="43" spans="1:13">
      <c r="A43" s="2">
        <v>43411</v>
      </c>
      <c r="B43">
        <v>10000</v>
      </c>
      <c r="C43" t="s">
        <v>14</v>
      </c>
      <c r="E43">
        <v>0</v>
      </c>
      <c r="F43">
        <v>6.869304656982422</v>
      </c>
      <c r="G43">
        <v>167.7748870849609</v>
      </c>
      <c r="H43">
        <v>44.06958389282227</v>
      </c>
      <c r="I43">
        <v>230.6078948974609</v>
      </c>
      <c r="J43">
        <v>8435.34460952124</v>
      </c>
      <c r="K43">
        <v>9605.500995774129</v>
      </c>
      <c r="L43">
        <v>10210.83815021238</v>
      </c>
      <c r="M43">
        <v>9760.859217522779</v>
      </c>
    </row>
    <row r="44" spans="1:13">
      <c r="A44" s="2">
        <v>43412</v>
      </c>
      <c r="B44">
        <v>10000</v>
      </c>
      <c r="C44" t="s">
        <v>14</v>
      </c>
      <c r="E44">
        <v>0</v>
      </c>
      <c r="F44">
        <v>6.752166748046875</v>
      </c>
      <c r="G44">
        <v>166.7046661376953</v>
      </c>
      <c r="H44">
        <v>43.99732208251953</v>
      </c>
      <c r="I44">
        <v>230.21484375</v>
      </c>
      <c r="J44">
        <v>8291.502011463563</v>
      </c>
      <c r="K44">
        <v>9544.228366995947</v>
      </c>
      <c r="L44">
        <v>10194.09522721958</v>
      </c>
      <c r="M44">
        <v>9744.222679916995</v>
      </c>
    </row>
    <row r="45" spans="1:13">
      <c r="A45" s="2">
        <v>43413</v>
      </c>
      <c r="B45">
        <v>10000</v>
      </c>
      <c r="C45" t="s">
        <v>14</v>
      </c>
      <c r="E45">
        <v>0</v>
      </c>
      <c r="F45">
        <v>6.409120082855225</v>
      </c>
      <c r="G45">
        <v>163.8953552246094</v>
      </c>
      <c r="H45">
        <v>44.06155776977539</v>
      </c>
      <c r="I45">
        <v>228.0888977050781</v>
      </c>
      <c r="J45">
        <v>7870.248772229624</v>
      </c>
      <c r="K45">
        <v>9383.388808454501</v>
      </c>
      <c r="L45">
        <v>10208.97851288055</v>
      </c>
      <c r="M45">
        <v>9654.23850978371</v>
      </c>
    </row>
    <row r="46" spans="1:13">
      <c r="A46" s="2">
        <v>43416</v>
      </c>
      <c r="B46">
        <v>10000</v>
      </c>
      <c r="C46" t="s">
        <v>15</v>
      </c>
      <c r="E46">
        <v>0</v>
      </c>
      <c r="F46">
        <v>5.846139907836914</v>
      </c>
      <c r="G46">
        <v>158.9360504150391</v>
      </c>
      <c r="H46">
        <v>44.03746795654297</v>
      </c>
      <c r="I46">
        <v>223.6850128173828</v>
      </c>
      <c r="J46">
        <v>7178.922353946385</v>
      </c>
      <c r="K46">
        <v>9099.457118114266</v>
      </c>
      <c r="L46">
        <v>10203.39694931092</v>
      </c>
      <c r="M46">
        <v>9467.836823848007</v>
      </c>
    </row>
    <row r="47" spans="1:13">
      <c r="A47" s="2">
        <v>43417</v>
      </c>
      <c r="B47">
        <v>10000</v>
      </c>
      <c r="C47" t="s">
        <v>15</v>
      </c>
      <c r="E47">
        <v>0</v>
      </c>
      <c r="F47">
        <v>5.843749523162842</v>
      </c>
      <c r="G47">
        <v>159.0698699951172</v>
      </c>
      <c r="H47">
        <v>44.22216033935547</v>
      </c>
      <c r="I47">
        <v>223.3098602294922</v>
      </c>
      <c r="J47">
        <v>7175.987017768709</v>
      </c>
      <c r="K47">
        <v>9107.118599114361</v>
      </c>
      <c r="L47">
        <v>10246.18982053616</v>
      </c>
      <c r="M47">
        <v>9451.957872274741</v>
      </c>
    </row>
    <row r="48" spans="1:13">
      <c r="A48" s="2">
        <v>43418</v>
      </c>
      <c r="B48">
        <v>10000</v>
      </c>
      <c r="C48" t="s">
        <v>15</v>
      </c>
      <c r="E48">
        <v>0</v>
      </c>
      <c r="F48">
        <v>5.695534229278564</v>
      </c>
      <c r="G48">
        <v>157.8563079833984</v>
      </c>
      <c r="H48">
        <v>43.76445007324219</v>
      </c>
      <c r="I48">
        <v>221.7823791503906</v>
      </c>
      <c r="J48">
        <v>6993.982121677151</v>
      </c>
      <c r="K48">
        <v>9037.639362295711</v>
      </c>
      <c r="L48">
        <v>10140.13922885507</v>
      </c>
      <c r="M48">
        <v>9387.304718152807</v>
      </c>
    </row>
    <row r="49" spans="1:13">
      <c r="A49" s="2">
        <v>43419</v>
      </c>
      <c r="B49">
        <v>10000</v>
      </c>
      <c r="C49" t="s">
        <v>14</v>
      </c>
      <c r="E49">
        <v>0</v>
      </c>
      <c r="F49">
        <v>6.000332355499268</v>
      </c>
      <c r="G49">
        <v>160.6178283691406</v>
      </c>
      <c r="H49">
        <v>43.4030876159668</v>
      </c>
      <c r="I49">
        <v>224.0780792236328</v>
      </c>
      <c r="J49">
        <v>7368.267054344181</v>
      </c>
      <c r="K49">
        <v>9195.742802422985</v>
      </c>
      <c r="L49">
        <v>10056.41223987837</v>
      </c>
      <c r="M49">
        <v>9484.474007307186</v>
      </c>
    </row>
    <row r="50" spans="1:13">
      <c r="A50" s="2">
        <v>43420</v>
      </c>
      <c r="B50">
        <v>10000</v>
      </c>
      <c r="C50" t="s">
        <v>15</v>
      </c>
      <c r="E50">
        <v>0</v>
      </c>
      <c r="F50">
        <v>5.934590816497803</v>
      </c>
      <c r="G50">
        <v>160.0540771484375</v>
      </c>
      <c r="H50">
        <v>44.06958389282227</v>
      </c>
      <c r="I50">
        <v>224.6497344970703</v>
      </c>
      <c r="J50">
        <v>7287.537990147857</v>
      </c>
      <c r="K50">
        <v>9163.466738907648</v>
      </c>
      <c r="L50">
        <v>10210.83815021238</v>
      </c>
      <c r="M50">
        <v>9508.67025890325</v>
      </c>
    </row>
    <row r="51" spans="1:13">
      <c r="A51" s="2">
        <v>43423</v>
      </c>
      <c r="B51">
        <v>10000</v>
      </c>
      <c r="C51" t="s">
        <v>15</v>
      </c>
      <c r="E51">
        <v>0</v>
      </c>
      <c r="F51">
        <v>5.365635395050049</v>
      </c>
      <c r="G51">
        <v>154.8559112548828</v>
      </c>
      <c r="H51">
        <v>44.26230621337891</v>
      </c>
      <c r="I51">
        <v>220.9248199462891</v>
      </c>
      <c r="J51">
        <v>6588.874109737657</v>
      </c>
      <c r="K51">
        <v>8865.859698102706</v>
      </c>
      <c r="L51">
        <v>10255.4915426275</v>
      </c>
      <c r="M51">
        <v>9351.007111491734</v>
      </c>
    </row>
    <row r="52" spans="1:13">
      <c r="A52" s="2">
        <v>43424</v>
      </c>
      <c r="B52">
        <v>10000</v>
      </c>
      <c r="C52" t="s">
        <v>15</v>
      </c>
      <c r="E52">
        <v>0</v>
      </c>
      <c r="F52">
        <v>5.068009376525879</v>
      </c>
      <c r="G52">
        <v>152.0847930908203</v>
      </c>
      <c r="H52">
        <v>44.07761383056641</v>
      </c>
      <c r="I52">
        <v>216.8603820800781</v>
      </c>
      <c r="J52">
        <v>6223.396356693293</v>
      </c>
      <c r="K52">
        <v>8707.206762929929</v>
      </c>
      <c r="L52">
        <v>10212.69867140226</v>
      </c>
      <c r="M52">
        <v>9178.973080184636</v>
      </c>
    </row>
    <row r="53" spans="1:13">
      <c r="A53" s="2">
        <v>43425</v>
      </c>
      <c r="B53">
        <v>10000</v>
      </c>
      <c r="C53" t="s">
        <v>15</v>
      </c>
      <c r="E53">
        <v>0</v>
      </c>
      <c r="F53">
        <v>5.18156099319458</v>
      </c>
      <c r="G53">
        <v>153.2410125732422</v>
      </c>
      <c r="H53">
        <v>43.42718124389648</v>
      </c>
      <c r="I53">
        <v>217.5839538574219</v>
      </c>
      <c r="J53">
        <v>6362.835072167228</v>
      </c>
      <c r="K53">
        <v>8773.40300709198</v>
      </c>
      <c r="L53">
        <v>10061.99468730605</v>
      </c>
      <c r="M53">
        <v>9209.599448182858</v>
      </c>
    </row>
    <row r="54" spans="1:13">
      <c r="A54" s="2">
        <v>43427</v>
      </c>
      <c r="B54">
        <v>10000</v>
      </c>
      <c r="C54" t="s">
        <v>15</v>
      </c>
      <c r="E54">
        <v>0</v>
      </c>
      <c r="F54">
        <v>5.066813945770264</v>
      </c>
      <c r="G54">
        <v>152.1325988769531</v>
      </c>
      <c r="H54">
        <v>43.45126342773438</v>
      </c>
      <c r="I54">
        <v>216.1815185546875</v>
      </c>
      <c r="J54">
        <v>6221.928395832045</v>
      </c>
      <c r="K54">
        <v>8709.943754945127</v>
      </c>
      <c r="L54">
        <v>10067.57448315959</v>
      </c>
      <c r="M54">
        <v>9150.239062634217</v>
      </c>
    </row>
    <row r="55" spans="1:13">
      <c r="A55" s="2">
        <v>43430</v>
      </c>
      <c r="B55">
        <v>10000</v>
      </c>
      <c r="C55" t="s">
        <v>15</v>
      </c>
      <c r="E55">
        <v>0</v>
      </c>
      <c r="F55">
        <v>5.414642333984375</v>
      </c>
      <c r="G55">
        <v>155.6490020751953</v>
      </c>
      <c r="H55">
        <v>43.70823287963867</v>
      </c>
      <c r="I55">
        <v>219.5670318603516</v>
      </c>
      <c r="J55">
        <v>6649.053478510973</v>
      </c>
      <c r="K55">
        <v>8911.265985042379</v>
      </c>
      <c r="L55">
        <v>10127.11381280982</v>
      </c>
      <c r="M55">
        <v>9293.536492977313</v>
      </c>
    </row>
    <row r="56" spans="1:13">
      <c r="A56" s="2">
        <v>43431</v>
      </c>
      <c r="B56">
        <v>10000</v>
      </c>
      <c r="C56" t="s">
        <v>15</v>
      </c>
      <c r="E56">
        <v>0</v>
      </c>
      <c r="F56">
        <v>5.470820426940918</v>
      </c>
      <c r="G56">
        <v>156.1745758056641</v>
      </c>
      <c r="H56">
        <v>44.03746795654297</v>
      </c>
      <c r="I56">
        <v>220.2548675537109</v>
      </c>
      <c r="J56">
        <v>6718.038855817317</v>
      </c>
      <c r="K56">
        <v>8941.356298790071</v>
      </c>
      <c r="L56">
        <v>10203.39694931092</v>
      </c>
      <c r="M56">
        <v>9322.650272324085</v>
      </c>
    </row>
    <row r="57" spans="1:13">
      <c r="A57" s="2">
        <v>43432</v>
      </c>
      <c r="B57">
        <v>10000</v>
      </c>
      <c r="C57" t="s">
        <v>14</v>
      </c>
      <c r="E57">
        <v>0</v>
      </c>
      <c r="F57">
        <v>5.989574432373047</v>
      </c>
      <c r="G57">
        <v>161.2007293701172</v>
      </c>
      <c r="H57">
        <v>44.00534820556641</v>
      </c>
      <c r="I57">
        <v>225.400146484375</v>
      </c>
      <c r="J57">
        <v>7355.056577682592</v>
      </c>
      <c r="K57">
        <v>9229.115235226249</v>
      </c>
      <c r="L57">
        <v>10195.95486455141</v>
      </c>
      <c r="M57">
        <v>9540.43268302355</v>
      </c>
    </row>
    <row r="58" spans="1:13">
      <c r="A58" s="2">
        <v>43433</v>
      </c>
      <c r="B58">
        <v>10000</v>
      </c>
      <c r="C58" t="s">
        <v>14</v>
      </c>
      <c r="E58">
        <v>0</v>
      </c>
      <c r="F58">
        <v>5.934590816497803</v>
      </c>
      <c r="G58">
        <v>160.6751861572266</v>
      </c>
      <c r="H58">
        <v>43.98928451538086</v>
      </c>
      <c r="I58">
        <v>224.9356231689453</v>
      </c>
      <c r="J58">
        <v>7287.537990147857</v>
      </c>
      <c r="K58">
        <v>9199.026668680608</v>
      </c>
      <c r="L58">
        <v>10192.2329383136</v>
      </c>
      <c r="M58">
        <v>9520.770968114863</v>
      </c>
    </row>
    <row r="59" spans="1:13">
      <c r="A59" s="2">
        <v>43434</v>
      </c>
      <c r="B59">
        <v>10000</v>
      </c>
      <c r="C59" t="s">
        <v>14</v>
      </c>
      <c r="E59">
        <v>0</v>
      </c>
      <c r="F59">
        <v>6.058900833129883</v>
      </c>
      <c r="G59">
        <v>161.8409576416016</v>
      </c>
      <c r="H59">
        <v>44.63973617553711</v>
      </c>
      <c r="I59">
        <v>226.4273834228516</v>
      </c>
      <c r="J59">
        <v>7440.1877678282</v>
      </c>
      <c r="K59">
        <v>9265.769787085084</v>
      </c>
      <c r="L59">
        <v>10342.94134170005</v>
      </c>
      <c r="M59">
        <v>9583.912179438741</v>
      </c>
    </row>
    <row r="60" spans="1:13">
      <c r="A60" s="2">
        <v>43437</v>
      </c>
      <c r="B60">
        <v>10000</v>
      </c>
      <c r="C60" t="s">
        <v>14</v>
      </c>
      <c r="E60">
        <v>0</v>
      </c>
      <c r="F60">
        <v>6.369675636291504</v>
      </c>
      <c r="G60">
        <v>164.6693725585938</v>
      </c>
      <c r="H60">
        <v>45.08942794799805</v>
      </c>
      <c r="I60">
        <v>229.2232971191406</v>
      </c>
      <c r="J60">
        <v>7821.811919256648</v>
      </c>
      <c r="K60">
        <v>9427.703094111379</v>
      </c>
      <c r="L60">
        <v>10447.13406376541</v>
      </c>
      <c r="M60">
        <v>9702.253834593072</v>
      </c>
    </row>
    <row r="61" spans="1:13">
      <c r="A61" s="2">
        <v>43438</v>
      </c>
      <c r="B61">
        <v>10000</v>
      </c>
      <c r="C61" t="s">
        <v>15</v>
      </c>
      <c r="E61">
        <v>0</v>
      </c>
      <c r="F61">
        <v>5.669238090515137</v>
      </c>
      <c r="G61">
        <v>158.3532104492188</v>
      </c>
      <c r="H61">
        <v>45.12154388427734</v>
      </c>
      <c r="I61">
        <v>222.1128845214844</v>
      </c>
      <c r="J61">
        <v>6961.691081543439</v>
      </c>
      <c r="K61">
        <v>9066.088179715107</v>
      </c>
      <c r="L61">
        <v>10454.57526466687</v>
      </c>
      <c r="M61">
        <v>9401.293902691852</v>
      </c>
    </row>
    <row r="62" spans="1:13">
      <c r="A62" s="2">
        <v>43440</v>
      </c>
      <c r="B62">
        <v>10000</v>
      </c>
      <c r="C62" t="s">
        <v>15</v>
      </c>
      <c r="E62">
        <v>0</v>
      </c>
      <c r="F62">
        <v>5.751711845397949</v>
      </c>
      <c r="G62">
        <v>159.4711761474609</v>
      </c>
      <c r="H62">
        <v>45.16971969604492</v>
      </c>
      <c r="I62">
        <v>221.5501251220703</v>
      </c>
      <c r="J62">
        <v>7062.966913438675</v>
      </c>
      <c r="K62">
        <v>9130.094306104384</v>
      </c>
      <c r="L62">
        <v>10465.73750794809</v>
      </c>
      <c r="M62">
        <v>9377.474183625161</v>
      </c>
    </row>
    <row r="63" spans="1:13">
      <c r="A63" s="2">
        <v>43441</v>
      </c>
      <c r="B63">
        <v>10000</v>
      </c>
      <c r="C63" t="s">
        <v>15</v>
      </c>
      <c r="E63">
        <v>0</v>
      </c>
      <c r="F63">
        <v>5.188732624053955</v>
      </c>
      <c r="G63">
        <v>154.2061462402344</v>
      </c>
      <c r="H63">
        <v>45.33834838867188</v>
      </c>
      <c r="I63">
        <v>216.4048614501953</v>
      </c>
      <c r="J63">
        <v>6371.641666245075</v>
      </c>
      <c r="K63">
        <v>8828.659145602471</v>
      </c>
      <c r="L63">
        <v>10504.80845293553</v>
      </c>
      <c r="M63">
        <v>9159.692418779092</v>
      </c>
    </row>
    <row r="64" spans="1:13">
      <c r="A64" s="2">
        <v>43444</v>
      </c>
      <c r="B64">
        <v>10000</v>
      </c>
      <c r="C64" t="s">
        <v>15</v>
      </c>
      <c r="E64">
        <v>0</v>
      </c>
      <c r="F64">
        <v>5.351291656494141</v>
      </c>
      <c r="G64">
        <v>155.8210296630859</v>
      </c>
      <c r="H64">
        <v>45.42668914794922</v>
      </c>
      <c r="I64">
        <v>216.6638946533203</v>
      </c>
      <c r="J64">
        <v>6571.260336037145</v>
      </c>
      <c r="K64">
        <v>8921.114963012169</v>
      </c>
      <c r="L64">
        <v>10525.27683759833</v>
      </c>
      <c r="M64">
        <v>9170.656426015234</v>
      </c>
    </row>
    <row r="65" spans="1:13">
      <c r="A65" s="2">
        <v>43445</v>
      </c>
      <c r="B65">
        <v>10000</v>
      </c>
      <c r="C65" t="s">
        <v>15</v>
      </c>
      <c r="E65">
        <v>0</v>
      </c>
      <c r="F65">
        <v>5.408666133880615</v>
      </c>
      <c r="G65">
        <v>156.3370208740234</v>
      </c>
      <c r="H65">
        <v>45.61138153076172</v>
      </c>
      <c r="I65">
        <v>216.7263946533203</v>
      </c>
      <c r="J65">
        <v>6641.714845294374</v>
      </c>
      <c r="K65">
        <v>8950.656655315386</v>
      </c>
      <c r="L65">
        <v>10568.06970882357</v>
      </c>
      <c r="M65">
        <v>9173.301841521787</v>
      </c>
    </row>
    <row r="66" spans="1:13">
      <c r="A66" s="2">
        <v>43446</v>
      </c>
      <c r="B66">
        <v>10000</v>
      </c>
      <c r="C66" t="s">
        <v>15</v>
      </c>
      <c r="E66">
        <v>0</v>
      </c>
      <c r="F66">
        <v>5.544928550720215</v>
      </c>
      <c r="G66">
        <v>157.7129974365234</v>
      </c>
      <c r="H66">
        <v>45.32229614257812</v>
      </c>
      <c r="I66">
        <v>217.9233551025391</v>
      </c>
      <c r="J66">
        <v>6809.041889407917</v>
      </c>
      <c r="K66">
        <v>9029.434501457297</v>
      </c>
      <c r="L66">
        <v>10501.08917827187</v>
      </c>
      <c r="M66">
        <v>9223.965165251278</v>
      </c>
    </row>
    <row r="67" spans="1:13">
      <c r="A67" s="2">
        <v>43447</v>
      </c>
      <c r="B67">
        <v>10000</v>
      </c>
      <c r="C67" t="s">
        <v>15</v>
      </c>
      <c r="E67">
        <v>0</v>
      </c>
      <c r="F67">
        <v>5.546124935150146</v>
      </c>
      <c r="G67">
        <v>157.7607727050781</v>
      </c>
      <c r="H67">
        <v>45.71577453613281</v>
      </c>
      <c r="I67">
        <v>217.8519744873047</v>
      </c>
      <c r="J67">
        <v>6810.511021358801</v>
      </c>
      <c r="K67">
        <v>9032.169746270445</v>
      </c>
      <c r="L67">
        <v>10592.25736815003</v>
      </c>
      <c r="M67">
        <v>9220.943863068747</v>
      </c>
    </row>
    <row r="68" spans="1:13">
      <c r="A68" s="2">
        <v>43448</v>
      </c>
      <c r="B68">
        <v>10000</v>
      </c>
      <c r="C68" t="s">
        <v>15</v>
      </c>
      <c r="E68">
        <v>0</v>
      </c>
      <c r="F68">
        <v>5.127773761749268</v>
      </c>
      <c r="G68">
        <v>153.91943359375</v>
      </c>
      <c r="H68">
        <v>45.62743759155273</v>
      </c>
      <c r="I68">
        <v>213.8321685791016</v>
      </c>
      <c r="J68">
        <v>6296.785616583379</v>
      </c>
      <c r="K68">
        <v>8812.244182319486</v>
      </c>
      <c r="L68">
        <v>10571.78986734528</v>
      </c>
      <c r="M68">
        <v>9050.798952942476</v>
      </c>
    </row>
    <row r="69" spans="1:13">
      <c r="A69" s="2">
        <v>43451</v>
      </c>
      <c r="B69">
        <v>10000</v>
      </c>
      <c r="C69" t="s">
        <v>16</v>
      </c>
      <c r="E69">
        <v>0</v>
      </c>
      <c r="F69">
        <v>4.796679496765137</v>
      </c>
      <c r="G69">
        <v>150.4317321777344</v>
      </c>
      <c r="H69">
        <v>44.15791320800781</v>
      </c>
      <c r="I69">
        <v>209.4664611816406</v>
      </c>
      <c r="J69">
        <v>5890.209643782638</v>
      </c>
      <c r="K69">
        <v>8612.565195752588</v>
      </c>
      <c r="L69">
        <v>10231.30388330104</v>
      </c>
      <c r="M69">
        <v>8866.01319220145</v>
      </c>
    </row>
    <row r="70" spans="1:13">
      <c r="A70" s="2">
        <v>43452</v>
      </c>
      <c r="B70">
        <v>10000</v>
      </c>
      <c r="C70" t="s">
        <v>15</v>
      </c>
      <c r="E70">
        <v>0</v>
      </c>
      <c r="F70">
        <v>4.876763820648193</v>
      </c>
      <c r="G70">
        <v>151.377685546875</v>
      </c>
      <c r="H70">
        <v>43.86080551147461</v>
      </c>
      <c r="I70">
        <v>209.3856201171875</v>
      </c>
      <c r="J70">
        <v>5988.551310589836</v>
      </c>
      <c r="K70">
        <v>8666.723217773098</v>
      </c>
      <c r="L70">
        <v>10162.46459927555</v>
      </c>
      <c r="M70">
        <v>8862.591460913922</v>
      </c>
    </row>
    <row r="71" spans="1:13">
      <c r="A71" s="2">
        <v>43453</v>
      </c>
      <c r="B71">
        <v>10000</v>
      </c>
      <c r="C71" t="s">
        <v>16</v>
      </c>
      <c r="E71">
        <v>0</v>
      </c>
      <c r="F71">
        <v>4.524153709411621</v>
      </c>
      <c r="G71">
        <v>147.6606292724609</v>
      </c>
      <c r="H71">
        <v>43.78852462768555</v>
      </c>
      <c r="I71">
        <v>206.044677734375</v>
      </c>
      <c r="J71">
        <v>5555.554384465917</v>
      </c>
      <c r="K71">
        <v>8453.913134180837</v>
      </c>
      <c r="L71">
        <v>10145.71725699251</v>
      </c>
      <c r="M71">
        <v>8721.18056833807</v>
      </c>
    </row>
    <row r="72" spans="1:13">
      <c r="A72" s="2">
        <v>43454</v>
      </c>
      <c r="B72">
        <v>10000</v>
      </c>
      <c r="C72" t="s">
        <v>16</v>
      </c>
      <c r="E72">
        <v>0</v>
      </c>
      <c r="F72">
        <v>4.342471599578857</v>
      </c>
      <c r="G72">
        <v>145.5202026367188</v>
      </c>
      <c r="H72">
        <v>43.76445007324219</v>
      </c>
      <c r="I72">
        <v>202.6587829589844</v>
      </c>
      <c r="J72">
        <v>5332.45302525244</v>
      </c>
      <c r="K72">
        <v>8331.368750225498</v>
      </c>
      <c r="L72">
        <v>10140.13922885507</v>
      </c>
      <c r="M72">
        <v>8577.866991660094</v>
      </c>
    </row>
    <row r="73" spans="1:13">
      <c r="A73" s="2">
        <v>43455</v>
      </c>
      <c r="B73">
        <v>10000</v>
      </c>
      <c r="C73" t="s">
        <v>16</v>
      </c>
      <c r="E73">
        <v>0</v>
      </c>
      <c r="F73">
        <v>3.92292594909668</v>
      </c>
      <c r="G73">
        <v>141.0100250244141</v>
      </c>
      <c r="H73">
        <v>43.57737350463867</v>
      </c>
      <c r="I73">
        <v>198.6263122558594</v>
      </c>
      <c r="J73">
        <v>4817.260830705408</v>
      </c>
      <c r="K73">
        <v>8073.150632491512</v>
      </c>
      <c r="L73">
        <v>10096.79394635017</v>
      </c>
      <c r="M73">
        <v>8407.186023215845</v>
      </c>
    </row>
    <row r="74" spans="1:13">
      <c r="A74" s="2">
        <v>43458</v>
      </c>
      <c r="B74">
        <v>10000</v>
      </c>
      <c r="C74" t="s">
        <v>16</v>
      </c>
      <c r="E74">
        <v>0</v>
      </c>
      <c r="F74">
        <v>3.632471799850464</v>
      </c>
      <c r="G74">
        <v>137.5132598876953</v>
      </c>
      <c r="H74">
        <v>41.7552375793457</v>
      </c>
      <c r="I74">
        <v>193.1568145751953</v>
      </c>
      <c r="J74">
        <v>4460.5899645113</v>
      </c>
      <c r="K74">
        <v>7872.952726915028</v>
      </c>
      <c r="L74">
        <v>9674.608543690076</v>
      </c>
      <c r="M74">
        <v>8175.68051957614</v>
      </c>
    </row>
    <row r="75" spans="1:13">
      <c r="A75" s="2">
        <v>43460</v>
      </c>
      <c r="B75">
        <v>10000</v>
      </c>
      <c r="C75" t="s">
        <v>16</v>
      </c>
      <c r="E75">
        <v>0</v>
      </c>
      <c r="F75">
        <v>4.292083263397217</v>
      </c>
      <c r="G75">
        <v>146.0994873046875</v>
      </c>
      <c r="H75">
        <v>42.32212448120117</v>
      </c>
      <c r="I75">
        <v>202.9282379150391</v>
      </c>
      <c r="J75">
        <v>5270.577333138464</v>
      </c>
      <c r="K75">
        <v>8364.534139585545</v>
      </c>
      <c r="L75">
        <v>9805.95515268913</v>
      </c>
      <c r="M75">
        <v>8589.272116765127</v>
      </c>
    </row>
    <row r="76" spans="1:13">
      <c r="A76" s="2">
        <v>43461</v>
      </c>
      <c r="B76">
        <v>10000</v>
      </c>
      <c r="C76" t="s">
        <v>16</v>
      </c>
      <c r="E76">
        <v>0</v>
      </c>
      <c r="F76">
        <v>4.35312557220459</v>
      </c>
      <c r="G76">
        <v>146.6648101806641</v>
      </c>
      <c r="H76">
        <v>42.67844390869141</v>
      </c>
      <c r="I76">
        <v>204.8142700195312</v>
      </c>
      <c r="J76">
        <v>5345.535853143486</v>
      </c>
      <c r="K76">
        <v>8396.900184006583</v>
      </c>
      <c r="L76">
        <v>9888.513681327102</v>
      </c>
      <c r="M76">
        <v>8669.101533966399</v>
      </c>
    </row>
    <row r="77" spans="1:13">
      <c r="A77" s="2">
        <v>43462</v>
      </c>
      <c r="B77">
        <v>10000</v>
      </c>
      <c r="C77" t="s">
        <v>16</v>
      </c>
      <c r="E77">
        <v>0</v>
      </c>
      <c r="F77">
        <v>4.335172176361084</v>
      </c>
      <c r="G77">
        <v>146.5881805419922</v>
      </c>
      <c r="H77">
        <v>42.78373336791992</v>
      </c>
      <c r="I77">
        <v>204.5537719726562</v>
      </c>
      <c r="J77">
        <v>5323.4895051631</v>
      </c>
      <c r="K77">
        <v>8392.512959652824</v>
      </c>
      <c r="L77">
        <v>9912.909047294714</v>
      </c>
      <c r="M77">
        <v>8658.075524804322</v>
      </c>
    </row>
    <row r="78" spans="1:13">
      <c r="A78" s="2">
        <v>43465</v>
      </c>
      <c r="B78">
        <v>10000</v>
      </c>
      <c r="C78" t="s">
        <v>16</v>
      </c>
      <c r="D78" t="s">
        <v>3</v>
      </c>
      <c r="E78">
        <v>0</v>
      </c>
      <c r="F78">
        <v>4.433318138122559</v>
      </c>
      <c r="G78">
        <v>147.8243560791016</v>
      </c>
      <c r="H78">
        <v>42.85661697387695</v>
      </c>
      <c r="I78">
        <v>206.3949279785156</v>
      </c>
      <c r="J78">
        <v>5444.010438624597</v>
      </c>
      <c r="K78">
        <v>8463.286873192355</v>
      </c>
      <c r="L78">
        <v>9929.796039149254</v>
      </c>
      <c r="M78">
        <v>8736.005487170445</v>
      </c>
    </row>
    <row r="79" spans="1:13">
      <c r="A79" s="2">
        <v>43467</v>
      </c>
      <c r="B79">
        <v>10060.13628653745</v>
      </c>
      <c r="C79" t="s">
        <v>16</v>
      </c>
      <c r="E79">
        <v>0.006013628653745329</v>
      </c>
      <c r="F79">
        <v>4.496753692626953</v>
      </c>
      <c r="G79">
        <v>148.4185180664062</v>
      </c>
      <c r="H79">
        <v>42.11965942382812</v>
      </c>
      <c r="I79">
        <v>206.5566253662109</v>
      </c>
      <c r="J79">
        <v>5521.907808076208</v>
      </c>
      <c r="K79">
        <v>8497.304023552982</v>
      </c>
      <c r="L79">
        <v>9759.044386820828</v>
      </c>
      <c r="M79">
        <v>8742.849595598896</v>
      </c>
    </row>
    <row r="80" spans="1:13">
      <c r="A80" s="2">
        <v>43468</v>
      </c>
      <c r="B80">
        <v>9502.847651093101</v>
      </c>
      <c r="C80" t="s">
        <v>16</v>
      </c>
      <c r="E80">
        <v>-0.04971523489068985</v>
      </c>
      <c r="F80">
        <v>4.061081409454346</v>
      </c>
      <c r="G80">
        <v>143.5695648193359</v>
      </c>
      <c r="H80">
        <v>42.11156463623047</v>
      </c>
      <c r="I80">
        <v>201.6259918212891</v>
      </c>
      <c r="J80">
        <v>4986.912487750402</v>
      </c>
      <c r="K80">
        <v>8219.690215834491</v>
      </c>
      <c r="L80">
        <v>9757.168840044144</v>
      </c>
      <c r="M80">
        <v>8534.152404609067</v>
      </c>
    </row>
    <row r="81" spans="1:13">
      <c r="A81" s="2">
        <v>43469</v>
      </c>
      <c r="B81">
        <v>10193.84795483805</v>
      </c>
      <c r="C81" t="s">
        <v>16</v>
      </c>
      <c r="E81">
        <v>0.01938479548380512</v>
      </c>
      <c r="F81">
        <v>4.580535888671875</v>
      </c>
      <c r="G81">
        <v>149.7121887207031</v>
      </c>
      <c r="H81">
        <v>42.73514175415039</v>
      </c>
      <c r="I81">
        <v>208.281005859375</v>
      </c>
      <c r="J81">
        <v>5624.790374954796</v>
      </c>
      <c r="K81">
        <v>8571.369665759374</v>
      </c>
      <c r="L81">
        <v>9901.650463486321</v>
      </c>
      <c r="M81">
        <v>8815.836841931903</v>
      </c>
    </row>
    <row r="82" spans="1:13">
      <c r="A82" s="2">
        <v>43472</v>
      </c>
      <c r="B82">
        <v>10379.08219600542</v>
      </c>
      <c r="C82" t="s">
        <v>15</v>
      </c>
      <c r="E82">
        <v>0.03790821960054203</v>
      </c>
      <c r="F82">
        <v>4.726558208465576</v>
      </c>
      <c r="G82">
        <v>151.4945678710938</v>
      </c>
      <c r="H82">
        <v>42.44359970092773</v>
      </c>
      <c r="I82">
        <v>209.8437194824219</v>
      </c>
      <c r="J82">
        <v>5804.102350423746</v>
      </c>
      <c r="K82">
        <v>8673.41500163407</v>
      </c>
      <c r="L82">
        <v>9834.100728352061</v>
      </c>
      <c r="M82">
        <v>8881.981271543247</v>
      </c>
    </row>
    <row r="83" spans="1:13">
      <c r="A83" s="2">
        <v>43473</v>
      </c>
      <c r="B83">
        <v>10560.82658871736</v>
      </c>
      <c r="C83" t="s">
        <v>15</v>
      </c>
      <c r="E83">
        <v>0.05608265887173602</v>
      </c>
      <c r="F83">
        <v>4.863004684448242</v>
      </c>
      <c r="G83">
        <v>152.8649444580078</v>
      </c>
      <c r="H83">
        <v>42.97000122070312</v>
      </c>
      <c r="I83">
        <v>211.8824157714844</v>
      </c>
      <c r="J83">
        <v>5971.655414837424</v>
      </c>
      <c r="K83">
        <v>8751.872236199353</v>
      </c>
      <c r="L83">
        <v>9956.06695189355</v>
      </c>
      <c r="M83">
        <v>8968.272451963039</v>
      </c>
    </row>
    <row r="84" spans="1:13">
      <c r="A84" s="2">
        <v>43474</v>
      </c>
      <c r="B84">
        <v>10700.58837149958</v>
      </c>
      <c r="C84" t="s">
        <v>15</v>
      </c>
      <c r="E84">
        <v>0.0700588371499582</v>
      </c>
      <c r="F84">
        <v>4.977907180786133</v>
      </c>
      <c r="G84">
        <v>154.1107177734375</v>
      </c>
      <c r="H84">
        <v>42.71084976196289</v>
      </c>
      <c r="I84">
        <v>212.8613586425781</v>
      </c>
      <c r="J84">
        <v>6112.752978783603</v>
      </c>
      <c r="K84">
        <v>8823.195644784388</v>
      </c>
      <c r="L84">
        <v>9896.022055440173</v>
      </c>
      <c r="M84">
        <v>9009.707822382567</v>
      </c>
    </row>
    <row r="85" spans="1:13">
      <c r="A85" s="2">
        <v>43475</v>
      </c>
      <c r="B85">
        <v>10771.73219947284</v>
      </c>
      <c r="C85" t="s">
        <v>15</v>
      </c>
      <c r="E85">
        <v>0.07717321994728366</v>
      </c>
      <c r="F85">
        <v>5.025783061981201</v>
      </c>
      <c r="G85">
        <v>154.5514984130859</v>
      </c>
      <c r="H85">
        <v>43.26963424682617</v>
      </c>
      <c r="I85">
        <v>213.7504730224609</v>
      </c>
      <c r="J85">
        <v>6171.543435246238</v>
      </c>
      <c r="K85">
        <v>8848.431357629284</v>
      </c>
      <c r="L85">
        <v>10025.49134994645</v>
      </c>
      <c r="M85">
        <v>9047.341053864819</v>
      </c>
    </row>
    <row r="86" spans="1:13">
      <c r="A86" s="2">
        <v>43476</v>
      </c>
      <c r="B86">
        <v>10694.83391007786</v>
      </c>
      <c r="C86" t="s">
        <v>15</v>
      </c>
      <c r="E86">
        <v>0.06948339100778589</v>
      </c>
      <c r="F86">
        <v>4.965939044952393</v>
      </c>
      <c r="G86">
        <v>153.9860992431641</v>
      </c>
      <c r="H86">
        <v>43.10765838623047</v>
      </c>
      <c r="I86">
        <v>213.6517028808594</v>
      </c>
      <c r="J86">
        <v>6098.056389371378</v>
      </c>
      <c r="K86">
        <v>8816.060945203113</v>
      </c>
      <c r="L86">
        <v>9987.961853393759</v>
      </c>
      <c r="M86">
        <v>9043.160444837984</v>
      </c>
    </row>
    <row r="87" spans="1:13">
      <c r="A87" s="2">
        <v>43479</v>
      </c>
      <c r="B87">
        <v>10509.50191945715</v>
      </c>
      <c r="C87" t="s">
        <v>15</v>
      </c>
      <c r="E87">
        <v>0.05095019194571515</v>
      </c>
      <c r="F87">
        <v>4.836673259735107</v>
      </c>
      <c r="G87">
        <v>152.6253662109375</v>
      </c>
      <c r="H87">
        <v>42.1358642578125</v>
      </c>
      <c r="I87">
        <v>212.4751586914062</v>
      </c>
      <c r="J87">
        <v>5939.321044387108</v>
      </c>
      <c r="K87">
        <v>8738.155826486412</v>
      </c>
      <c r="L87">
        <v>9762.799015806388</v>
      </c>
      <c r="M87">
        <v>8993.361272951208</v>
      </c>
    </row>
    <row r="88" spans="1:13">
      <c r="A88" s="2">
        <v>43480</v>
      </c>
      <c r="B88">
        <v>10864.30000364838</v>
      </c>
      <c r="C88" t="s">
        <v>15</v>
      </c>
      <c r="E88">
        <v>0.08643000036483839</v>
      </c>
      <c r="F88">
        <v>5.104779720306396</v>
      </c>
      <c r="G88">
        <v>155.6055908203125</v>
      </c>
      <c r="H88">
        <v>42.6541633605957</v>
      </c>
      <c r="I88">
        <v>214.9629364013672</v>
      </c>
      <c r="J88">
        <v>6268.549474321283</v>
      </c>
      <c r="K88">
        <v>8908.780590122735</v>
      </c>
      <c r="L88">
        <v>9882.887924855097</v>
      </c>
      <c r="M88">
        <v>9098.660564643789</v>
      </c>
    </row>
    <row r="89" spans="1:13">
      <c r="A89" s="2">
        <v>43481</v>
      </c>
      <c r="B89">
        <v>10873.39716279894</v>
      </c>
      <c r="C89" t="s">
        <v>15</v>
      </c>
      <c r="E89">
        <v>0.0873397162798939</v>
      </c>
      <c r="F89">
        <v>5.111960411071777</v>
      </c>
      <c r="G89">
        <v>155.5768585205078</v>
      </c>
      <c r="H89">
        <v>42.80802536010742</v>
      </c>
      <c r="I89">
        <v>215.4389038085938</v>
      </c>
      <c r="J89">
        <v>6277.367193750692</v>
      </c>
      <c r="K89">
        <v>8907.135599390331</v>
      </c>
      <c r="L89">
        <v>9918.537455340862</v>
      </c>
      <c r="M89">
        <v>9118.806669598842</v>
      </c>
    </row>
    <row r="90" spans="1:13">
      <c r="A90" s="2">
        <v>43482</v>
      </c>
      <c r="B90">
        <v>11027.03312449412</v>
      </c>
      <c r="C90" t="s">
        <v>15</v>
      </c>
      <c r="E90">
        <v>0.1027033124494114</v>
      </c>
      <c r="F90">
        <v>5.231649875640869</v>
      </c>
      <c r="G90">
        <v>156.8034362792969</v>
      </c>
      <c r="H90">
        <v>42.98619842529297</v>
      </c>
      <c r="I90">
        <v>217.0465240478516</v>
      </c>
      <c r="J90">
        <v>6424.343042134868</v>
      </c>
      <c r="K90">
        <v>8977.360017884361</v>
      </c>
      <c r="L90">
        <v>9959.819813163016</v>
      </c>
      <c r="M90">
        <v>9186.851845752126</v>
      </c>
    </row>
    <row r="91" spans="1:13">
      <c r="A91" s="2">
        <v>43483</v>
      </c>
      <c r="B91">
        <v>11210.26470773788</v>
      </c>
      <c r="C91" t="s">
        <v>15</v>
      </c>
      <c r="E91">
        <v>0.1210264707737876</v>
      </c>
      <c r="F91">
        <v>5.375277996063232</v>
      </c>
      <c r="G91">
        <v>158.3558349609375</v>
      </c>
      <c r="H91">
        <v>43.03478240966797</v>
      </c>
      <c r="I91">
        <v>219.9653778076172</v>
      </c>
      <c r="J91">
        <v>6600.714997067592</v>
      </c>
      <c r="K91">
        <v>9066.23843909162</v>
      </c>
      <c r="L91">
        <v>9971.076629255313</v>
      </c>
      <c r="M91">
        <v>9310.397141711213</v>
      </c>
    </row>
    <row r="92" spans="1:13">
      <c r="A92" s="2">
        <v>43487</v>
      </c>
      <c r="B92">
        <v>10837.04920219259</v>
      </c>
      <c r="C92" t="s">
        <v>15</v>
      </c>
      <c r="E92">
        <v>0.08370492021925902</v>
      </c>
      <c r="F92">
        <v>5.078446865081787</v>
      </c>
      <c r="G92">
        <v>155.1839141845703</v>
      </c>
      <c r="H92">
        <v>43.11577224731445</v>
      </c>
      <c r="I92">
        <v>217.0375518798828</v>
      </c>
      <c r="J92">
        <v>6236.21334723651</v>
      </c>
      <c r="K92">
        <v>8884.638625762685</v>
      </c>
      <c r="L92">
        <v>9989.84181946068</v>
      </c>
      <c r="M92">
        <v>9186.472083955774</v>
      </c>
    </row>
    <row r="93" spans="1:13">
      <c r="A93" s="2">
        <v>43488</v>
      </c>
      <c r="B93">
        <v>10858.38179501143</v>
      </c>
      <c r="C93" t="s">
        <v>15</v>
      </c>
      <c r="E93">
        <v>0.08583817950114336</v>
      </c>
      <c r="F93">
        <v>5.083234786987305</v>
      </c>
      <c r="G93">
        <v>155.3852081298828</v>
      </c>
      <c r="H93">
        <v>43.55308532714844</v>
      </c>
      <c r="I93">
        <v>217.3608703613281</v>
      </c>
      <c r="J93">
        <v>6242.092802764147</v>
      </c>
      <c r="K93">
        <v>8896.163170500799</v>
      </c>
      <c r="L93">
        <v>10091.16642216207</v>
      </c>
      <c r="M93">
        <v>9200.157071545702</v>
      </c>
    </row>
    <row r="94" spans="1:13">
      <c r="A94" s="2">
        <v>43489</v>
      </c>
      <c r="B94">
        <v>10978.69901263435</v>
      </c>
      <c r="C94" t="s">
        <v>15</v>
      </c>
      <c r="E94">
        <v>0.09786990126343476</v>
      </c>
      <c r="F94">
        <v>5.173002243041992</v>
      </c>
      <c r="G94">
        <v>156.3913879394531</v>
      </c>
      <c r="H94">
        <v>43.77983093261719</v>
      </c>
      <c r="I94">
        <v>217.5764312744141</v>
      </c>
      <c r="J94">
        <v>6352.325128210894</v>
      </c>
      <c r="K94">
        <v>8953.769295771868</v>
      </c>
      <c r="L94">
        <v>10143.70294450238</v>
      </c>
      <c r="M94">
        <v>9209.281042459048</v>
      </c>
    </row>
    <row r="95" spans="1:13">
      <c r="A95" s="2">
        <v>43490</v>
      </c>
      <c r="B95">
        <v>11194.22637001565</v>
      </c>
      <c r="C95" t="s">
        <v>15</v>
      </c>
      <c r="E95">
        <v>0.1194226370015654</v>
      </c>
      <c r="F95">
        <v>5.357324600219727</v>
      </c>
      <c r="G95">
        <v>158.260009765625</v>
      </c>
      <c r="H95">
        <v>43.18055725097656</v>
      </c>
      <c r="I95">
        <v>219.4265289306641</v>
      </c>
      <c r="J95">
        <v>6578.668649087206</v>
      </c>
      <c r="K95">
        <v>9060.752224646852</v>
      </c>
      <c r="L95">
        <v>10004.85238068049</v>
      </c>
      <c r="M95">
        <v>9287.589474914732</v>
      </c>
    </row>
    <row r="96" spans="1:13">
      <c r="A96" s="2">
        <v>43493</v>
      </c>
      <c r="B96">
        <v>10945.1943506025</v>
      </c>
      <c r="C96" t="s">
        <v>15</v>
      </c>
      <c r="E96">
        <v>0.09451943506024985</v>
      </c>
      <c r="F96">
        <v>5.159835815429688</v>
      </c>
      <c r="G96">
        <v>156.3051300048828</v>
      </c>
      <c r="H96">
        <v>42.97808837890625</v>
      </c>
      <c r="I96">
        <v>217.7290802001953</v>
      </c>
      <c r="J96">
        <v>6336.157064668506</v>
      </c>
      <c r="K96">
        <v>8948.830829170553</v>
      </c>
      <c r="L96">
        <v>9957.94073095414</v>
      </c>
      <c r="M96">
        <v>9215.742159824173</v>
      </c>
    </row>
    <row r="97" spans="1:13">
      <c r="A97" s="2">
        <v>43494</v>
      </c>
      <c r="B97">
        <v>10766.36517886212</v>
      </c>
      <c r="C97" t="s">
        <v>15</v>
      </c>
      <c r="E97">
        <v>0.07663651788621162</v>
      </c>
      <c r="F97">
        <v>5.013814449310303</v>
      </c>
      <c r="G97">
        <v>154.8294067382812</v>
      </c>
      <c r="H97">
        <v>43.09957122802734</v>
      </c>
      <c r="I97">
        <v>217.4596710205078</v>
      </c>
      <c r="J97">
        <v>6156.846260289194</v>
      </c>
      <c r="K97">
        <v>8864.342253120132</v>
      </c>
      <c r="L97">
        <v>9986.088074333169</v>
      </c>
      <c r="M97">
        <v>9204.338972279327</v>
      </c>
    </row>
    <row r="98" spans="1:13">
      <c r="A98" s="2">
        <v>43495</v>
      </c>
      <c r="B98">
        <v>11246.42156639492</v>
      </c>
      <c r="C98" t="s">
        <v>15</v>
      </c>
      <c r="E98">
        <v>0.1246421566394915</v>
      </c>
      <c r="F98">
        <v>5.389640331268311</v>
      </c>
      <c r="G98">
        <v>158.7679443359375</v>
      </c>
      <c r="H98">
        <v>43.43159866333008</v>
      </c>
      <c r="I98">
        <v>220.8994293212891</v>
      </c>
      <c r="J98">
        <v>6618.351607016045</v>
      </c>
      <c r="K98">
        <v>9089.832655608217</v>
      </c>
      <c r="L98">
        <v>10063.01819492499</v>
      </c>
      <c r="M98">
        <v>9349.932411442196</v>
      </c>
    </row>
    <row r="99" spans="1:13">
      <c r="A99" s="2">
        <v>43496</v>
      </c>
      <c r="B99">
        <v>11561.98250126077</v>
      </c>
      <c r="C99" t="s">
        <v>14</v>
      </c>
      <c r="E99">
        <v>0.1561982501260766</v>
      </c>
      <c r="F99">
        <v>5.626627445220947</v>
      </c>
      <c r="G99">
        <v>161.1445007324219</v>
      </c>
      <c r="H99">
        <v>44.34670639038086</v>
      </c>
      <c r="I99">
        <v>222.7404937744141</v>
      </c>
      <c r="J99">
        <v>6909.366210972266</v>
      </c>
      <c r="K99">
        <v>9225.896015444567</v>
      </c>
      <c r="L99">
        <v>10275.04690192729</v>
      </c>
      <c r="M99">
        <v>9427.858498687949</v>
      </c>
    </row>
    <row r="100" spans="1:13">
      <c r="A100" s="2">
        <v>43497</v>
      </c>
      <c r="B100">
        <v>11470.20575988921</v>
      </c>
      <c r="C100" t="s">
        <v>14</v>
      </c>
      <c r="E100">
        <v>0.1470205759889214</v>
      </c>
      <c r="F100">
        <v>5.554812908172607</v>
      </c>
      <c r="G100">
        <v>160.464111328125</v>
      </c>
      <c r="H100">
        <v>44.17665100097656</v>
      </c>
      <c r="I100">
        <v>222.9291839599609</v>
      </c>
      <c r="J100">
        <v>6821.179647961087</v>
      </c>
      <c r="K100">
        <v>9186.942145684678</v>
      </c>
      <c r="L100">
        <v>10235.6453940301</v>
      </c>
      <c r="M100">
        <v>9435.845121772429</v>
      </c>
    </row>
    <row r="101" spans="1:13">
      <c r="A101" s="2">
        <v>43500</v>
      </c>
      <c r="B101">
        <v>11722.91004134988</v>
      </c>
      <c r="C101" t="s">
        <v>14</v>
      </c>
      <c r="E101">
        <v>0.1722910041349881</v>
      </c>
      <c r="F101">
        <v>5.758285999298096</v>
      </c>
      <c r="G101">
        <v>162.4573211669922</v>
      </c>
      <c r="H101">
        <v>44.24953842163086</v>
      </c>
      <c r="I101">
        <v>224.5188446044922</v>
      </c>
      <c r="J101">
        <v>7071.039819858308</v>
      </c>
      <c r="K101">
        <v>9301.058026938885</v>
      </c>
      <c r="L101">
        <v>10252.53326974269</v>
      </c>
      <c r="M101">
        <v>9503.130128479615</v>
      </c>
    </row>
    <row r="102" spans="1:13">
      <c r="A102" s="2">
        <v>43501</v>
      </c>
      <c r="B102">
        <v>11910.75654605662</v>
      </c>
      <c r="C102" t="s">
        <v>14</v>
      </c>
      <c r="E102">
        <v>0.1910756546056618</v>
      </c>
      <c r="F102">
        <v>5.910293102264404</v>
      </c>
      <c r="G102">
        <v>163.8947143554688</v>
      </c>
      <c r="H102">
        <v>44.33861541748047</v>
      </c>
      <c r="I102">
        <v>225.5157012939453</v>
      </c>
      <c r="J102">
        <v>7257.7009683506</v>
      </c>
      <c r="K102">
        <v>9383.352117211398</v>
      </c>
      <c r="L102">
        <v>10273.17223900865</v>
      </c>
      <c r="M102">
        <v>9545.323730785054</v>
      </c>
    </row>
    <row r="103" spans="1:13">
      <c r="A103" s="2">
        <v>43502</v>
      </c>
      <c r="B103">
        <v>11851.54288068996</v>
      </c>
      <c r="C103" t="s">
        <v>14</v>
      </c>
      <c r="E103">
        <v>0.1851542880689958</v>
      </c>
      <c r="F103">
        <v>5.863613605499268</v>
      </c>
      <c r="G103">
        <v>163.406005859375</v>
      </c>
      <c r="H103">
        <v>44.3143310546875</v>
      </c>
      <c r="I103">
        <v>225.2373046875</v>
      </c>
      <c r="J103">
        <v>7200.37964383885</v>
      </c>
      <c r="K103">
        <v>9355.372423543093</v>
      </c>
      <c r="L103">
        <v>10267.5455986786</v>
      </c>
      <c r="M103">
        <v>9533.540135590461</v>
      </c>
    </row>
    <row r="104" spans="1:13">
      <c r="A104" s="2">
        <v>43503</v>
      </c>
      <c r="B104">
        <v>11574.94091117793</v>
      </c>
      <c r="C104" t="s">
        <v>14</v>
      </c>
      <c r="E104">
        <v>0.1574940911177927</v>
      </c>
      <c r="F104">
        <v>5.624234199523926</v>
      </c>
      <c r="G104">
        <v>161.2115478515625</v>
      </c>
      <c r="H104">
        <v>44.89741134643555</v>
      </c>
      <c r="I104">
        <v>223.0279846191406</v>
      </c>
      <c r="J104">
        <v>6906.427361525677</v>
      </c>
      <c r="K104">
        <v>9229.73461835385</v>
      </c>
      <c r="L104">
        <v>10402.64418508907</v>
      </c>
      <c r="M104">
        <v>9440.027022506054</v>
      </c>
    </row>
    <row r="105" spans="1:13">
      <c r="A105" s="2">
        <v>43504</v>
      </c>
      <c r="B105">
        <v>11616.08796349509</v>
      </c>
      <c r="C105" t="s">
        <v>14</v>
      </c>
      <c r="E105">
        <v>0.1616087963495094</v>
      </c>
      <c r="F105">
        <v>5.652958393096924</v>
      </c>
      <c r="G105">
        <v>161.5277557373047</v>
      </c>
      <c r="H105">
        <v>45.09176635742188</v>
      </c>
      <c r="I105">
        <v>223.3153839111328</v>
      </c>
      <c r="J105">
        <v>6941.699995877765</v>
      </c>
      <c r="K105">
        <v>9247.838252420552</v>
      </c>
      <c r="L105">
        <v>10447.67586874849</v>
      </c>
      <c r="M105">
        <v>9452.191671203787</v>
      </c>
    </row>
    <row r="106" spans="1:13">
      <c r="A106" s="2">
        <v>43507</v>
      </c>
      <c r="B106">
        <v>11598.64607369944</v>
      </c>
      <c r="C106" t="s">
        <v>14</v>
      </c>
      <c r="E106">
        <v>0.1598646073699439</v>
      </c>
      <c r="F106">
        <v>5.639793395996094</v>
      </c>
      <c r="G106">
        <v>161.3744354248047</v>
      </c>
      <c r="H106">
        <v>45.07557678222656</v>
      </c>
      <c r="I106">
        <v>223.4320831298828</v>
      </c>
      <c r="J106">
        <v>6925.533688969835</v>
      </c>
      <c r="K106">
        <v>9239.060309308927</v>
      </c>
      <c r="L106">
        <v>10443.92477519513</v>
      </c>
      <c r="M106">
        <v>9457.131157969929</v>
      </c>
    </row>
    <row r="107" spans="1:13">
      <c r="A107" s="2">
        <v>43508</v>
      </c>
      <c r="B107">
        <v>11902.11293800319</v>
      </c>
      <c r="C107" t="s">
        <v>14</v>
      </c>
      <c r="E107">
        <v>0.1902112938003184</v>
      </c>
      <c r="F107">
        <v>5.883960247039795</v>
      </c>
      <c r="G107">
        <v>163.7605743408203</v>
      </c>
      <c r="H107">
        <v>45.18085861206055</v>
      </c>
      <c r="I107">
        <v>226.3240356445312</v>
      </c>
      <c r="J107">
        <v>7225.364841265826</v>
      </c>
      <c r="K107">
        <v>9375.672290589753</v>
      </c>
      <c r="L107">
        <v>10468.31837344664</v>
      </c>
      <c r="M107">
        <v>9579.537814393359</v>
      </c>
    </row>
    <row r="108" spans="1:13">
      <c r="A108" s="2">
        <v>43509</v>
      </c>
      <c r="B108">
        <v>11913.77849270516</v>
      </c>
      <c r="C108" t="s">
        <v>14</v>
      </c>
      <c r="E108">
        <v>0.191377849270516</v>
      </c>
      <c r="F108">
        <v>5.895930290222168</v>
      </c>
      <c r="G108">
        <v>163.8755493164062</v>
      </c>
      <c r="H108">
        <v>45.05128479003906</v>
      </c>
      <c r="I108">
        <v>227.0065765380859</v>
      </c>
      <c r="J108">
        <v>7240.063772857328</v>
      </c>
      <c r="K108">
        <v>9382.254874322445</v>
      </c>
      <c r="L108">
        <v>10438.29636714898</v>
      </c>
      <c r="M108">
        <v>9608.427482612013</v>
      </c>
    </row>
    <row r="109" spans="1:13">
      <c r="A109" s="2">
        <v>43510</v>
      </c>
      <c r="B109">
        <v>11938.32300903648</v>
      </c>
      <c r="C109" t="s">
        <v>14</v>
      </c>
      <c r="E109">
        <v>0.1938323009036482</v>
      </c>
      <c r="F109">
        <v>5.917473793029785</v>
      </c>
      <c r="G109">
        <v>164.0768127441406</v>
      </c>
      <c r="H109">
        <v>44.9783935546875</v>
      </c>
      <c r="I109">
        <v>226.5036468505859</v>
      </c>
      <c r="J109">
        <v>7266.518687780007</v>
      </c>
      <c r="K109">
        <v>9393.777671858506</v>
      </c>
      <c r="L109">
        <v>10421.40760757834</v>
      </c>
      <c r="M109">
        <v>9587.140154707722</v>
      </c>
    </row>
    <row r="110" spans="1:13">
      <c r="A110" s="2">
        <v>43511</v>
      </c>
      <c r="B110">
        <v>12028.58785927386</v>
      </c>
      <c r="C110" t="s">
        <v>14</v>
      </c>
      <c r="E110">
        <v>0.2028587859273858</v>
      </c>
      <c r="F110">
        <v>5.988090991973877</v>
      </c>
      <c r="G110">
        <v>164.7667846679688</v>
      </c>
      <c r="H110">
        <v>45.11606216430664</v>
      </c>
      <c r="I110">
        <v>229.0003967285156</v>
      </c>
      <c r="J110">
        <v>7353.234947750664</v>
      </c>
      <c r="K110">
        <v>9433.280163062873</v>
      </c>
      <c r="L110">
        <v>10453.30516065269</v>
      </c>
      <c r="M110">
        <v>9692.819208196655</v>
      </c>
    </row>
    <row r="111" spans="1:13">
      <c r="A111" s="2">
        <v>43515</v>
      </c>
      <c r="B111">
        <v>12078.24213460052</v>
      </c>
      <c r="C111" t="s">
        <v>14</v>
      </c>
      <c r="E111">
        <v>0.2078242134600516</v>
      </c>
      <c r="F111">
        <v>6.023997783660889</v>
      </c>
      <c r="G111">
        <v>165.0926208496094</v>
      </c>
      <c r="H111">
        <v>45.38331604003906</v>
      </c>
      <c r="I111">
        <v>229.3955688476562</v>
      </c>
      <c r="J111">
        <v>7397.327643711435</v>
      </c>
      <c r="K111">
        <v>9451.935039377129</v>
      </c>
      <c r="L111">
        <v>10515.22737159885</v>
      </c>
      <c r="M111">
        <v>9709.545519424364</v>
      </c>
    </row>
    <row r="112" spans="1:13">
      <c r="A112" s="2">
        <v>43516</v>
      </c>
      <c r="B112">
        <v>12077.6715712447</v>
      </c>
      <c r="C112" t="s">
        <v>14</v>
      </c>
      <c r="E112">
        <v>0.2077671571244697</v>
      </c>
      <c r="F112">
        <v>6.019210338592529</v>
      </c>
      <c r="G112">
        <v>165.0637969970703</v>
      </c>
      <c r="H112">
        <v>45.58576583862305</v>
      </c>
      <c r="I112">
        <v>229.9254760742188</v>
      </c>
      <c r="J112">
        <v>7391.448773728618</v>
      </c>
      <c r="K112">
        <v>9450.284807038568</v>
      </c>
      <c r="L112">
        <v>10562.13460203496</v>
      </c>
      <c r="M112">
        <v>9731.974716131286</v>
      </c>
    </row>
    <row r="113" spans="1:13">
      <c r="A113" s="2">
        <v>43517</v>
      </c>
      <c r="B113">
        <v>12003.44523446095</v>
      </c>
      <c r="C113" t="s">
        <v>14</v>
      </c>
      <c r="E113">
        <v>0.200344523446095</v>
      </c>
      <c r="F113">
        <v>5.950987815856934</v>
      </c>
      <c r="G113">
        <v>164.4600982666016</v>
      </c>
      <c r="H113">
        <v>45.91779708862305</v>
      </c>
      <c r="I113">
        <v>229.0902099609375</v>
      </c>
      <c r="J113">
        <v>7307.673119839008</v>
      </c>
      <c r="K113">
        <v>9415.721656036545</v>
      </c>
      <c r="L113">
        <v>10639.06560648483</v>
      </c>
      <c r="M113">
        <v>9696.620701280533</v>
      </c>
    </row>
    <row r="114" spans="1:13">
      <c r="A114" s="2">
        <v>43518</v>
      </c>
      <c r="B114">
        <v>12167.8535694651</v>
      </c>
      <c r="C114" t="s">
        <v>14</v>
      </c>
      <c r="E114">
        <v>0.2167853569465097</v>
      </c>
      <c r="F114">
        <v>6.080252647399902</v>
      </c>
      <c r="G114">
        <v>165.6771087646484</v>
      </c>
      <c r="H114">
        <v>46.20124816894531</v>
      </c>
      <c r="I114">
        <v>230.4642791748047</v>
      </c>
      <c r="J114">
        <v>7466.40729373364</v>
      </c>
      <c r="K114">
        <v>9485.398326687122</v>
      </c>
      <c r="L114">
        <v>10704.74067870045</v>
      </c>
      <c r="M114">
        <v>9754.780445367585</v>
      </c>
    </row>
    <row r="115" spans="1:13">
      <c r="A115" s="2">
        <v>43521</v>
      </c>
      <c r="B115">
        <v>12241.7592554247</v>
      </c>
      <c r="C115" t="s">
        <v>14</v>
      </c>
      <c r="E115">
        <v>0.2241759255424705</v>
      </c>
      <c r="F115">
        <v>6.147278785705566</v>
      </c>
      <c r="G115">
        <v>166.2808990478516</v>
      </c>
      <c r="H115">
        <v>45.90160369873047</v>
      </c>
      <c r="I115">
        <v>230.8056182861328</v>
      </c>
      <c r="J115">
        <v>7548.713815672364</v>
      </c>
      <c r="K115">
        <v>9519.966719295304</v>
      </c>
      <c r="L115">
        <v>10635.31362907341</v>
      </c>
      <c r="M115">
        <v>9769.228185817188</v>
      </c>
    </row>
    <row r="116" spans="1:13">
      <c r="A116" s="2">
        <v>43522</v>
      </c>
      <c r="B116">
        <v>12263.54719629176</v>
      </c>
      <c r="C116" t="s">
        <v>14</v>
      </c>
      <c r="E116">
        <v>0.226354719629176</v>
      </c>
      <c r="F116">
        <v>6.166428565979004</v>
      </c>
      <c r="G116">
        <v>166.4533386230469</v>
      </c>
      <c r="H116">
        <v>45.84491729736328</v>
      </c>
      <c r="I116">
        <v>230.6349639892578</v>
      </c>
      <c r="J116">
        <v>7572.229295603636</v>
      </c>
      <c r="K116">
        <v>9529.839284492804</v>
      </c>
      <c r="L116">
        <v>10622.17949848834</v>
      </c>
      <c r="M116">
        <v>9762.004961445782</v>
      </c>
    </row>
    <row r="117" spans="1:13">
      <c r="A117" s="2">
        <v>43523</v>
      </c>
      <c r="B117">
        <v>12244.02653607214</v>
      </c>
      <c r="C117" t="s">
        <v>14</v>
      </c>
      <c r="E117">
        <v>0.2244026536072139</v>
      </c>
      <c r="F117">
        <v>6.147278785705566</v>
      </c>
      <c r="G117">
        <v>166.3479309082031</v>
      </c>
      <c r="H117">
        <v>45.90160369873047</v>
      </c>
      <c r="I117">
        <v>230.5182189941406</v>
      </c>
      <c r="J117">
        <v>7548.713815672364</v>
      </c>
      <c r="K117">
        <v>9523.804448603561</v>
      </c>
      <c r="L117">
        <v>10635.31362907341</v>
      </c>
      <c r="M117">
        <v>9757.063537119455</v>
      </c>
    </row>
    <row r="118" spans="1:13">
      <c r="A118" s="2">
        <v>43524</v>
      </c>
      <c r="B118">
        <v>12202.73995377303</v>
      </c>
      <c r="C118" t="s">
        <v>14</v>
      </c>
      <c r="E118">
        <v>0.2202739953773027</v>
      </c>
      <c r="F118">
        <v>6.108978271484375</v>
      </c>
      <c r="G118">
        <v>165.9646148681641</v>
      </c>
      <c r="H118">
        <v>46.16884231567383</v>
      </c>
      <c r="I118">
        <v>229.9793548583984</v>
      </c>
      <c r="J118">
        <v>7501.681684720185</v>
      </c>
      <c r="K118">
        <v>9501.858717223473</v>
      </c>
      <c r="L118">
        <v>10697.23230458738</v>
      </c>
      <c r="M118">
        <v>9734.255224469576</v>
      </c>
    </row>
    <row r="119" spans="1:13">
      <c r="A119" s="2">
        <v>43525</v>
      </c>
      <c r="B119">
        <v>12354.0540634123</v>
      </c>
      <c r="C119" t="s">
        <v>14</v>
      </c>
      <c r="E119">
        <v>0.2354054063412296</v>
      </c>
      <c r="F119">
        <v>6.231061935424805</v>
      </c>
      <c r="G119">
        <v>167.1145477294922</v>
      </c>
      <c r="H119">
        <v>46.26603317260742</v>
      </c>
      <c r="I119">
        <v>231.5599822998047</v>
      </c>
      <c r="J119">
        <v>7651.59755364059</v>
      </c>
      <c r="K119">
        <v>9567.695037762714</v>
      </c>
      <c r="L119">
        <v>10719.75123992026</v>
      </c>
      <c r="M119">
        <v>9801.157885966832</v>
      </c>
    </row>
    <row r="120" spans="1:13">
      <c r="A120" s="2">
        <v>43528</v>
      </c>
      <c r="B120">
        <v>12357.99711864039</v>
      </c>
      <c r="C120" t="s">
        <v>14</v>
      </c>
      <c r="E120">
        <v>0.2357997118640391</v>
      </c>
      <c r="F120">
        <v>6.232259273529053</v>
      </c>
      <c r="G120">
        <v>167.143310546875</v>
      </c>
      <c r="H120">
        <v>46.34702682495117</v>
      </c>
      <c r="I120">
        <v>230.6708984375</v>
      </c>
      <c r="J120">
        <v>7653.067856681113</v>
      </c>
      <c r="K120">
        <v>9569.34177569717</v>
      </c>
      <c r="L120">
        <v>10738.51731398368</v>
      </c>
      <c r="M120">
        <v>9763.52594619137</v>
      </c>
    </row>
    <row r="121" spans="1:13">
      <c r="A121" s="2">
        <v>43529</v>
      </c>
      <c r="B121">
        <v>12374.9251698807</v>
      </c>
      <c r="C121" t="s">
        <v>14</v>
      </c>
      <c r="E121">
        <v>0.2374925169880697</v>
      </c>
      <c r="F121">
        <v>6.247818470001221</v>
      </c>
      <c r="G121">
        <v>167.2678527832031</v>
      </c>
      <c r="H121">
        <v>46.29033279418945</v>
      </c>
      <c r="I121">
        <v>230.4014739990234</v>
      </c>
      <c r="J121">
        <v>7672.174184125271</v>
      </c>
      <c r="K121">
        <v>9576.472107273314</v>
      </c>
      <c r="L121">
        <v>10725.3814156825</v>
      </c>
      <c r="M121">
        <v>9752.122112793129</v>
      </c>
    </row>
    <row r="122" spans="1:13">
      <c r="A122" s="2">
        <v>43530</v>
      </c>
      <c r="B122">
        <v>12245.64347379648</v>
      </c>
      <c r="C122" t="s">
        <v>14</v>
      </c>
      <c r="E122">
        <v>0.2245643473796475</v>
      </c>
      <c r="F122">
        <v>6.140096664428711</v>
      </c>
      <c r="G122">
        <v>166.3191528320312</v>
      </c>
      <c r="H122">
        <v>46.29033279418945</v>
      </c>
      <c r="I122">
        <v>228.9285125732422</v>
      </c>
      <c r="J122">
        <v>7539.894339608501</v>
      </c>
      <c r="K122">
        <v>9522.15683706808</v>
      </c>
      <c r="L122">
        <v>10725.3814156825</v>
      </c>
      <c r="M122">
        <v>9689.776592852082</v>
      </c>
    </row>
    <row r="123" spans="1:13">
      <c r="A123" s="2">
        <v>43531</v>
      </c>
      <c r="B123">
        <v>11978.25352538031</v>
      </c>
      <c r="C123" t="s">
        <v>14</v>
      </c>
      <c r="E123">
        <v>0.1978253525380307</v>
      </c>
      <c r="F123">
        <v>5.916276931762695</v>
      </c>
      <c r="G123">
        <v>164.2780914306641</v>
      </c>
      <c r="H123">
        <v>46.44419097900391</v>
      </c>
      <c r="I123">
        <v>227.0874176025391</v>
      </c>
      <c r="J123">
        <v>7265.048970284303</v>
      </c>
      <c r="K123">
        <v>9405.301342995594</v>
      </c>
      <c r="L123">
        <v>10761.03006231022</v>
      </c>
      <c r="M123">
        <v>9611.849213899541</v>
      </c>
    </row>
    <row r="124" spans="1:13">
      <c r="A124" s="2">
        <v>43532</v>
      </c>
      <c r="B124">
        <v>11943.36553355243</v>
      </c>
      <c r="C124" t="s">
        <v>14</v>
      </c>
      <c r="E124">
        <v>0.1943365533552428</v>
      </c>
      <c r="F124">
        <v>5.882763862609863</v>
      </c>
      <c r="G124">
        <v>164.0288696289062</v>
      </c>
      <c r="H124">
        <v>46.60615158081055</v>
      </c>
      <c r="I124">
        <v>226.6294097900391</v>
      </c>
      <c r="J124">
        <v>7223.89570931494</v>
      </c>
      <c r="K124">
        <v>9391.032817434072</v>
      </c>
      <c r="L124">
        <v>10798.55602343072</v>
      </c>
      <c r="M124">
        <v>9592.463278390585</v>
      </c>
    </row>
    <row r="125" spans="1:13">
      <c r="A125" s="2">
        <v>43535</v>
      </c>
      <c r="B125">
        <v>12398.03592610682</v>
      </c>
      <c r="C125" t="s">
        <v>14</v>
      </c>
      <c r="E125">
        <v>0.2398035926106825</v>
      </c>
      <c r="F125">
        <v>6.250212669372559</v>
      </c>
      <c r="G125">
        <v>167.4403228759766</v>
      </c>
      <c r="H125">
        <v>46.93819427490234</v>
      </c>
      <c r="I125">
        <v>229.9344329833984</v>
      </c>
      <c r="J125">
        <v>7675.114204661499</v>
      </c>
      <c r="K125">
        <v>9586.346419672867</v>
      </c>
      <c r="L125">
        <v>10875.48967945474</v>
      </c>
      <c r="M125">
        <v>9732.353832074243</v>
      </c>
    </row>
    <row r="126" spans="1:13">
      <c r="A126" s="2">
        <v>43536</v>
      </c>
      <c r="B126">
        <v>12528.50552213359</v>
      </c>
      <c r="C126" t="s">
        <v>14</v>
      </c>
      <c r="E126">
        <v>0.2528505522133586</v>
      </c>
      <c r="F126">
        <v>6.351948261260986</v>
      </c>
      <c r="G126">
        <v>168.3603515625</v>
      </c>
      <c r="H126">
        <v>47.26213836669922</v>
      </c>
      <c r="I126">
        <v>230.751708984375</v>
      </c>
      <c r="J126">
        <v>7800.043119520471</v>
      </c>
      <c r="K126">
        <v>9639.020193549803</v>
      </c>
      <c r="L126">
        <v>10950.54690484402</v>
      </c>
      <c r="M126">
        <v>9766.946385772108</v>
      </c>
    </row>
    <row r="127" spans="1:13">
      <c r="A127" s="2">
        <v>43537</v>
      </c>
      <c r="B127">
        <v>12696.61373284428</v>
      </c>
      <c r="C127" t="s">
        <v>13</v>
      </c>
      <c r="E127">
        <v>0.269661373284428</v>
      </c>
      <c r="F127">
        <v>6.4895920753479</v>
      </c>
      <c r="G127">
        <v>169.6252593994141</v>
      </c>
      <c r="H127">
        <v>47.31072616577148</v>
      </c>
      <c r="I127">
        <v>232.3233337402344</v>
      </c>
      <c r="J127">
        <v>7969.066486974673</v>
      </c>
      <c r="K127">
        <v>9711.439097821736</v>
      </c>
      <c r="L127">
        <v>10961.80460479436</v>
      </c>
      <c r="M127">
        <v>9833.467993766222</v>
      </c>
    </row>
    <row r="128" spans="1:13">
      <c r="A128" s="2">
        <v>43538</v>
      </c>
      <c r="B128">
        <v>12660.78326207124</v>
      </c>
      <c r="C128" t="s">
        <v>13</v>
      </c>
      <c r="E128">
        <v>0.2660783262071238</v>
      </c>
      <c r="F128">
        <v>6.46086597442627</v>
      </c>
      <c r="G128">
        <v>169.3377990722656</v>
      </c>
      <c r="H128">
        <v>47.3026237487793</v>
      </c>
      <c r="I128">
        <v>232.2425842285156</v>
      </c>
      <c r="J128">
        <v>7933.791510443309</v>
      </c>
      <c r="K128">
        <v>9694.981328088466</v>
      </c>
      <c r="L128">
        <v>10959.92729030159</v>
      </c>
      <c r="M128">
        <v>9830.050137599066</v>
      </c>
    </row>
    <row r="129" spans="1:13">
      <c r="A129" s="2">
        <v>43539</v>
      </c>
      <c r="B129">
        <v>12862.64581992505</v>
      </c>
      <c r="C129" t="s">
        <v>13</v>
      </c>
      <c r="E129">
        <v>0.2862645819925049</v>
      </c>
      <c r="F129">
        <v>6.621250629425049</v>
      </c>
      <c r="G129">
        <v>170.9093627929688</v>
      </c>
      <c r="H129">
        <v>47.47394943237305</v>
      </c>
      <c r="I129">
        <v>233.3742065429688</v>
      </c>
      <c r="J129">
        <v>8130.740095860713</v>
      </c>
      <c r="K129">
        <v>9784.956992184678</v>
      </c>
      <c r="L129">
        <v>10999.62312292857</v>
      </c>
      <c r="M129">
        <v>9877.947917090509</v>
      </c>
    </row>
    <row r="130" spans="1:13">
      <c r="A130" s="2">
        <v>43542</v>
      </c>
      <c r="B130">
        <v>12926.22062749246</v>
      </c>
      <c r="C130" t="s">
        <v>13</v>
      </c>
      <c r="E130">
        <v>0.292622062749246</v>
      </c>
      <c r="F130">
        <v>6.681095600128174</v>
      </c>
      <c r="G130">
        <v>171.3163909912109</v>
      </c>
      <c r="H130">
        <v>47.29446029663086</v>
      </c>
      <c r="I130">
        <v>234.20947265625</v>
      </c>
      <c r="J130">
        <v>8204.228312825211</v>
      </c>
      <c r="K130">
        <v>9808.260299559539</v>
      </c>
      <c r="L130">
        <v>10958.03583408005</v>
      </c>
      <c r="M130">
        <v>9913.301931941262</v>
      </c>
    </row>
    <row r="131" spans="1:13">
      <c r="A131" s="2">
        <v>43543</v>
      </c>
      <c r="B131">
        <v>12993.61569128874</v>
      </c>
      <c r="C131" t="s">
        <v>13</v>
      </c>
      <c r="E131">
        <v>0.2993615691288736</v>
      </c>
      <c r="F131">
        <v>6.748122692108154</v>
      </c>
      <c r="G131">
        <v>171.8924102783203</v>
      </c>
      <c r="H131">
        <v>46.75601196289062</v>
      </c>
      <c r="I131">
        <v>234.2812194824219</v>
      </c>
      <c r="J131">
        <v>8286.536005853573</v>
      </c>
      <c r="K131">
        <v>9841.238738299971</v>
      </c>
      <c r="L131">
        <v>10833.27838682472</v>
      </c>
      <c r="M131">
        <v>9916.338734605277</v>
      </c>
    </row>
    <row r="132" spans="1:13">
      <c r="A132" s="2">
        <v>43544</v>
      </c>
      <c r="B132">
        <v>13089.74268393809</v>
      </c>
      <c r="C132" t="s">
        <v>13</v>
      </c>
      <c r="E132">
        <v>0.308974268393809</v>
      </c>
      <c r="F132">
        <v>6.825947761535645</v>
      </c>
      <c r="G132">
        <v>172.573974609375</v>
      </c>
      <c r="H132">
        <v>46.87838745117188</v>
      </c>
      <c r="I132">
        <v>233.4460601806641</v>
      </c>
      <c r="J132">
        <v>8382.103361308324</v>
      </c>
      <c r="K132">
        <v>9880.259875338881</v>
      </c>
      <c r="L132">
        <v>10861.63255298685</v>
      </c>
      <c r="M132">
        <v>9880.989240728291</v>
      </c>
    </row>
    <row r="133" spans="1:13">
      <c r="A133" s="2">
        <v>43545</v>
      </c>
      <c r="B133">
        <v>13477.8010289438</v>
      </c>
      <c r="C133" t="s">
        <v>13</v>
      </c>
      <c r="E133">
        <v>0.3477801028943801</v>
      </c>
      <c r="F133">
        <v>7.14204216003418</v>
      </c>
      <c r="G133">
        <v>175.2716827392578</v>
      </c>
      <c r="H133">
        <v>47.37605285644531</v>
      </c>
      <c r="I133">
        <v>236.1148529052734</v>
      </c>
      <c r="J133">
        <v>8770.259850737599</v>
      </c>
      <c r="K133">
        <v>10034.70991597443</v>
      </c>
      <c r="L133">
        <v>10976.94067385691</v>
      </c>
      <c r="M133">
        <v>9993.950291247589</v>
      </c>
    </row>
    <row r="134" spans="1:13">
      <c r="A134" s="2">
        <v>43546</v>
      </c>
      <c r="B134">
        <v>12934.26821463852</v>
      </c>
      <c r="C134" t="s">
        <v>13</v>
      </c>
      <c r="E134">
        <v>0.2934268214638516</v>
      </c>
      <c r="F134">
        <v>6.675085067749023</v>
      </c>
      <c r="G134">
        <v>171.4219818115234</v>
      </c>
      <c r="H134">
        <v>47.71870422363281</v>
      </c>
      <c r="I134">
        <v>231.6261444091797</v>
      </c>
      <c r="J134">
        <v>8196.847520381643</v>
      </c>
      <c r="K134">
        <v>9814.305618661097</v>
      </c>
      <c r="L134">
        <v>11056.33233911088</v>
      </c>
      <c r="M134">
        <v>9803.958306288223</v>
      </c>
    </row>
    <row r="135" spans="1:13">
      <c r="A135" s="2">
        <v>43549</v>
      </c>
      <c r="B135">
        <v>12886.37051014569</v>
      </c>
      <c r="C135" t="s">
        <v>13</v>
      </c>
      <c r="E135">
        <v>0.288637051014569</v>
      </c>
      <c r="F135">
        <v>6.633179187774658</v>
      </c>
      <c r="G135">
        <v>171.0955963134766</v>
      </c>
      <c r="H135">
        <v>47.75949859619141</v>
      </c>
      <c r="I135">
        <v>231.4184265136719</v>
      </c>
      <c r="J135">
        <v>8145.388085052961</v>
      </c>
      <c r="K135">
        <v>9795.619292709895</v>
      </c>
      <c r="L135">
        <v>11065.78431707029</v>
      </c>
      <c r="M135">
        <v>9795.166304019986</v>
      </c>
    </row>
    <row r="136" spans="1:13">
      <c r="A136" s="2">
        <v>43550</v>
      </c>
      <c r="B136">
        <v>13003.41978820572</v>
      </c>
      <c r="C136" t="s">
        <v>13</v>
      </c>
      <c r="E136">
        <v>0.3003419788205717</v>
      </c>
      <c r="F136">
        <v>6.724175930023193</v>
      </c>
      <c r="G136">
        <v>171.8924102783203</v>
      </c>
      <c r="H136">
        <v>48.10214996337891</v>
      </c>
      <c r="I136">
        <v>233.0892944335938</v>
      </c>
      <c r="J136">
        <v>8257.129945043105</v>
      </c>
      <c r="K136">
        <v>9841.238738299971</v>
      </c>
      <c r="L136">
        <v>11145.17598232425</v>
      </c>
      <c r="M136">
        <v>9865.888542496185</v>
      </c>
    </row>
    <row r="137" spans="1:13">
      <c r="A137" s="2">
        <v>43551</v>
      </c>
      <c r="B137">
        <v>12839.43934552702</v>
      </c>
      <c r="C137" t="s">
        <v>13</v>
      </c>
      <c r="E137">
        <v>0.2839439345527019</v>
      </c>
      <c r="F137">
        <v>6.592470169067383</v>
      </c>
      <c r="G137">
        <v>170.7883758544922</v>
      </c>
      <c r="H137">
        <v>47.76765441894531</v>
      </c>
      <c r="I137">
        <v>232.0055236816406</v>
      </c>
      <c r="J137">
        <v>8095.398367219984</v>
      </c>
      <c r="K137">
        <v>9778.030209647648</v>
      </c>
      <c r="L137">
        <v>11067.67400557573</v>
      </c>
      <c r="M137">
        <v>9820.016159251947</v>
      </c>
    </row>
    <row r="138" spans="1:13">
      <c r="A138" s="2">
        <v>43552</v>
      </c>
      <c r="B138">
        <v>12877.42718512392</v>
      </c>
      <c r="C138" t="s">
        <v>13</v>
      </c>
      <c r="E138">
        <v>0.287742718512392</v>
      </c>
      <c r="F138">
        <v>6.634376049041748</v>
      </c>
      <c r="G138">
        <v>171.1819763183594</v>
      </c>
      <c r="H138">
        <v>47.2047233581543</v>
      </c>
      <c r="I138">
        <v>232.9086761474609</v>
      </c>
      <c r="J138">
        <v>8146.857802548666</v>
      </c>
      <c r="K138">
        <v>9800.564748119421</v>
      </c>
      <c r="L138">
        <v>10937.24395737188</v>
      </c>
      <c r="M138">
        <v>9858.243575857741</v>
      </c>
    </row>
    <row r="139" spans="1:13">
      <c r="A139" s="2">
        <v>43553</v>
      </c>
      <c r="B139">
        <v>13062.20377603145</v>
      </c>
      <c r="C139" t="s">
        <v>13</v>
      </c>
      <c r="E139">
        <v>0.3062203776031451</v>
      </c>
      <c r="F139">
        <v>6.784042835235596</v>
      </c>
      <c r="G139">
        <v>172.4780120849609</v>
      </c>
      <c r="H139">
        <v>47.45763778686523</v>
      </c>
      <c r="I139">
        <v>234.4079284667969</v>
      </c>
      <c r="J139">
        <v>8330.645097069279</v>
      </c>
      <c r="K139">
        <v>9874.765798484879</v>
      </c>
      <c r="L139">
        <v>10995.84374591768</v>
      </c>
      <c r="M139">
        <v>9921.701901198639</v>
      </c>
    </row>
    <row r="140" spans="1:13">
      <c r="A140" s="2">
        <v>43556</v>
      </c>
      <c r="B140">
        <v>13372.77816830583</v>
      </c>
      <c r="C140" t="s">
        <v>13</v>
      </c>
      <c r="E140">
        <v>0.3372778168305832</v>
      </c>
      <c r="F140">
        <v>7.051045894622803</v>
      </c>
      <c r="G140">
        <v>174.7628784179688</v>
      </c>
      <c r="H140">
        <v>47.13130187988281</v>
      </c>
      <c r="I140">
        <v>237.1083526611328</v>
      </c>
      <c r="J140">
        <v>8658.518576292274</v>
      </c>
      <c r="K140">
        <v>10005.57968975457</v>
      </c>
      <c r="L140">
        <v>10920.23234153265</v>
      </c>
      <c r="M140">
        <v>10036.00180580609</v>
      </c>
    </row>
    <row r="141" spans="1:13">
      <c r="A141" s="2">
        <v>43557</v>
      </c>
      <c r="B141">
        <v>13466.9246862064</v>
      </c>
      <c r="C141" t="s">
        <v>13</v>
      </c>
      <c r="E141">
        <v>0.3466924686206403</v>
      </c>
      <c r="F141">
        <v>7.128871440887451</v>
      </c>
      <c r="G141">
        <v>175.4252777099609</v>
      </c>
      <c r="H141">
        <v>47.19656372070312</v>
      </c>
      <c r="I141">
        <v>237.1896667480469</v>
      </c>
      <c r="J141">
        <v>8754.086517291842</v>
      </c>
      <c r="K141">
        <v>10043.50358390453</v>
      </c>
      <c r="L141">
        <v>10935.35338500839</v>
      </c>
      <c r="M141">
        <v>10039.44355854887</v>
      </c>
    </row>
    <row r="142" spans="1:13">
      <c r="A142" s="2">
        <v>43558</v>
      </c>
      <c r="B142">
        <v>13610.57775052502</v>
      </c>
      <c r="C142" t="s">
        <v>13</v>
      </c>
      <c r="E142">
        <v>0.3610577750525017</v>
      </c>
      <c r="F142">
        <v>7.252196311950684</v>
      </c>
      <c r="G142">
        <v>176.4333038330078</v>
      </c>
      <c r="H142">
        <v>47.12313842773438</v>
      </c>
      <c r="I142">
        <v>237.6321716308594</v>
      </c>
      <c r="J142">
        <v>8905.526559376118</v>
      </c>
      <c r="K142">
        <v>10101.21541489977</v>
      </c>
      <c r="L142">
        <v>10918.34088531111</v>
      </c>
      <c r="M142">
        <v>10058.17330700835</v>
      </c>
    </row>
    <row r="143" spans="1:13">
      <c r="A143" s="2">
        <v>43559</v>
      </c>
      <c r="B143">
        <v>13594.77785602328</v>
      </c>
      <c r="C143" t="s">
        <v>13</v>
      </c>
      <c r="E143">
        <v>0.3594777856023283</v>
      </c>
      <c r="F143">
        <v>7.241420269012451</v>
      </c>
      <c r="G143">
        <v>176.3661956787109</v>
      </c>
      <c r="H143">
        <v>46.9599723815918</v>
      </c>
      <c r="I143">
        <v>238.2012176513672</v>
      </c>
      <c r="J143">
        <v>8892.293832011408</v>
      </c>
      <c r="K143">
        <v>10097.37331758638</v>
      </c>
      <c r="L143">
        <v>10880.53562504762</v>
      </c>
      <c r="M143">
        <v>10082.25911767384</v>
      </c>
    </row>
    <row r="144" spans="1:13">
      <c r="A144" s="2">
        <v>43560</v>
      </c>
      <c r="B144">
        <v>13734.20891764115</v>
      </c>
      <c r="C144" t="s">
        <v>13</v>
      </c>
      <c r="E144">
        <v>0.3734208917641151</v>
      </c>
      <c r="F144">
        <v>7.350376605987549</v>
      </c>
      <c r="G144">
        <v>177.2781066894531</v>
      </c>
      <c r="H144">
        <v>47.40053176879883</v>
      </c>
      <c r="I144">
        <v>239.3482666015625</v>
      </c>
      <c r="J144">
        <v>9026.089652064584</v>
      </c>
      <c r="K144">
        <v>10149.58233571736</v>
      </c>
      <c r="L144">
        <v>10982.61239094738</v>
      </c>
      <c r="M144">
        <v>10130.80985494779</v>
      </c>
    </row>
    <row r="145" spans="1:13">
      <c r="A145" s="2">
        <v>43563</v>
      </c>
      <c r="B145">
        <v>13793.52154955089</v>
      </c>
      <c r="C145" t="s">
        <v>13</v>
      </c>
      <c r="E145">
        <v>0.3793521549550887</v>
      </c>
      <c r="F145">
        <v>7.407848358154297</v>
      </c>
      <c r="G145">
        <v>177.7293701171875</v>
      </c>
      <c r="H145">
        <v>47.06602478027344</v>
      </c>
      <c r="I145">
        <v>239.5559692382812</v>
      </c>
      <c r="J145">
        <v>9096.66361246489</v>
      </c>
      <c r="K145">
        <v>10175.41821246728</v>
      </c>
      <c r="L145">
        <v>10905.10776262472</v>
      </c>
      <c r="M145">
        <v>10139.60121136263</v>
      </c>
    </row>
    <row r="146" spans="1:13">
      <c r="A146" s="2">
        <v>43564</v>
      </c>
      <c r="B146">
        <v>13701.6190483934</v>
      </c>
      <c r="C146" t="s">
        <v>13</v>
      </c>
      <c r="E146">
        <v>0.3701619048393403</v>
      </c>
      <c r="F146">
        <v>7.326430797576904</v>
      </c>
      <c r="G146">
        <v>177.1053161621094</v>
      </c>
      <c r="H146">
        <v>47.18024444580078</v>
      </c>
      <c r="I146">
        <v>238.2825012207031</v>
      </c>
      <c r="J146">
        <v>8996.684762343753</v>
      </c>
      <c r="K146">
        <v>10139.68967769626</v>
      </c>
      <c r="L146">
        <v>10931.57224028141</v>
      </c>
      <c r="M146">
        <v>10085.69957870983</v>
      </c>
    </row>
    <row r="147" spans="1:13">
      <c r="A147" s="2">
        <v>43565</v>
      </c>
      <c r="B147">
        <v>13837.28902113552</v>
      </c>
      <c r="C147" t="s">
        <v>13</v>
      </c>
      <c r="E147">
        <v>0.3837289021135515</v>
      </c>
      <c r="F147">
        <v>7.444965362548828</v>
      </c>
      <c r="G147">
        <v>178.0557556152344</v>
      </c>
      <c r="H147">
        <v>47.03339767456055</v>
      </c>
      <c r="I147">
        <v>239.1043548583984</v>
      </c>
      <c r="J147">
        <v>9142.242421176299</v>
      </c>
      <c r="K147">
        <v>10194.10453841848</v>
      </c>
      <c r="L147">
        <v>10897.5481247449</v>
      </c>
      <c r="M147">
        <v>10120.48588842624</v>
      </c>
    </row>
    <row r="148" spans="1:13">
      <c r="A148" s="2">
        <v>43566</v>
      </c>
      <c r="B148">
        <v>13777.74708219554</v>
      </c>
      <c r="C148" t="s">
        <v>13</v>
      </c>
      <c r="E148">
        <v>0.3777747082195544</v>
      </c>
      <c r="F148">
        <v>7.38869047164917</v>
      </c>
      <c r="G148">
        <v>177.6333312988281</v>
      </c>
      <c r="H148">
        <v>47.26999282836914</v>
      </c>
      <c r="I148">
        <v>239.0592193603516</v>
      </c>
      <c r="J148">
        <v>9073.138178271696</v>
      </c>
      <c r="K148">
        <v>10169.91976760815</v>
      </c>
      <c r="L148">
        <v>10952.36676856372</v>
      </c>
      <c r="M148">
        <v>10118.57545408338</v>
      </c>
    </row>
    <row r="149" spans="1:13">
      <c r="A149" s="2">
        <v>43567</v>
      </c>
      <c r="B149">
        <v>13890.96742377266</v>
      </c>
      <c r="C149" t="s">
        <v>13</v>
      </c>
      <c r="E149">
        <v>0.389096742377266</v>
      </c>
      <c r="F149">
        <v>7.479687690734863</v>
      </c>
      <c r="G149">
        <v>178.4013519287109</v>
      </c>
      <c r="H149">
        <v>47.49026870727539</v>
      </c>
      <c r="I149">
        <v>240.6759338378906</v>
      </c>
      <c r="J149">
        <v>9184.880623806659</v>
      </c>
      <c r="K149">
        <v>10213.89072806172</v>
      </c>
      <c r="L149">
        <v>11003.40426765555</v>
      </c>
      <c r="M149">
        <v>10187.00555886017</v>
      </c>
    </row>
    <row r="150" spans="1:13">
      <c r="A150" s="2">
        <v>43570</v>
      </c>
      <c r="B150">
        <v>13897.15386557425</v>
      </c>
      <c r="C150" t="s">
        <v>13</v>
      </c>
      <c r="E150">
        <v>0.389715386557425</v>
      </c>
      <c r="F150">
        <v>7.485674381256104</v>
      </c>
      <c r="G150">
        <v>178.43017578125</v>
      </c>
      <c r="H150">
        <v>47.48212432861328</v>
      </c>
      <c r="I150">
        <v>240.5133666992188</v>
      </c>
      <c r="J150">
        <v>9192.232139009277</v>
      </c>
      <c r="K150">
        <v>10215.54096040028</v>
      </c>
      <c r="L150">
        <v>11001.51723072425</v>
      </c>
      <c r="M150">
        <v>10180.1246367882</v>
      </c>
    </row>
    <row r="151" spans="1:13">
      <c r="A151" s="2">
        <v>43571</v>
      </c>
      <c r="B151">
        <v>13970.1268540696</v>
      </c>
      <c r="C151" t="s">
        <v>13</v>
      </c>
      <c r="E151">
        <v>0.3970126854069596</v>
      </c>
      <c r="F151">
        <v>7.558711051940918</v>
      </c>
      <c r="G151">
        <v>179.0445861816406</v>
      </c>
      <c r="H151">
        <v>46.89469909667969</v>
      </c>
      <c r="I151">
        <v>240.6849517822266</v>
      </c>
      <c r="J151">
        <v>9281.919453391569</v>
      </c>
      <c r="K151">
        <v>10250.71737932272</v>
      </c>
      <c r="L151">
        <v>10865.41192999774</v>
      </c>
      <c r="M151">
        <v>10187.38725821671</v>
      </c>
    </row>
    <row r="152" spans="1:13">
      <c r="A152" s="2">
        <v>43572</v>
      </c>
      <c r="B152">
        <v>14055.10450660552</v>
      </c>
      <c r="C152" t="s">
        <v>13</v>
      </c>
      <c r="E152">
        <v>0.4055104506605525</v>
      </c>
      <c r="F152">
        <v>7.634142875671387</v>
      </c>
      <c r="G152">
        <v>179.6685943603516</v>
      </c>
      <c r="H152">
        <v>46.71522521972656</v>
      </c>
      <c r="I152">
        <v>240.0979156494141</v>
      </c>
      <c r="J152">
        <v>9374.547959399728</v>
      </c>
      <c r="K152">
        <v>10286.44329329067</v>
      </c>
      <c r="L152">
        <v>10823.8281765814</v>
      </c>
      <c r="M152">
        <v>10162.53998639833</v>
      </c>
    </row>
    <row r="153" spans="1:13">
      <c r="A153" s="2">
        <v>43573</v>
      </c>
      <c r="B153">
        <v>14085.07661611628</v>
      </c>
      <c r="C153" t="s">
        <v>13</v>
      </c>
      <c r="E153">
        <v>0.4085076616116277</v>
      </c>
      <c r="F153">
        <v>7.658089637756348</v>
      </c>
      <c r="G153">
        <v>179.8990478515625</v>
      </c>
      <c r="H153">
        <v>46.73970031738281</v>
      </c>
      <c r="I153">
        <v>240.5494232177734</v>
      </c>
      <c r="J153">
        <v>9403.954020210196</v>
      </c>
      <c r="K153">
        <v>10299.63728958991</v>
      </c>
      <c r="L153">
        <v>10829.49900981383</v>
      </c>
      <c r="M153">
        <v>10181.65078836095</v>
      </c>
    </row>
    <row r="154" spans="1:13">
      <c r="A154" s="2">
        <v>43577</v>
      </c>
      <c r="B154">
        <v>14159.66944725154</v>
      </c>
      <c r="C154" t="s">
        <v>13</v>
      </c>
      <c r="E154">
        <v>0.4159669447251544</v>
      </c>
      <c r="F154">
        <v>7.722743988037109</v>
      </c>
      <c r="G154">
        <v>180.4078521728516</v>
      </c>
      <c r="H154">
        <v>46.69890594482422</v>
      </c>
      <c r="I154">
        <v>240.7842559814453</v>
      </c>
      <c r="J154">
        <v>9483.348042219186</v>
      </c>
      <c r="K154">
        <v>10328.76751580978</v>
      </c>
      <c r="L154">
        <v>10820.04703185442</v>
      </c>
      <c r="M154">
        <v>10191.59047211237</v>
      </c>
    </row>
    <row r="155" spans="1:13">
      <c r="A155" s="2">
        <v>43578</v>
      </c>
      <c r="B155">
        <v>14504.99563892137</v>
      </c>
      <c r="C155" t="s">
        <v>13</v>
      </c>
      <c r="E155">
        <v>0.4504995638921367</v>
      </c>
      <c r="F155">
        <v>8.01608943939209</v>
      </c>
      <c r="G155">
        <v>182.7022857666016</v>
      </c>
      <c r="H155">
        <v>46.82944488525391</v>
      </c>
      <c r="I155">
        <v>242.8615417480469</v>
      </c>
      <c r="J155">
        <v>9843.569359423336</v>
      </c>
      <c r="K155">
        <v>10460.12915492292</v>
      </c>
      <c r="L155">
        <v>10850.29265423809</v>
      </c>
      <c r="M155">
        <v>10279.51501576851</v>
      </c>
    </row>
    <row r="156" spans="1:13">
      <c r="A156" s="2">
        <v>43579</v>
      </c>
      <c r="B156">
        <v>14422.33618267863</v>
      </c>
      <c r="C156" t="s">
        <v>13</v>
      </c>
      <c r="E156">
        <v>0.4422336182678628</v>
      </c>
      <c r="F156">
        <v>7.938262939453125</v>
      </c>
      <c r="G156">
        <v>182.1262664794922</v>
      </c>
      <c r="H156">
        <v>47.13130187988281</v>
      </c>
      <c r="I156">
        <v>242.3828735351562</v>
      </c>
      <c r="J156">
        <v>9748.000247334132</v>
      </c>
      <c r="K156">
        <v>10427.15071618249</v>
      </c>
      <c r="L156">
        <v>10920.23234153265</v>
      </c>
      <c r="M156">
        <v>10259.25459476252</v>
      </c>
    </row>
    <row r="157" spans="1:13">
      <c r="A157" s="2">
        <v>43580</v>
      </c>
      <c r="B157">
        <v>14531.84979239651</v>
      </c>
      <c r="C157" t="s">
        <v>13</v>
      </c>
      <c r="E157">
        <v>0.4531849792396512</v>
      </c>
      <c r="F157">
        <v>8.02686595916748</v>
      </c>
      <c r="G157">
        <v>182.8654479980469</v>
      </c>
      <c r="H157">
        <v>47.32710266113281</v>
      </c>
      <c r="I157">
        <v>242.2925720214844</v>
      </c>
      <c r="J157">
        <v>9856.802672332868</v>
      </c>
      <c r="K157">
        <v>10469.47057069647</v>
      </c>
      <c r="L157">
        <v>10965.59900739206</v>
      </c>
      <c r="M157">
        <v>10255.43243436999</v>
      </c>
    </row>
    <row r="158" spans="1:13">
      <c r="A158" s="2">
        <v>43581</v>
      </c>
      <c r="B158">
        <v>14565.01021627896</v>
      </c>
      <c r="C158" t="s">
        <v>13</v>
      </c>
      <c r="E158">
        <v>0.456501021627896</v>
      </c>
      <c r="F158">
        <v>8.055600166320801</v>
      </c>
      <c r="G158">
        <v>183.0286865234375</v>
      </c>
      <c r="H158">
        <v>47.40053176879883</v>
      </c>
      <c r="I158">
        <v>243.4034423828125</v>
      </c>
      <c r="J158">
        <v>9892.087603126154</v>
      </c>
      <c r="K158">
        <v>10478.81635447515</v>
      </c>
      <c r="L158">
        <v>10982.61239094738</v>
      </c>
      <c r="M158">
        <v>10302.45185324403</v>
      </c>
    </row>
    <row r="159" spans="1:13">
      <c r="A159" s="2">
        <v>43584</v>
      </c>
      <c r="B159">
        <v>14609.4462404001</v>
      </c>
      <c r="C159" t="s">
        <v>13</v>
      </c>
      <c r="E159">
        <v>0.4609446240400097</v>
      </c>
      <c r="F159">
        <v>8.098705291748047</v>
      </c>
      <c r="G159">
        <v>183.3839569091797</v>
      </c>
      <c r="H159">
        <v>47.12313842773438</v>
      </c>
      <c r="I159">
        <v>243.7105560302734</v>
      </c>
      <c r="J159">
        <v>9945.019683674635</v>
      </c>
      <c r="K159">
        <v>10499.15640716902</v>
      </c>
      <c r="L159">
        <v>10918.34088531111</v>
      </c>
      <c r="M159">
        <v>10315.4509445283</v>
      </c>
    </row>
    <row r="160" spans="1:13">
      <c r="A160" s="2">
        <v>43585</v>
      </c>
      <c r="B160">
        <v>14412.02216274735</v>
      </c>
      <c r="C160" t="s">
        <v>13</v>
      </c>
      <c r="E160">
        <v>0.4412022162747347</v>
      </c>
      <c r="F160">
        <v>7.9131178855896</v>
      </c>
      <c r="G160">
        <v>181.9630432128906</v>
      </c>
      <c r="H160">
        <v>47.89818572998047</v>
      </c>
      <c r="I160">
        <v>243.8641204833984</v>
      </c>
      <c r="J160">
        <v>9717.1227123935</v>
      </c>
      <c r="K160">
        <v>10417.80580600484</v>
      </c>
      <c r="L160">
        <v>11097.9178602433</v>
      </c>
      <c r="M160">
        <v>10321.95081309713</v>
      </c>
    </row>
    <row r="161" spans="1:13">
      <c r="A161" s="2">
        <v>43586</v>
      </c>
      <c r="B161">
        <v>14298.69216632482</v>
      </c>
      <c r="C161" t="s">
        <v>13</v>
      </c>
      <c r="E161">
        <v>0.4298692166324816</v>
      </c>
      <c r="F161">
        <v>7.822123527526855</v>
      </c>
      <c r="G161">
        <v>181.3774261474609</v>
      </c>
      <c r="H161">
        <v>47.40869140625</v>
      </c>
      <c r="I161">
        <v>242.0848236083984</v>
      </c>
      <c r="J161">
        <v>9605.383780127453</v>
      </c>
      <c r="K161">
        <v>10384.2778722189</v>
      </c>
      <c r="L161">
        <v>10984.50296331088</v>
      </c>
      <c r="M161">
        <v>10246.63914039496</v>
      </c>
    </row>
    <row r="162" spans="1:13">
      <c r="A162" s="2">
        <v>43587</v>
      </c>
      <c r="B162">
        <v>14183.16535137305</v>
      </c>
      <c r="C162" t="s">
        <v>13</v>
      </c>
      <c r="E162">
        <v>0.418316535137305</v>
      </c>
      <c r="F162">
        <v>7.726336002349854</v>
      </c>
      <c r="G162">
        <v>180.5902099609375</v>
      </c>
      <c r="H162">
        <v>47.3026237487793</v>
      </c>
      <c r="I162">
        <v>241.606201171875</v>
      </c>
      <c r="J162">
        <v>9487.758951340757</v>
      </c>
      <c r="K162">
        <v>10339.20792167433</v>
      </c>
      <c r="L162">
        <v>10959.92729030159</v>
      </c>
      <c r="M162">
        <v>10226.38065694916</v>
      </c>
    </row>
    <row r="163" spans="1:13">
      <c r="A163" s="2">
        <v>43588</v>
      </c>
      <c r="B163">
        <v>14615.08141950507</v>
      </c>
      <c r="C163" t="s">
        <v>13</v>
      </c>
      <c r="E163">
        <v>0.4615081419505074</v>
      </c>
      <c r="F163">
        <v>8.09032154083252</v>
      </c>
      <c r="G163">
        <v>183.4702758789062</v>
      </c>
      <c r="H163">
        <v>47.56369781494141</v>
      </c>
      <c r="I163">
        <v>243.9002075195312</v>
      </c>
      <c r="J163">
        <v>9934.724634666876</v>
      </c>
      <c r="K163">
        <v>10504.09836817443</v>
      </c>
      <c r="L163">
        <v>11020.41765121088</v>
      </c>
      <c r="M163">
        <v>10323.47825637667</v>
      </c>
    </row>
    <row r="164" spans="1:13">
      <c r="A164" s="2">
        <v>43591</v>
      </c>
      <c r="B164">
        <v>14440.28279093788</v>
      </c>
      <c r="C164" t="s">
        <v>13</v>
      </c>
      <c r="E164">
        <v>0.4440282790937884</v>
      </c>
      <c r="F164">
        <v>7.945446491241455</v>
      </c>
      <c r="G164">
        <v>182.3470458984375</v>
      </c>
      <c r="H164">
        <v>47.3026237487793</v>
      </c>
      <c r="I164">
        <v>242.9338226318359</v>
      </c>
      <c r="J164">
        <v>9756.821480032453</v>
      </c>
      <c r="K164">
        <v>10439.79084943111</v>
      </c>
      <c r="L164">
        <v>10959.92729030159</v>
      </c>
      <c r="M164">
        <v>10282.57442330136</v>
      </c>
    </row>
    <row r="165" spans="1:13">
      <c r="A165" s="2">
        <v>43592</v>
      </c>
      <c r="B165">
        <v>13899.71750008445</v>
      </c>
      <c r="C165" t="s">
        <v>13</v>
      </c>
      <c r="E165">
        <v>0.3899717500084448</v>
      </c>
      <c r="F165">
        <v>7.483279228210449</v>
      </c>
      <c r="G165">
        <v>178.7949981689453</v>
      </c>
      <c r="H165">
        <v>47.15576934814453</v>
      </c>
      <c r="I165">
        <v>238.9960479736328</v>
      </c>
      <c r="J165">
        <v>9189.29094738341</v>
      </c>
      <c r="K165">
        <v>10236.42788733657</v>
      </c>
      <c r="L165">
        <v>10925.90140704898</v>
      </c>
      <c r="M165">
        <v>10115.90162102744</v>
      </c>
    </row>
    <row r="166" spans="1:13">
      <c r="A166" s="2">
        <v>43593</v>
      </c>
      <c r="B166">
        <v>13810.00139604929</v>
      </c>
      <c r="C166" t="s">
        <v>13</v>
      </c>
      <c r="E166">
        <v>0.3810001396049294</v>
      </c>
      <c r="F166">
        <v>7.417427539825439</v>
      </c>
      <c r="G166">
        <v>178.3437805175781</v>
      </c>
      <c r="H166">
        <v>46.51125335693359</v>
      </c>
      <c r="I166">
        <v>238.5263671875</v>
      </c>
      <c r="J166">
        <v>9108.426622333896</v>
      </c>
      <c r="K166">
        <v>10210.59463138972</v>
      </c>
      <c r="L166">
        <v>10776.56828678436</v>
      </c>
      <c r="M166">
        <v>10096.02160767119</v>
      </c>
    </row>
    <row r="167" spans="1:13">
      <c r="A167" s="2">
        <v>43594</v>
      </c>
      <c r="B167">
        <v>13670.32642605165</v>
      </c>
      <c r="C167" t="s">
        <v>13</v>
      </c>
      <c r="E167">
        <v>0.3670326426051651</v>
      </c>
      <c r="F167">
        <v>7.300089359283447</v>
      </c>
      <c r="G167">
        <v>177.3837127685547</v>
      </c>
      <c r="H167">
        <v>46.45415496826172</v>
      </c>
      <c r="I167">
        <v>237.7947998046875</v>
      </c>
      <c r="J167">
        <v>8964.338095452238</v>
      </c>
      <c r="K167">
        <v>10155.62852841994</v>
      </c>
      <c r="L167">
        <v>10763.33869953016</v>
      </c>
      <c r="M167">
        <v>10065.0568124939</v>
      </c>
    </row>
    <row r="168" spans="1:13">
      <c r="A168" s="2">
        <v>43595</v>
      </c>
      <c r="B168">
        <v>13715.57877272709</v>
      </c>
      <c r="C168" t="s">
        <v>13</v>
      </c>
      <c r="E168">
        <v>0.3715578772727086</v>
      </c>
      <c r="F168">
        <v>7.320442676544189</v>
      </c>
      <c r="G168">
        <v>177.6045989990234</v>
      </c>
      <c r="H168">
        <v>47.28630828857422</v>
      </c>
      <c r="I168">
        <v>238.9056854248047</v>
      </c>
      <c r="J168">
        <v>8989.331490506678</v>
      </c>
      <c r="K168">
        <v>10168.27477687575</v>
      </c>
      <c r="L168">
        <v>10956.14702943265</v>
      </c>
      <c r="M168">
        <v>10112.07687722133</v>
      </c>
    </row>
    <row r="169" spans="1:13">
      <c r="A169" s="2">
        <v>43598</v>
      </c>
      <c r="B169">
        <v>12836.16592447769</v>
      </c>
      <c r="C169" t="s">
        <v>14</v>
      </c>
      <c r="E169">
        <v>0.2836165924477687</v>
      </c>
      <c r="F169">
        <v>6.563735008239746</v>
      </c>
      <c r="G169">
        <v>171.4412231445312</v>
      </c>
      <c r="H169">
        <v>47.79213714599609</v>
      </c>
      <c r="I169">
        <v>233.0441131591797</v>
      </c>
      <c r="J169">
        <v>8060.112265337058</v>
      </c>
      <c r="K169">
        <v>9815.407229555181</v>
      </c>
      <c r="L169">
        <v>11073.34660652425</v>
      </c>
      <c r="M169">
        <v>9863.976170593132</v>
      </c>
    </row>
    <row r="170" spans="1:13">
      <c r="A170" s="2">
        <v>43599</v>
      </c>
      <c r="B170">
        <v>13078.1953153727</v>
      </c>
      <c r="C170" t="s">
        <v>14</v>
      </c>
      <c r="E170">
        <v>0.30781953153727</v>
      </c>
      <c r="F170">
        <v>6.769674301147461</v>
      </c>
      <c r="G170">
        <v>173.3228302001953</v>
      </c>
      <c r="H170">
        <v>47.47394943237305</v>
      </c>
      <c r="I170">
        <v>235.0672149658203</v>
      </c>
      <c r="J170">
        <v>8313.000875038178</v>
      </c>
      <c r="K170">
        <v>9923.133592903494</v>
      </c>
      <c r="L170">
        <v>10999.62312292857</v>
      </c>
      <c r="M170">
        <v>9949.607288843077</v>
      </c>
    </row>
    <row r="171" spans="1:13">
      <c r="A171" s="2">
        <v>43600</v>
      </c>
      <c r="B171">
        <v>13412.96476658312</v>
      </c>
      <c r="C171" t="s">
        <v>13</v>
      </c>
      <c r="E171">
        <v>0.341296476658312</v>
      </c>
      <c r="F171">
        <v>7.051045894622803</v>
      </c>
      <c r="G171">
        <v>175.7708892822266</v>
      </c>
      <c r="H171">
        <v>47.39237213134766</v>
      </c>
      <c r="I171">
        <v>236.4580535888672</v>
      </c>
      <c r="J171">
        <v>8658.518576292274</v>
      </c>
      <c r="K171">
        <v>10063.29064714879</v>
      </c>
      <c r="L171">
        <v>10980.72181858389</v>
      </c>
      <c r="M171">
        <v>10008.4768258114</v>
      </c>
    </row>
    <row r="172" spans="1:13">
      <c r="A172" s="2">
        <v>43601</v>
      </c>
      <c r="B172">
        <v>13678.9129877189</v>
      </c>
      <c r="C172" t="s">
        <v>13</v>
      </c>
      <c r="E172">
        <v>0.3678912987718903</v>
      </c>
      <c r="F172">
        <v>7.271353244781494</v>
      </c>
      <c r="G172">
        <v>177.5373840332031</v>
      </c>
      <c r="H172">
        <v>47.71054840087891</v>
      </c>
      <c r="I172">
        <v>238.6257171630859</v>
      </c>
      <c r="J172">
        <v>8929.050822479676</v>
      </c>
      <c r="K172">
        <v>10164.42656435517</v>
      </c>
      <c r="L172">
        <v>11054.44265060543</v>
      </c>
      <c r="M172">
        <v>10100.22675912704</v>
      </c>
    </row>
    <row r="173" spans="1:13">
      <c r="A173" s="2">
        <v>43602</v>
      </c>
      <c r="B173">
        <v>13419.07482743284</v>
      </c>
      <c r="C173" t="s">
        <v>13</v>
      </c>
      <c r="E173">
        <v>0.3419074827432835</v>
      </c>
      <c r="F173">
        <v>7.045059680938721</v>
      </c>
      <c r="G173">
        <v>175.7228851318359</v>
      </c>
      <c r="H173">
        <v>47.95528793334961</v>
      </c>
      <c r="I173">
        <v>237.1806335449219</v>
      </c>
      <c r="J173">
        <v>8651.167646634476</v>
      </c>
      <c r="K173">
        <v>10060.54229832025</v>
      </c>
      <c r="L173">
        <v>11111.14833135555</v>
      </c>
      <c r="M173">
        <v>10039.06121333894</v>
      </c>
    </row>
    <row r="174" spans="1:13">
      <c r="A174" s="2">
        <v>43605</v>
      </c>
      <c r="B174">
        <v>13001.57186491818</v>
      </c>
      <c r="C174" t="s">
        <v>14</v>
      </c>
      <c r="E174">
        <v>0.300157186491818</v>
      </c>
      <c r="F174">
        <v>6.691847801208496</v>
      </c>
      <c r="G174">
        <v>172.7564086914062</v>
      </c>
      <c r="H174">
        <v>48.02057647705078</v>
      </c>
      <c r="I174">
        <v>235.56396484375</v>
      </c>
      <c r="J174">
        <v>8217.431762948972</v>
      </c>
      <c r="K174">
        <v>9890.704649208566</v>
      </c>
      <c r="L174">
        <v>11126.27556183763</v>
      </c>
      <c r="M174">
        <v>9970.633046122328</v>
      </c>
    </row>
    <row r="175" spans="1:13">
      <c r="A175" s="2">
        <v>43606</v>
      </c>
      <c r="B175">
        <v>13246.204228057</v>
      </c>
      <c r="C175" t="s">
        <v>13</v>
      </c>
      <c r="E175">
        <v>0.3246204228057001</v>
      </c>
      <c r="F175">
        <v>6.892998695373535</v>
      </c>
      <c r="G175">
        <v>174.5612945556641</v>
      </c>
      <c r="H175">
        <v>48.11031341552734</v>
      </c>
      <c r="I175">
        <v>237.5599517822266</v>
      </c>
      <c r="J175">
        <v>8464.440331577636</v>
      </c>
      <c r="K175">
        <v>9994.038546596961</v>
      </c>
      <c r="L175">
        <v>11147.06743854579</v>
      </c>
      <c r="M175">
        <v>10055.11648288908</v>
      </c>
    </row>
    <row r="176" spans="1:13">
      <c r="A176" s="2">
        <v>43607</v>
      </c>
      <c r="B176">
        <v>13147.25402250912</v>
      </c>
      <c r="C176" t="s">
        <v>14</v>
      </c>
      <c r="E176">
        <v>0.3147254022509121</v>
      </c>
      <c r="F176">
        <v>6.803199291229248</v>
      </c>
      <c r="G176">
        <v>173.7836151123047</v>
      </c>
      <c r="H176">
        <v>48.46929168701172</v>
      </c>
      <c r="I176">
        <v>236.9097595214844</v>
      </c>
      <c r="J176">
        <v>8354.168774628015</v>
      </c>
      <c r="K176">
        <v>9949.514596693787</v>
      </c>
      <c r="L176">
        <v>11230.24201624284</v>
      </c>
      <c r="M176">
        <v>10027.59602386816</v>
      </c>
    </row>
    <row r="177" spans="1:13">
      <c r="A177" s="2">
        <v>43608</v>
      </c>
      <c r="B177">
        <v>12777.49568785061</v>
      </c>
      <c r="C177" t="s">
        <v>14</v>
      </c>
      <c r="E177">
        <v>0.2777495687850606</v>
      </c>
      <c r="F177">
        <v>6.482315540313721</v>
      </c>
      <c r="G177">
        <v>171.1243591308594</v>
      </c>
      <c r="H177">
        <v>48.88535690307617</v>
      </c>
      <c r="I177">
        <v>234.1369781494141</v>
      </c>
      <c r="J177">
        <v>7960.131073036645</v>
      </c>
      <c r="K177">
        <v>9797.266030644352</v>
      </c>
      <c r="L177">
        <v>11326.64352961994</v>
      </c>
      <c r="M177">
        <v>9910.233482460882</v>
      </c>
    </row>
    <row r="178" spans="1:13">
      <c r="A178" s="2">
        <v>43609</v>
      </c>
      <c r="B178">
        <v>12764.22064099876</v>
      </c>
      <c r="C178" t="s">
        <v>14</v>
      </c>
      <c r="E178">
        <v>0.2764220640998758</v>
      </c>
      <c r="F178">
        <v>6.472738265991211</v>
      </c>
      <c r="G178">
        <v>171.0380096435547</v>
      </c>
      <c r="H178">
        <v>48.81193542480469</v>
      </c>
      <c r="I178">
        <v>234.5433959960938</v>
      </c>
      <c r="J178">
        <v>7948.370405346914</v>
      </c>
      <c r="K178">
        <v>9792.322322436878</v>
      </c>
      <c r="L178">
        <v>11309.63191378071</v>
      </c>
      <c r="M178">
        <v>9927.435787640821</v>
      </c>
    </row>
    <row r="179" spans="1:13">
      <c r="A179" s="2">
        <v>43613</v>
      </c>
      <c r="B179">
        <v>12661.1496688405</v>
      </c>
      <c r="C179" t="s">
        <v>14</v>
      </c>
      <c r="E179">
        <v>0.2661149668840501</v>
      </c>
      <c r="F179">
        <v>6.403292655944824</v>
      </c>
      <c r="G179">
        <v>170.3947601318359</v>
      </c>
      <c r="H179">
        <v>48.01240921020508</v>
      </c>
      <c r="I179">
        <v>232.4390106201172</v>
      </c>
      <c r="J179">
        <v>7863.092828996554</v>
      </c>
      <c r="K179">
        <v>9755.494797574849</v>
      </c>
      <c r="L179">
        <v>11124.38322175804</v>
      </c>
      <c r="M179">
        <v>9838.364208354888</v>
      </c>
    </row>
    <row r="180" spans="1:13">
      <c r="A180" s="2">
        <v>43614</v>
      </c>
      <c r="B180">
        <v>12454.13154326472</v>
      </c>
      <c r="C180" t="s">
        <v>14</v>
      </c>
      <c r="E180">
        <v>0.2454131543264721</v>
      </c>
      <c r="F180">
        <v>6.242850780487061</v>
      </c>
      <c r="G180">
        <v>168.9931030273438</v>
      </c>
      <c r="H180">
        <v>47.37605285644531</v>
      </c>
      <c r="I180">
        <v>230.8404083251953</v>
      </c>
      <c r="J180">
        <v>7666.07397820087</v>
      </c>
      <c r="K180">
        <v>9675.246680905781</v>
      </c>
      <c r="L180">
        <v>10976.94067385691</v>
      </c>
      <c r="M180">
        <v>9770.700731558141</v>
      </c>
    </row>
    <row r="181" spans="1:13">
      <c r="A181" s="2">
        <v>43615</v>
      </c>
      <c r="B181">
        <v>12543.42707064823</v>
      </c>
      <c r="C181" t="s">
        <v>14</v>
      </c>
      <c r="E181">
        <v>0.2543427070648234</v>
      </c>
      <c r="F181">
        <v>6.317085266113281</v>
      </c>
      <c r="G181">
        <v>169.7035522460938</v>
      </c>
      <c r="H181">
        <v>47.3026237487793</v>
      </c>
      <c r="I181">
        <v>231.4816284179688</v>
      </c>
      <c r="J181">
        <v>7757.232181168504</v>
      </c>
      <c r="K181">
        <v>9715.921544687357</v>
      </c>
      <c r="L181">
        <v>10959.92729030159</v>
      </c>
      <c r="M181">
        <v>9797.841428782715</v>
      </c>
    </row>
    <row r="182" spans="1:13">
      <c r="A182" s="2">
        <v>43616</v>
      </c>
      <c r="B182">
        <v>12182.60236147334</v>
      </c>
      <c r="C182" t="s">
        <v>14</v>
      </c>
      <c r="E182">
        <v>0.2182602361473345</v>
      </c>
      <c r="F182">
        <v>6.012965202331543</v>
      </c>
      <c r="G182">
        <v>166.9963073730469</v>
      </c>
      <c r="H182">
        <v>47.52290344238281</v>
      </c>
      <c r="I182">
        <v>228.3838043212891</v>
      </c>
      <c r="J182">
        <v>7383.7798932341</v>
      </c>
      <c r="K182">
        <v>9560.925503410406</v>
      </c>
      <c r="L182">
        <v>11010.96567325147</v>
      </c>
      <c r="M182">
        <v>9666.720918351861</v>
      </c>
    </row>
    <row r="183" spans="1:13">
      <c r="A183" s="2">
        <v>43619</v>
      </c>
      <c r="B183">
        <v>11722.49996389265</v>
      </c>
      <c r="C183" t="s">
        <v>15</v>
      </c>
      <c r="E183">
        <v>0.1722499963892652</v>
      </c>
      <c r="F183">
        <v>5.628623485565186</v>
      </c>
      <c r="G183">
        <v>163.3193817138672</v>
      </c>
      <c r="H183">
        <v>47.99609756469727</v>
      </c>
      <c r="I183">
        <v>227.7064361572266</v>
      </c>
      <c r="J183">
        <v>6911.817301584625</v>
      </c>
      <c r="K183">
        <v>9350.412990517149</v>
      </c>
      <c r="L183">
        <v>11120.60384474715</v>
      </c>
      <c r="M183">
        <v>9638.050194434165</v>
      </c>
    </row>
    <row r="184" spans="1:13">
      <c r="A184" s="2">
        <v>43620</v>
      </c>
      <c r="B184">
        <v>12290.58700552014</v>
      </c>
      <c r="C184" t="s">
        <v>14</v>
      </c>
      <c r="E184">
        <v>0.2290587005520142</v>
      </c>
      <c r="F184">
        <v>6.084805488586426</v>
      </c>
      <c r="G184">
        <v>167.9179382324219</v>
      </c>
      <c r="H184">
        <v>48.03688049316406</v>
      </c>
      <c r="I184">
        <v>232.7190246582031</v>
      </c>
      <c r="J184">
        <v>7471.998075665507</v>
      </c>
      <c r="K184">
        <v>9613.691005395098</v>
      </c>
      <c r="L184">
        <v>11130.05317113242</v>
      </c>
      <c r="M184">
        <v>9850.216264009367</v>
      </c>
    </row>
    <row r="185" spans="1:13">
      <c r="A185" s="2">
        <v>43621</v>
      </c>
      <c r="B185">
        <v>12477.77806347271</v>
      </c>
      <c r="C185" t="s">
        <v>14</v>
      </c>
      <c r="E185">
        <v>0.2477778063472706</v>
      </c>
      <c r="F185">
        <v>6.218904495239258</v>
      </c>
      <c r="G185">
        <v>169.1659545898438</v>
      </c>
      <c r="H185">
        <v>49.06484985351562</v>
      </c>
      <c r="I185">
        <v>234.6879272460938</v>
      </c>
      <c r="J185">
        <v>7636.668502935218</v>
      </c>
      <c r="K185">
        <v>9685.14283333099</v>
      </c>
      <c r="L185">
        <v>11368.23170232651</v>
      </c>
      <c r="M185">
        <v>9933.553310999723</v>
      </c>
    </row>
    <row r="186" spans="1:13">
      <c r="A186" s="2">
        <v>43622</v>
      </c>
      <c r="B186">
        <v>12659.91648681953</v>
      </c>
      <c r="C186" t="s">
        <v>14</v>
      </c>
      <c r="E186">
        <v>0.2659916486819529</v>
      </c>
      <c r="F186">
        <v>6.362583637237549</v>
      </c>
      <c r="G186">
        <v>170.5099487304688</v>
      </c>
      <c r="H186">
        <v>49.3667106628418</v>
      </c>
      <c r="I186">
        <v>236.2143249511719</v>
      </c>
      <c r="J186">
        <v>7813.103111163577</v>
      </c>
      <c r="K186">
        <v>9762.089611721909</v>
      </c>
      <c r="L186">
        <v>11438.17227347911</v>
      </c>
      <c r="M186">
        <v>9998.1606095306</v>
      </c>
    </row>
    <row r="187" spans="1:13">
      <c r="A187" s="2">
        <v>43623</v>
      </c>
      <c r="B187">
        <v>13090.05979090181</v>
      </c>
      <c r="C187" t="s">
        <v>14</v>
      </c>
      <c r="E187">
        <v>0.3090059790901807</v>
      </c>
      <c r="F187">
        <v>6.725373268127441</v>
      </c>
      <c r="G187">
        <v>173.8028717041016</v>
      </c>
      <c r="H187">
        <v>48.99958419799805</v>
      </c>
      <c r="I187">
        <v>238.5715179443359</v>
      </c>
      <c r="J187">
        <v>8258.600248083629</v>
      </c>
      <c r="K187">
        <v>9950.617081188897</v>
      </c>
      <c r="L187">
        <v>11353.10977499272</v>
      </c>
      <c r="M187">
        <v>10097.93268786745</v>
      </c>
    </row>
    <row r="188" spans="1:13">
      <c r="A188" s="2">
        <v>43626</v>
      </c>
      <c r="B188">
        <v>13372.23052166481</v>
      </c>
      <c r="C188" t="s">
        <v>13</v>
      </c>
      <c r="E188">
        <v>0.3372230521664812</v>
      </c>
      <c r="F188">
        <v>6.970824718475342</v>
      </c>
      <c r="G188">
        <v>175.8285064697266</v>
      </c>
      <c r="H188">
        <v>48.66509246826172</v>
      </c>
      <c r="I188">
        <v>239.6914672851562</v>
      </c>
      <c r="J188">
        <v>8560.008858122023</v>
      </c>
      <c r="K188">
        <v>10066.58936462386</v>
      </c>
      <c r="L188">
        <v>11275.60868210225</v>
      </c>
      <c r="M188">
        <v>10145.3363895116</v>
      </c>
    </row>
    <row r="189" spans="1:13">
      <c r="A189" s="2">
        <v>43627</v>
      </c>
      <c r="B189">
        <v>13397.2619496903</v>
      </c>
      <c r="C189" t="s">
        <v>13</v>
      </c>
      <c r="E189">
        <v>0.3397261949690302</v>
      </c>
      <c r="F189">
        <v>6.997165679931641</v>
      </c>
      <c r="G189">
        <v>176.0685272216797</v>
      </c>
      <c r="H189">
        <v>48.37137985229492</v>
      </c>
      <c r="I189">
        <v>239.6462554931641</v>
      </c>
      <c r="J189">
        <v>8592.35493946872</v>
      </c>
      <c r="K189">
        <v>10080.33110876656</v>
      </c>
      <c r="L189">
        <v>11207.55603173899</v>
      </c>
      <c r="M189">
        <v>10143.42272590176</v>
      </c>
    </row>
    <row r="190" spans="1:13">
      <c r="A190" s="2">
        <v>43628</v>
      </c>
      <c r="B190">
        <v>13270.55091950751</v>
      </c>
      <c r="C190" t="s">
        <v>13</v>
      </c>
      <c r="E190">
        <v>0.3270550919507507</v>
      </c>
      <c r="F190">
        <v>6.878630638122559</v>
      </c>
      <c r="G190">
        <v>175.0509033203125</v>
      </c>
      <c r="H190">
        <v>48.99958419799805</v>
      </c>
      <c r="I190">
        <v>239.1946563720703</v>
      </c>
      <c r="J190">
        <v>8446.796695091354</v>
      </c>
      <c r="K190">
        <v>10022.06978272582</v>
      </c>
      <c r="L190">
        <v>11353.10977499272</v>
      </c>
      <c r="M190">
        <v>10124.30804881877</v>
      </c>
    </row>
    <row r="191" spans="1:13">
      <c r="A191" s="2">
        <v>43629</v>
      </c>
      <c r="B191">
        <v>13409.45224083372</v>
      </c>
      <c r="C191" t="s">
        <v>13</v>
      </c>
      <c r="E191">
        <v>0.3409452240833724</v>
      </c>
      <c r="F191">
        <v>6.991179466247559</v>
      </c>
      <c r="G191">
        <v>176.0877075195312</v>
      </c>
      <c r="H191">
        <v>49.09748458862305</v>
      </c>
      <c r="I191">
        <v>240.2604522705078</v>
      </c>
      <c r="J191">
        <v>8585.00400981092</v>
      </c>
      <c r="K191">
        <v>10081.42922525654</v>
      </c>
      <c r="L191">
        <v>11375.79310792243</v>
      </c>
      <c r="M191">
        <v>10169.41961676351</v>
      </c>
    </row>
    <row r="192" spans="1:13">
      <c r="A192" s="2">
        <v>43630</v>
      </c>
      <c r="B192">
        <v>13314.01360883169</v>
      </c>
      <c r="C192" t="s">
        <v>13</v>
      </c>
      <c r="E192">
        <v>0.3314013608831687</v>
      </c>
      <c r="F192">
        <v>6.900182247161865</v>
      </c>
      <c r="G192">
        <v>175.3388671875</v>
      </c>
      <c r="H192">
        <v>49.61146926879883</v>
      </c>
      <c r="I192">
        <v>239.8991851806641</v>
      </c>
      <c r="J192">
        <v>8473.261564275957</v>
      </c>
      <c r="K192">
        <v>10038.55638129295</v>
      </c>
      <c r="L192">
        <v>11494.88237351947</v>
      </c>
      <c r="M192">
        <v>10154.12839177984</v>
      </c>
    </row>
    <row r="193" spans="1:13">
      <c r="A193" s="2">
        <v>43633</v>
      </c>
      <c r="B193">
        <v>13459.92834457085</v>
      </c>
      <c r="C193" t="s">
        <v>13</v>
      </c>
      <c r="E193">
        <v>0.3459928344570853</v>
      </c>
      <c r="F193">
        <v>7.025901794433594</v>
      </c>
      <c r="G193">
        <v>176.3949127197266</v>
      </c>
      <c r="H193">
        <v>49.4727668762207</v>
      </c>
      <c r="I193">
        <v>240.1159210205078</v>
      </c>
      <c r="J193">
        <v>8627.64221244128</v>
      </c>
      <c r="K193">
        <v>10099.01743471776</v>
      </c>
      <c r="L193">
        <v>11462.74529491426</v>
      </c>
      <c r="M193">
        <v>10163.30209340461</v>
      </c>
    </row>
    <row r="194" spans="1:13">
      <c r="A194" s="2">
        <v>43634</v>
      </c>
      <c r="B194">
        <v>13816.26372142934</v>
      </c>
      <c r="C194" t="s">
        <v>13</v>
      </c>
      <c r="E194">
        <v>0.3816263721429343</v>
      </c>
      <c r="F194">
        <v>7.33002233505249</v>
      </c>
      <c r="G194">
        <v>178.9581604003906</v>
      </c>
      <c r="H194">
        <v>49.26880645751953</v>
      </c>
      <c r="I194">
        <v>242.5093383789062</v>
      </c>
      <c r="J194">
        <v>9001.095085920504</v>
      </c>
      <c r="K194">
        <v>10245.76930311012</v>
      </c>
      <c r="L194">
        <v>11415.48805669136</v>
      </c>
      <c r="M194">
        <v>10264.60742770156</v>
      </c>
    </row>
    <row r="195" spans="1:13">
      <c r="A195" s="2">
        <v>43635</v>
      </c>
      <c r="B195">
        <v>13925.53162850551</v>
      </c>
      <c r="C195" t="s">
        <v>13</v>
      </c>
      <c r="E195">
        <v>0.392553162850551</v>
      </c>
      <c r="F195">
        <v>7.416229248046875</v>
      </c>
      <c r="G195">
        <v>179.6301727294922</v>
      </c>
      <c r="H195">
        <v>49.64409637451172</v>
      </c>
      <c r="I195">
        <v>243.1505737304688</v>
      </c>
      <c r="J195">
        <v>9106.955148203735</v>
      </c>
      <c r="K195">
        <v>10284.2435659066</v>
      </c>
      <c r="L195">
        <v>11502.44201139929</v>
      </c>
      <c r="M195">
        <v>10291.74877077952</v>
      </c>
    </row>
    <row r="196" spans="1:13">
      <c r="A196" s="2">
        <v>43636</v>
      </c>
      <c r="B196">
        <v>14173.10961498774</v>
      </c>
      <c r="C196" t="s">
        <v>13</v>
      </c>
      <c r="E196">
        <v>0.4173109614987736</v>
      </c>
      <c r="F196">
        <v>7.61977481842041</v>
      </c>
      <c r="G196">
        <v>181.3006744384766</v>
      </c>
      <c r="H196">
        <v>49.96227645874023</v>
      </c>
      <c r="I196">
        <v>245.4175262451172</v>
      </c>
      <c r="J196">
        <v>9356.904322913446</v>
      </c>
      <c r="K196">
        <v>10379.88365905693</v>
      </c>
      <c r="L196">
        <v>11576.16372727888</v>
      </c>
      <c r="M196">
        <v>10387.70127213743</v>
      </c>
    </row>
    <row r="197" spans="1:13">
      <c r="A197" s="2">
        <v>43637</v>
      </c>
      <c r="B197">
        <v>14137.19561658018</v>
      </c>
      <c r="C197" t="s">
        <v>13</v>
      </c>
      <c r="E197">
        <v>0.4137195616580178</v>
      </c>
      <c r="F197">
        <v>7.585051536560059</v>
      </c>
      <c r="G197">
        <v>181.0318145751953</v>
      </c>
      <c r="H197">
        <v>50.1555290222168</v>
      </c>
      <c r="I197">
        <v>245.1285247802734</v>
      </c>
      <c r="J197">
        <v>9314.264949193446</v>
      </c>
      <c r="K197">
        <v>10364.49080897464</v>
      </c>
      <c r="L197">
        <v>11620.9399759626</v>
      </c>
      <c r="M197">
        <v>10375.46880883321</v>
      </c>
    </row>
    <row r="198" spans="1:13">
      <c r="A198" s="2">
        <v>43640</v>
      </c>
      <c r="B198">
        <v>14135.61424791811</v>
      </c>
      <c r="C198" t="s">
        <v>13</v>
      </c>
      <c r="E198">
        <v>0.4135614247918105</v>
      </c>
      <c r="F198">
        <v>7.582657814025879</v>
      </c>
      <c r="G198">
        <v>181.0375671386719</v>
      </c>
      <c r="H198">
        <v>50.17197799682617</v>
      </c>
      <c r="I198">
        <v>244.8123321533203</v>
      </c>
      <c r="J198">
        <v>9311.325514202037</v>
      </c>
      <c r="K198">
        <v>10364.82015656153</v>
      </c>
      <c r="L198">
        <v>11624.75117186319</v>
      </c>
      <c r="M198">
        <v>10362.08543477882</v>
      </c>
    </row>
    <row r="199" spans="1:13">
      <c r="A199" s="2">
        <v>43641</v>
      </c>
      <c r="B199">
        <v>13673.38321781761</v>
      </c>
      <c r="C199" t="s">
        <v>13</v>
      </c>
      <c r="E199">
        <v>0.3673383217817607</v>
      </c>
      <c r="F199">
        <v>7.194724082946777</v>
      </c>
      <c r="G199">
        <v>177.9298706054688</v>
      </c>
      <c r="H199">
        <v>49.86769866943359</v>
      </c>
      <c r="I199">
        <v>242.3919830322266</v>
      </c>
      <c r="J199">
        <v>8834.952013430993</v>
      </c>
      <c r="K199">
        <v>10186.89732995203</v>
      </c>
      <c r="L199">
        <v>11554.2502347085</v>
      </c>
      <c r="M199">
        <v>10259.64016923942</v>
      </c>
    </row>
    <row r="200" spans="1:13">
      <c r="A200" s="2">
        <v>43642</v>
      </c>
      <c r="B200">
        <v>13758.14527724728</v>
      </c>
      <c r="C200" t="s">
        <v>13</v>
      </c>
      <c r="E200">
        <v>0.375814527724728</v>
      </c>
      <c r="F200">
        <v>7.285721302032471</v>
      </c>
      <c r="G200">
        <v>178.75732421875</v>
      </c>
      <c r="H200">
        <v>48.78219604492188</v>
      </c>
      <c r="I200">
        <v>242.1570892333984</v>
      </c>
      <c r="J200">
        <v>8946.694458965956</v>
      </c>
      <c r="K200">
        <v>10234.27096640279</v>
      </c>
      <c r="L200">
        <v>11302.7413564428</v>
      </c>
      <c r="M200">
        <v>10249.69790207442</v>
      </c>
    </row>
    <row r="201" spans="1:13">
      <c r="A201" s="2">
        <v>43643</v>
      </c>
      <c r="B201">
        <v>13854.08500377114</v>
      </c>
      <c r="C201" t="s">
        <v>13</v>
      </c>
      <c r="E201">
        <v>0.3854085003771139</v>
      </c>
      <c r="F201">
        <v>7.364744663238525</v>
      </c>
      <c r="G201">
        <v>179.4404296875</v>
      </c>
      <c r="H201">
        <v>48.84797668457031</v>
      </c>
      <c r="I201">
        <v>243.0068511962891</v>
      </c>
      <c r="J201">
        <v>9043.733288550866</v>
      </c>
      <c r="K201">
        <v>10273.38033714535</v>
      </c>
      <c r="L201">
        <v>11317.982604613</v>
      </c>
      <c r="M201">
        <v>10285.66547765057</v>
      </c>
    </row>
    <row r="202" spans="1:13">
      <c r="A202" s="2">
        <v>43644</v>
      </c>
      <c r="B202">
        <v>13894.39789511099</v>
      </c>
      <c r="C202" t="s">
        <v>13</v>
      </c>
      <c r="E202">
        <v>0.3894397895110988</v>
      </c>
      <c r="F202">
        <v>7.395875453948975</v>
      </c>
      <c r="G202">
        <v>179.6713714599609</v>
      </c>
      <c r="H202">
        <v>49.03712463378906</v>
      </c>
      <c r="I202">
        <v>244.3504180908203</v>
      </c>
      <c r="J202">
        <v>9081.961167604475</v>
      </c>
      <c r="K202">
        <v>10286.60228867744</v>
      </c>
      <c r="L202">
        <v>11361.80782203766</v>
      </c>
      <c r="M202">
        <v>10342.5341608007</v>
      </c>
    </row>
    <row r="203" spans="1:13">
      <c r="A203" s="2">
        <v>43647</v>
      </c>
      <c r="B203">
        <v>14239.28186172502</v>
      </c>
      <c r="C203" t="s">
        <v>13</v>
      </c>
      <c r="E203">
        <v>0.4239281861725024</v>
      </c>
      <c r="F203">
        <v>7.690416812896729</v>
      </c>
      <c r="G203">
        <v>182.0959777832031</v>
      </c>
      <c r="H203">
        <v>48.91377258300781</v>
      </c>
      <c r="I203">
        <v>246.429443359375</v>
      </c>
      <c r="J203">
        <v>9443.651031214691</v>
      </c>
      <c r="K203">
        <v>10425.41661814541</v>
      </c>
      <c r="L203">
        <v>11333.22738821538</v>
      </c>
      <c r="M203">
        <v>10430.53233174389</v>
      </c>
    </row>
    <row r="204" spans="1:13">
      <c r="A204" s="2">
        <v>43648</v>
      </c>
      <c r="B204">
        <v>14363.49575777445</v>
      </c>
      <c r="C204" t="s">
        <v>13</v>
      </c>
      <c r="E204">
        <v>0.4363495757774454</v>
      </c>
      <c r="F204">
        <v>7.783809185028076</v>
      </c>
      <c r="G204">
        <v>182.8175659179688</v>
      </c>
      <c r="H204">
        <v>49.57988739013672</v>
      </c>
      <c r="I204">
        <v>247.1467742919922</v>
      </c>
      <c r="J204">
        <v>9558.334668375521</v>
      </c>
      <c r="K204">
        <v>10466.72921067614</v>
      </c>
      <c r="L204">
        <v>11487.56491274465</v>
      </c>
      <c r="M204">
        <v>10460.89454570349</v>
      </c>
    </row>
    <row r="205" spans="1:13">
      <c r="A205" s="2">
        <v>43649</v>
      </c>
      <c r="B205">
        <v>14573.65536164152</v>
      </c>
      <c r="C205" t="s">
        <v>13</v>
      </c>
      <c r="E205">
        <v>0.4573655361641522</v>
      </c>
      <c r="F205">
        <v>7.95622444152832</v>
      </c>
      <c r="G205">
        <v>184.1934356689453</v>
      </c>
      <c r="H205">
        <v>49.92527389526367</v>
      </c>
      <c r="I205">
        <v>249.044189453125</v>
      </c>
      <c r="J205">
        <v>9770.05654957644</v>
      </c>
      <c r="K205">
        <v>10545.50094161087</v>
      </c>
      <c r="L205">
        <v>11567.59030421864</v>
      </c>
      <c r="M205">
        <v>10541.20576953755</v>
      </c>
    </row>
    <row r="206" spans="1:13">
      <c r="A206" s="2">
        <v>43651</v>
      </c>
      <c r="B206">
        <v>14513.93611254772</v>
      </c>
      <c r="C206" t="s">
        <v>13</v>
      </c>
      <c r="E206">
        <v>0.4513936112547725</v>
      </c>
      <c r="F206">
        <v>7.904739379882812</v>
      </c>
      <c r="G206">
        <v>183.8182373046875</v>
      </c>
      <c r="H206">
        <v>49.90060043334961</v>
      </c>
      <c r="I206">
        <v>248.726318359375</v>
      </c>
      <c r="J206">
        <v>9706.834104378751</v>
      </c>
      <c r="K206">
        <v>10524.01996597673</v>
      </c>
      <c r="L206">
        <v>11561.87351036774</v>
      </c>
      <c r="M206">
        <v>10527.75135160969</v>
      </c>
    </row>
    <row r="207" spans="1:13">
      <c r="A207" s="2">
        <v>43654</v>
      </c>
      <c r="B207">
        <v>14321.88973034349</v>
      </c>
      <c r="C207" t="s">
        <v>13</v>
      </c>
      <c r="E207">
        <v>0.4321889730343489</v>
      </c>
      <c r="F207">
        <v>7.738308429718018</v>
      </c>
      <c r="G207">
        <v>182.5289306640625</v>
      </c>
      <c r="H207">
        <v>49.97460556030273</v>
      </c>
      <c r="I207">
        <v>247.4825592041016</v>
      </c>
      <c r="J207">
        <v>9502.460810656354</v>
      </c>
      <c r="K207">
        <v>10450.20417366385</v>
      </c>
      <c r="L207">
        <v>11579.02035648823</v>
      </c>
      <c r="M207">
        <v>10475.10719551726</v>
      </c>
    </row>
    <row r="208" spans="1:13">
      <c r="A208" s="2">
        <v>43655</v>
      </c>
      <c r="B208">
        <v>14459.13116884264</v>
      </c>
      <c r="C208" t="s">
        <v>13</v>
      </c>
      <c r="E208">
        <v>0.445913116884264</v>
      </c>
      <c r="F208">
        <v>7.854449272155762</v>
      </c>
      <c r="G208">
        <v>183.4429931640625</v>
      </c>
      <c r="H208">
        <v>50.04039764404297</v>
      </c>
      <c r="I208">
        <v>247.7912292480469</v>
      </c>
      <c r="J208">
        <v>9645.07903449749</v>
      </c>
      <c r="K208">
        <v>10502.53636953952</v>
      </c>
      <c r="L208">
        <v>11594.26425623257</v>
      </c>
      <c r="M208">
        <v>10488.17216384784</v>
      </c>
    </row>
    <row r="209" spans="1:13">
      <c r="A209" s="2">
        <v>43656</v>
      </c>
      <c r="B209">
        <v>14733.22893872546</v>
      </c>
      <c r="C209" t="s">
        <v>13</v>
      </c>
      <c r="E209">
        <v>0.4733228938725464</v>
      </c>
      <c r="F209">
        <v>8.086731910705566</v>
      </c>
      <c r="G209">
        <v>185.2710571289062</v>
      </c>
      <c r="H209">
        <v>50.1555290222168</v>
      </c>
      <c r="I209">
        <v>248.9442901611328</v>
      </c>
      <c r="J209">
        <v>9930.316653269401</v>
      </c>
      <c r="K209">
        <v>10607.19726688677</v>
      </c>
      <c r="L209">
        <v>11620.9399759626</v>
      </c>
      <c r="M209">
        <v>10536.97736735948</v>
      </c>
    </row>
    <row r="210" spans="1:13">
      <c r="A210" s="2">
        <v>43657</v>
      </c>
      <c r="B210">
        <v>14709.60837578897</v>
      </c>
      <c r="C210" t="s">
        <v>13</v>
      </c>
      <c r="E210">
        <v>0.4709608375788967</v>
      </c>
      <c r="F210">
        <v>8.065176963806152</v>
      </c>
      <c r="G210">
        <v>185.1363525390625</v>
      </c>
      <c r="H210">
        <v>50.17197799682617</v>
      </c>
      <c r="I210">
        <v>249.443603515625</v>
      </c>
      <c r="J210">
        <v>9903.847685271065</v>
      </c>
      <c r="K210">
        <v>10599.48511702716</v>
      </c>
      <c r="L210">
        <v>11624.75117186319</v>
      </c>
      <c r="M210">
        <v>10558.11162800911</v>
      </c>
    </row>
    <row r="211" spans="1:13">
      <c r="A211" s="2">
        <v>43658</v>
      </c>
      <c r="B211">
        <v>14860.13279618849</v>
      </c>
      <c r="C211" t="s">
        <v>13</v>
      </c>
      <c r="E211">
        <v>0.4860132796188494</v>
      </c>
      <c r="F211">
        <v>8.200477600097656</v>
      </c>
      <c r="G211">
        <v>186.204345703125</v>
      </c>
      <c r="H211">
        <v>49.84303283691406</v>
      </c>
      <c r="I211">
        <v>250.6692352294922</v>
      </c>
      <c r="J211">
        <v>10069.99368548467</v>
      </c>
      <c r="K211">
        <v>10660.63020005551</v>
      </c>
      <c r="L211">
        <v>11548.53520857371</v>
      </c>
      <c r="M211">
        <v>10609.9885102681</v>
      </c>
    </row>
    <row r="212" spans="1:13">
      <c r="A212" s="2">
        <v>43661</v>
      </c>
      <c r="B212">
        <v>14947.56973021707</v>
      </c>
      <c r="C212" t="s">
        <v>13</v>
      </c>
      <c r="E212">
        <v>0.4947569730217074</v>
      </c>
      <c r="F212">
        <v>8.269920349121094</v>
      </c>
      <c r="G212">
        <v>186.8008575439453</v>
      </c>
      <c r="H212">
        <v>50.04039764404297</v>
      </c>
      <c r="I212">
        <v>250.7327117919922</v>
      </c>
      <c r="J212">
        <v>10155.26774856612</v>
      </c>
      <c r="K212">
        <v>10694.78188497418</v>
      </c>
      <c r="L212">
        <v>11594.26425623257</v>
      </c>
      <c r="M212">
        <v>10612.67526039194</v>
      </c>
    </row>
    <row r="213" spans="1:13">
      <c r="A213" s="2">
        <v>43662</v>
      </c>
      <c r="B213">
        <v>14802.44300036815</v>
      </c>
      <c r="C213" t="s">
        <v>13</v>
      </c>
      <c r="E213">
        <v>0.4802443000368148</v>
      </c>
      <c r="F213">
        <v>8.152585029602051</v>
      </c>
      <c r="G213">
        <v>185.8386993408203</v>
      </c>
      <c r="H213">
        <v>49.7525749206543</v>
      </c>
      <c r="I213">
        <v>249.9157257080078</v>
      </c>
      <c r="J213">
        <v>10011.18273495337</v>
      </c>
      <c r="K213">
        <v>10639.6960986638</v>
      </c>
      <c r="L213">
        <v>11527.57628269457</v>
      </c>
      <c r="M213">
        <v>10578.09497790859</v>
      </c>
    </row>
    <row r="214" spans="1:13">
      <c r="A214" s="2">
        <v>43663</v>
      </c>
      <c r="B214">
        <v>14666.83072382382</v>
      </c>
      <c r="C214" t="s">
        <v>13</v>
      </c>
      <c r="E214">
        <v>0.4666830723823823</v>
      </c>
      <c r="F214">
        <v>8.031654357910156</v>
      </c>
      <c r="G214">
        <v>184.9246978759766</v>
      </c>
      <c r="H214">
        <v>49.94172668457031</v>
      </c>
      <c r="I214">
        <v>248.2271118164062</v>
      </c>
      <c r="J214">
        <v>9862.682713405324</v>
      </c>
      <c r="K214">
        <v>10587.36739719223</v>
      </c>
      <c r="L214">
        <v>11571.40238397728</v>
      </c>
      <c r="M214">
        <v>10506.62161193382</v>
      </c>
    </row>
    <row r="215" spans="1:13">
      <c r="A215" s="2">
        <v>43664</v>
      </c>
      <c r="B215">
        <v>14715.48952100184</v>
      </c>
      <c r="C215" t="s">
        <v>13</v>
      </c>
      <c r="E215">
        <v>0.4715489521001841</v>
      </c>
      <c r="F215">
        <v>8.066378593444824</v>
      </c>
      <c r="G215">
        <v>185.1363525390625</v>
      </c>
      <c r="H215">
        <v>50.37755966186523</v>
      </c>
      <c r="I215">
        <v>249.1349182128906</v>
      </c>
      <c r="J215">
        <v>9905.323258214959</v>
      </c>
      <c r="K215">
        <v>10599.48511702716</v>
      </c>
      <c r="L215">
        <v>11672.38404975626</v>
      </c>
      <c r="M215">
        <v>10545.04601382514</v>
      </c>
    </row>
    <row r="216" spans="1:13">
      <c r="A216" s="2">
        <v>43665</v>
      </c>
      <c r="B216">
        <v>14476.4346725862</v>
      </c>
      <c r="C216" t="s">
        <v>13</v>
      </c>
      <c r="E216">
        <v>0.4476434672586198</v>
      </c>
      <c r="F216">
        <v>7.871212005615234</v>
      </c>
      <c r="G216">
        <v>183.7797241210938</v>
      </c>
      <c r="H216">
        <v>49.64567184448242</v>
      </c>
      <c r="I216">
        <v>247.8003692626953</v>
      </c>
      <c r="J216">
        <v>9665.663277064819</v>
      </c>
      <c r="K216">
        <v>10521.81499698651</v>
      </c>
      <c r="L216">
        <v>11502.80704477289</v>
      </c>
      <c r="M216">
        <v>10488.55903003154</v>
      </c>
    </row>
    <row r="217" spans="1:13">
      <c r="A217" s="2">
        <v>43668</v>
      </c>
      <c r="B217">
        <v>14690.85364958704</v>
      </c>
      <c r="C217" t="s">
        <v>13</v>
      </c>
      <c r="E217">
        <v>0.4690853649587046</v>
      </c>
      <c r="F217">
        <v>8.056798934936523</v>
      </c>
      <c r="G217">
        <v>185.2421875</v>
      </c>
      <c r="H217">
        <v>49.53875732421875</v>
      </c>
      <c r="I217">
        <v>248.3995208740234</v>
      </c>
      <c r="J217">
        <v>9893.559662801134</v>
      </c>
      <c r="K217">
        <v>10605.54441374513</v>
      </c>
      <c r="L217">
        <v>11478.03515527707</v>
      </c>
      <c r="M217">
        <v>10513.91910944567</v>
      </c>
    </row>
    <row r="218" spans="1:13">
      <c r="A218" s="2">
        <v>43669</v>
      </c>
      <c r="B218">
        <v>14865.00508295097</v>
      </c>
      <c r="C218" t="s">
        <v>13</v>
      </c>
      <c r="E218">
        <v>0.4865005082950968</v>
      </c>
      <c r="F218">
        <v>8.212450981140137</v>
      </c>
      <c r="G218">
        <v>186.4544830322266</v>
      </c>
      <c r="H218">
        <v>49.22626495361328</v>
      </c>
      <c r="I218">
        <v>250.1063079833984</v>
      </c>
      <c r="J218">
        <v>10084.69671588991</v>
      </c>
      <c r="K218">
        <v>10674.95114167861</v>
      </c>
      <c r="L218">
        <v>11405.63127174622</v>
      </c>
      <c r="M218">
        <v>10586.16168681406</v>
      </c>
    </row>
    <row r="219" spans="1:13">
      <c r="A219" s="2">
        <v>43670</v>
      </c>
      <c r="B219">
        <v>15067.9473331226</v>
      </c>
      <c r="C219" t="s">
        <v>13</v>
      </c>
      <c r="E219">
        <v>0.5067947333122604</v>
      </c>
      <c r="F219">
        <v>8.387260437011719</v>
      </c>
      <c r="G219">
        <v>187.7630157470703</v>
      </c>
      <c r="H219">
        <v>49.26737213134766</v>
      </c>
      <c r="I219">
        <v>251.2593536376953</v>
      </c>
      <c r="J219">
        <v>10299.35861762705</v>
      </c>
      <c r="K219">
        <v>10749.86767128455</v>
      </c>
      <c r="L219">
        <v>11415.15572606552</v>
      </c>
      <c r="M219">
        <v>10634.9662444723</v>
      </c>
    </row>
    <row r="220" spans="1:13">
      <c r="A220" s="2">
        <v>43671</v>
      </c>
      <c r="B220">
        <v>14788.80397193417</v>
      </c>
      <c r="C220" t="s">
        <v>13</v>
      </c>
      <c r="E220">
        <v>0.4788803971934172</v>
      </c>
      <c r="F220">
        <v>8.147795677185059</v>
      </c>
      <c r="G220">
        <v>185.9830322265625</v>
      </c>
      <c r="H220">
        <v>49.14402389526367</v>
      </c>
      <c r="I220">
        <v>250.0336761474609</v>
      </c>
      <c r="J220">
        <v>10005.30152279128</v>
      </c>
      <c r="K220">
        <v>10647.95949077097</v>
      </c>
      <c r="L220">
        <v>11386.57617610129</v>
      </c>
      <c r="M220">
        <v>10583.08742465313</v>
      </c>
    </row>
    <row r="221" spans="1:13">
      <c r="A221" s="2">
        <v>43672</v>
      </c>
      <c r="B221">
        <v>15076.00995311158</v>
      </c>
      <c r="C221" t="s">
        <v>13</v>
      </c>
      <c r="E221">
        <v>0.5076009953111578</v>
      </c>
      <c r="F221">
        <v>8.389657020568848</v>
      </c>
      <c r="G221">
        <v>187.8977355957031</v>
      </c>
      <c r="H221">
        <v>49.324951171875</v>
      </c>
      <c r="I221">
        <v>251.8221740722656</v>
      </c>
      <c r="J221">
        <v>10302.30156588738</v>
      </c>
      <c r="K221">
        <v>10757.58069474519</v>
      </c>
      <c r="L221">
        <v>11428.4966794337</v>
      </c>
      <c r="M221">
        <v>10658.78854695257</v>
      </c>
    </row>
    <row r="222" spans="1:13">
      <c r="A222" s="2">
        <v>43675</v>
      </c>
      <c r="B222">
        <v>14989.93143975058</v>
      </c>
      <c r="C222" t="s">
        <v>13</v>
      </c>
      <c r="E222">
        <v>0.4989931439750577</v>
      </c>
      <c r="F222">
        <v>8.31182861328125</v>
      </c>
      <c r="G222">
        <v>187.2530517578125</v>
      </c>
      <c r="H222">
        <v>49.57988739013672</v>
      </c>
      <c r="I222">
        <v>251.3682861328125</v>
      </c>
      <c r="J222">
        <v>10206.7301116189</v>
      </c>
      <c r="K222">
        <v>10720.6710513867</v>
      </c>
      <c r="L222">
        <v>11487.56491274465</v>
      </c>
      <c r="M222">
        <v>10639.57699186031</v>
      </c>
    </row>
    <row r="223" spans="1:13">
      <c r="A223" s="2">
        <v>43676</v>
      </c>
      <c r="B223">
        <v>14853.30190667673</v>
      </c>
      <c r="C223" t="s">
        <v>13</v>
      </c>
      <c r="E223">
        <v>0.4853301906676735</v>
      </c>
      <c r="F223">
        <v>8.200477600097656</v>
      </c>
      <c r="G223">
        <v>186.4448852539062</v>
      </c>
      <c r="H223">
        <v>49.20160293579102</v>
      </c>
      <c r="I223">
        <v>250.7599792480469</v>
      </c>
      <c r="J223">
        <v>10069.99368548467</v>
      </c>
      <c r="K223">
        <v>10674.4016466331</v>
      </c>
      <c r="L223">
        <v>11399.91712946947</v>
      </c>
      <c r="M223">
        <v>10613.82940040908</v>
      </c>
    </row>
    <row r="224" spans="1:13">
      <c r="A224" s="2">
        <v>43677</v>
      </c>
      <c r="B224">
        <v>14448.50511488367</v>
      </c>
      <c r="C224" t="s">
        <v>13</v>
      </c>
      <c r="E224">
        <v>0.4448505114883674</v>
      </c>
      <c r="F224">
        <v>7.854449272155762</v>
      </c>
      <c r="G224">
        <v>183.8663330078125</v>
      </c>
      <c r="H224">
        <v>48.97133636474609</v>
      </c>
      <c r="I224">
        <v>247.9183654785156</v>
      </c>
      <c r="J224">
        <v>9645.07903449749</v>
      </c>
      <c r="K224">
        <v>10526.77355641143</v>
      </c>
      <c r="L224">
        <v>11346.56480615137</v>
      </c>
      <c r="M224">
        <v>10493.55341433627</v>
      </c>
    </row>
    <row r="225" spans="1:13">
      <c r="A225" s="2">
        <v>43678</v>
      </c>
      <c r="B225">
        <v>14329.90667687287</v>
      </c>
      <c r="C225" t="s">
        <v>13</v>
      </c>
      <c r="E225">
        <v>0.4329906676872872</v>
      </c>
      <c r="F225">
        <v>7.744297027587891</v>
      </c>
      <c r="G225">
        <v>182.9522552490234</v>
      </c>
      <c r="H225">
        <v>49.47297668457031</v>
      </c>
      <c r="I225">
        <v>245.8393707275391</v>
      </c>
      <c r="J225">
        <v>9509.814668038247</v>
      </c>
      <c r="K225">
        <v>10474.44048693473</v>
      </c>
      <c r="L225">
        <v>11462.79390710687</v>
      </c>
      <c r="M225">
        <v>10405.55653509987</v>
      </c>
    </row>
    <row r="226" spans="1:13">
      <c r="A226" s="2">
        <v>43679</v>
      </c>
      <c r="B226">
        <v>13918.82593239195</v>
      </c>
      <c r="C226" t="s">
        <v>13</v>
      </c>
      <c r="E226">
        <v>0.3918825932391947</v>
      </c>
      <c r="F226">
        <v>7.389887809753418</v>
      </c>
      <c r="G226">
        <v>180.25830078125</v>
      </c>
      <c r="H226">
        <v>49.46475601196289</v>
      </c>
      <c r="I226">
        <v>244.0417785644531</v>
      </c>
      <c r="J226">
        <v>9074.60848131222</v>
      </c>
      <c r="K226">
        <v>10320.20535215163</v>
      </c>
      <c r="L226">
        <v>11460.88919301462</v>
      </c>
      <c r="M226">
        <v>10329.47048417691</v>
      </c>
    </row>
    <row r="227" spans="1:13">
      <c r="A227" s="2">
        <v>43682</v>
      </c>
      <c r="B227">
        <v>12986.85283817385</v>
      </c>
      <c r="C227" t="s">
        <v>14</v>
      </c>
      <c r="E227">
        <v>0.2986852838173848</v>
      </c>
      <c r="F227">
        <v>6.614021778106689</v>
      </c>
      <c r="G227">
        <v>173.8888702392578</v>
      </c>
      <c r="H227">
        <v>48.75753402709961</v>
      </c>
      <c r="I227">
        <v>236.8424835205078</v>
      </c>
      <c r="J227">
        <v>8121.863236404586</v>
      </c>
      <c r="K227">
        <v>9955.540696572767</v>
      </c>
      <c r="L227">
        <v>11297.02721416605</v>
      </c>
      <c r="M227">
        <v>10024.74845624892</v>
      </c>
    </row>
    <row r="228" spans="1:13">
      <c r="A228" s="2">
        <v>43683</v>
      </c>
      <c r="B228">
        <v>13328.61359821884</v>
      </c>
      <c r="C228" t="s">
        <v>14</v>
      </c>
      <c r="E228">
        <v>0.3328613598218837</v>
      </c>
      <c r="F228">
        <v>6.885814666748047</v>
      </c>
      <c r="G228">
        <v>176.3230590820312</v>
      </c>
      <c r="H228">
        <v>49.36607360839844</v>
      </c>
      <c r="I228">
        <v>239.8928375244141</v>
      </c>
      <c r="J228">
        <v>8455.618513334495</v>
      </c>
      <c r="K228">
        <v>10094.90364748521</v>
      </c>
      <c r="L228">
        <v>11438.02466918519</v>
      </c>
      <c r="M228">
        <v>10153.85971676745</v>
      </c>
    </row>
    <row r="229" spans="1:13">
      <c r="A229" s="2">
        <v>43684</v>
      </c>
      <c r="B229">
        <v>13454.45470469946</v>
      </c>
      <c r="C229" t="s">
        <v>14</v>
      </c>
      <c r="E229">
        <v>0.3454454704699457</v>
      </c>
      <c r="F229">
        <v>6.986389636993408</v>
      </c>
      <c r="G229">
        <v>177.2755889892578</v>
      </c>
      <c r="H229">
        <v>49.48942184448242</v>
      </c>
      <c r="I229">
        <v>240.0563354492188</v>
      </c>
      <c r="J229">
        <v>8579.122212104008</v>
      </c>
      <c r="K229">
        <v>10149.43819154803</v>
      </c>
      <c r="L229">
        <v>11466.60421914942</v>
      </c>
      <c r="M229">
        <v>10160.78003589653</v>
      </c>
    </row>
    <row r="230" spans="1:13">
      <c r="A230" s="2">
        <v>43685</v>
      </c>
      <c r="B230">
        <v>14013.84681178204</v>
      </c>
      <c r="C230" t="s">
        <v>13</v>
      </c>
      <c r="E230">
        <v>0.4013846811782038</v>
      </c>
      <c r="F230">
        <v>7.448557376861572</v>
      </c>
      <c r="G230">
        <v>181.1338195800781</v>
      </c>
      <c r="H230">
        <v>49.99927520751953</v>
      </c>
      <c r="I230">
        <v>244.7408599853516</v>
      </c>
      <c r="J230">
        <v>9146.65333029787</v>
      </c>
      <c r="K230">
        <v>10370.33083183504</v>
      </c>
      <c r="L230">
        <v>11584.73626648108</v>
      </c>
      <c r="M230">
        <v>10359.06025747591</v>
      </c>
    </row>
    <row r="231" spans="1:13">
      <c r="A231" s="2">
        <v>43686</v>
      </c>
      <c r="B231">
        <v>13758.81385850504</v>
      </c>
      <c r="C231" t="s">
        <v>13</v>
      </c>
      <c r="E231">
        <v>0.3758813858505039</v>
      </c>
      <c r="F231">
        <v>7.228249073028564</v>
      </c>
      <c r="G231">
        <v>179.4308471679688</v>
      </c>
      <c r="H231">
        <v>50.05684661865234</v>
      </c>
      <c r="I231">
        <v>243.0340728759766</v>
      </c>
      <c r="J231">
        <v>8876.11991302083</v>
      </c>
      <c r="K231">
        <v>10272.83171570088</v>
      </c>
      <c r="L231">
        <v>11598.07545213317</v>
      </c>
      <c r="M231">
        <v>10286.81768010752</v>
      </c>
    </row>
    <row r="232" spans="1:13">
      <c r="A232" s="2">
        <v>43689</v>
      </c>
      <c r="B232">
        <v>13468.6469420893</v>
      </c>
      <c r="C232" t="s">
        <v>14</v>
      </c>
      <c r="E232">
        <v>0.34686469420893</v>
      </c>
      <c r="F232">
        <v>6.986389636993408</v>
      </c>
      <c r="G232">
        <v>177.3718109130859</v>
      </c>
      <c r="H232">
        <v>49.95817184448242</v>
      </c>
      <c r="I232">
        <v>240.1834716796875</v>
      </c>
      <c r="J232">
        <v>8579.122212104008</v>
      </c>
      <c r="K232">
        <v>10154.94711961948</v>
      </c>
      <c r="L232">
        <v>11575.21269601983</v>
      </c>
      <c r="M232">
        <v>10166.16128638496</v>
      </c>
    </row>
    <row r="233" spans="1:13">
      <c r="A233" s="2">
        <v>43690</v>
      </c>
      <c r="B233">
        <v>14014.64412258657</v>
      </c>
      <c r="C233" t="s">
        <v>13</v>
      </c>
      <c r="E233">
        <v>0.4014644122586566</v>
      </c>
      <c r="F233">
        <v>7.444965362548828</v>
      </c>
      <c r="G233">
        <v>181.2588806152344</v>
      </c>
      <c r="H233">
        <v>49.99105453491211</v>
      </c>
      <c r="I233">
        <v>243.9056854248047</v>
      </c>
      <c r="J233">
        <v>9142.242421176299</v>
      </c>
      <c r="K233">
        <v>10377.49086584607</v>
      </c>
      <c r="L233">
        <v>11582.83155238883</v>
      </c>
      <c r="M233">
        <v>10323.71011774553</v>
      </c>
    </row>
    <row r="234" spans="1:13">
      <c r="A234" s="2">
        <v>43691</v>
      </c>
      <c r="B234">
        <v>13220.10571470906</v>
      </c>
      <c r="C234" t="s">
        <v>14</v>
      </c>
      <c r="E234">
        <v>0.3220105714709061</v>
      </c>
      <c r="F234">
        <v>6.778055667877197</v>
      </c>
      <c r="G234">
        <v>175.8420257568359</v>
      </c>
      <c r="H234">
        <v>49.57988739013672</v>
      </c>
      <c r="I234">
        <v>236.5610504150391</v>
      </c>
      <c r="J234">
        <v>8323.292996321841</v>
      </c>
      <c r="K234">
        <v>10067.36337513311</v>
      </c>
      <c r="L234">
        <v>11487.56491274465</v>
      </c>
      <c r="M234">
        <v>10012.83633622869</v>
      </c>
    </row>
    <row r="235" spans="1:13">
      <c r="A235" s="2">
        <v>43692</v>
      </c>
      <c r="B235">
        <v>13202.31082882621</v>
      </c>
      <c r="C235" t="s">
        <v>14</v>
      </c>
      <c r="E235">
        <v>0.3202310828826209</v>
      </c>
      <c r="F235">
        <v>6.749319553375244</v>
      </c>
      <c r="G235">
        <v>175.6399688720703</v>
      </c>
      <c r="H235">
        <v>50.22131729125977</v>
      </c>
      <c r="I235">
        <v>237.3054962158203</v>
      </c>
      <c r="J235">
        <v>8288.005723349279</v>
      </c>
      <c r="K235">
        <v>10055.79515034368</v>
      </c>
      <c r="L235">
        <v>11636.18299184888</v>
      </c>
      <c r="M235">
        <v>10044.34623167149</v>
      </c>
    </row>
    <row r="236" spans="1:13">
      <c r="A236" s="2">
        <v>43693</v>
      </c>
      <c r="B236">
        <v>13584.49037961173</v>
      </c>
      <c r="C236" t="s">
        <v>14</v>
      </c>
      <c r="E236">
        <v>0.3584490379611733</v>
      </c>
      <c r="F236">
        <v>7.060625076293945</v>
      </c>
      <c r="G236">
        <v>178.4590606689453</v>
      </c>
      <c r="H236">
        <v>50.47625732421875</v>
      </c>
      <c r="I236">
        <v>240.7826232910156</v>
      </c>
      <c r="J236">
        <v>8670.28158616128</v>
      </c>
      <c r="K236">
        <v>10217.19468714294</v>
      </c>
      <c r="L236">
        <v>11695.25210901788</v>
      </c>
      <c r="M236">
        <v>10191.52136579909</v>
      </c>
    </row>
    <row r="237" spans="1:13">
      <c r="A237" s="2">
        <v>43696</v>
      </c>
      <c r="B237">
        <v>13986.13825921004</v>
      </c>
      <c r="C237" t="s">
        <v>13</v>
      </c>
      <c r="E237">
        <v>0.3986138259210044</v>
      </c>
      <c r="F237">
        <v>7.391085624694824</v>
      </c>
      <c r="G237">
        <v>181.2973937988281</v>
      </c>
      <c r="H237">
        <v>50.79697036743164</v>
      </c>
      <c r="I237">
        <v>243.7422637939453</v>
      </c>
      <c r="J237">
        <v>9076.079369897563</v>
      </c>
      <c r="K237">
        <v>10379.69583483629</v>
      </c>
      <c r="L237">
        <v>11769.56070664097</v>
      </c>
      <c r="M237">
        <v>10316.79302788343</v>
      </c>
    </row>
    <row r="238" spans="1:13">
      <c r="A238" s="2">
        <v>43697</v>
      </c>
      <c r="B238">
        <v>13799.50722087995</v>
      </c>
      <c r="C238" t="s">
        <v>13</v>
      </c>
      <c r="E238">
        <v>0.3799507220879947</v>
      </c>
      <c r="F238">
        <v>7.239025592803955</v>
      </c>
      <c r="G238">
        <v>179.8926239013672</v>
      </c>
      <c r="H238">
        <v>50.71474075317383</v>
      </c>
      <c r="I238">
        <v>241.8539123535156</v>
      </c>
      <c r="J238">
        <v>8889.353225930361</v>
      </c>
      <c r="K238">
        <v>10299.26950355787</v>
      </c>
      <c r="L238">
        <v>11750.50826257019</v>
      </c>
      <c r="M238">
        <v>10236.86544096609</v>
      </c>
    </row>
    <row r="239" spans="1:13">
      <c r="A239" s="2">
        <v>43698</v>
      </c>
      <c r="B239">
        <v>14027.76421192546</v>
      </c>
      <c r="C239" t="s">
        <v>13</v>
      </c>
      <c r="E239">
        <v>0.4027764211925458</v>
      </c>
      <c r="F239">
        <v>7.42341423034668</v>
      </c>
      <c r="G239">
        <v>181.4898223876953</v>
      </c>
      <c r="H239">
        <v>51.05190277099609</v>
      </c>
      <c r="I239">
        <v>243.8148956298828</v>
      </c>
      <c r="J239">
        <v>9115.778137536514</v>
      </c>
      <c r="K239">
        <v>10390.71281737816</v>
      </c>
      <c r="L239">
        <v>11828.62805609388</v>
      </c>
      <c r="M239">
        <v>10319.86729004437</v>
      </c>
    </row>
    <row r="240" spans="1:13">
      <c r="A240" s="2">
        <v>43699</v>
      </c>
      <c r="B240">
        <v>13944.24633757017</v>
      </c>
      <c r="C240" t="s">
        <v>13</v>
      </c>
      <c r="E240">
        <v>0.3944246337570165</v>
      </c>
      <c r="F240">
        <v>7.351574420928955</v>
      </c>
      <c r="G240">
        <v>180.9029235839844</v>
      </c>
      <c r="H240">
        <v>51.10124969482422</v>
      </c>
      <c r="I240">
        <v>243.7240447998047</v>
      </c>
      <c r="J240">
        <v>9027.560540649927</v>
      </c>
      <c r="K240">
        <v>10357.11150110602</v>
      </c>
      <c r="L240">
        <v>11840.06164379566</v>
      </c>
      <c r="M240">
        <v>10316.02187892961</v>
      </c>
    </row>
    <row r="241" spans="1:13">
      <c r="A241" s="2">
        <v>43700</v>
      </c>
      <c r="B241">
        <v>13130.82106486022</v>
      </c>
      <c r="C241" t="s">
        <v>14</v>
      </c>
      <c r="E241">
        <v>0.3130821064860219</v>
      </c>
      <c r="F241">
        <v>6.678677558898926</v>
      </c>
      <c r="G241">
        <v>175.1781768798828</v>
      </c>
      <c r="H241">
        <v>50.55847930908203</v>
      </c>
      <c r="I241">
        <v>237.4689483642578</v>
      </c>
      <c r="J241">
        <v>8201.259015048034</v>
      </c>
      <c r="K241">
        <v>10029.35648888565</v>
      </c>
      <c r="L241">
        <v>11714.30278537257</v>
      </c>
      <c r="M241">
        <v>10051.26461324038</v>
      </c>
    </row>
    <row r="242" spans="1:13">
      <c r="A242" s="2">
        <v>43703</v>
      </c>
      <c r="B242">
        <v>13478.08617478306</v>
      </c>
      <c r="C242" t="s">
        <v>14</v>
      </c>
      <c r="E242">
        <v>0.3478086174783059</v>
      </c>
      <c r="F242">
        <v>6.949273109436035</v>
      </c>
      <c r="G242">
        <v>177.8240509033203</v>
      </c>
      <c r="H242">
        <v>51.14236068725586</v>
      </c>
      <c r="I242">
        <v>240.1016998291016</v>
      </c>
      <c r="J242">
        <v>8533.543988937419</v>
      </c>
      <c r="K242">
        <v>10180.83890683508</v>
      </c>
      <c r="L242">
        <v>11849.58698197301</v>
      </c>
      <c r="M242">
        <v>10162.70015804032</v>
      </c>
    </row>
    <row r="243" spans="1:13">
      <c r="A243" s="2">
        <v>43704</v>
      </c>
      <c r="B243">
        <v>13429.69272774928</v>
      </c>
      <c r="C243" t="s">
        <v>14</v>
      </c>
      <c r="E243">
        <v>0.3429692727749276</v>
      </c>
      <c r="F243">
        <v>6.907366275787354</v>
      </c>
      <c r="G243">
        <v>177.4487762451172</v>
      </c>
      <c r="H243">
        <v>51.23281478881836</v>
      </c>
      <c r="I243">
        <v>239.1574554443359</v>
      </c>
      <c r="J243">
        <v>8482.083382519098</v>
      </c>
      <c r="K243">
        <v>10159.35356319582</v>
      </c>
      <c r="L243">
        <v>11870.54502399409</v>
      </c>
      <c r="M243">
        <v>10122.73345824138</v>
      </c>
    </row>
    <row r="244" spans="1:13">
      <c r="A244" s="2">
        <v>43705</v>
      </c>
      <c r="B244">
        <v>13510.56735870714</v>
      </c>
      <c r="C244" t="s">
        <v>14</v>
      </c>
      <c r="E244">
        <v>0.3510567358707137</v>
      </c>
      <c r="F244">
        <v>6.976811408996582</v>
      </c>
      <c r="G244">
        <v>178.0838012695312</v>
      </c>
      <c r="H244">
        <v>51.09302139282227</v>
      </c>
      <c r="I244">
        <v>240.8189697265625</v>
      </c>
      <c r="J244">
        <v>8567.36037332464</v>
      </c>
      <c r="K244">
        <v>10195.7102171047</v>
      </c>
      <c r="L244">
        <v>11838.15516198732</v>
      </c>
      <c r="M244">
        <v>10193.05978858635</v>
      </c>
    </row>
    <row r="245" spans="1:13">
      <c r="A245" s="2">
        <v>43706</v>
      </c>
      <c r="B245">
        <v>13897.19619136214</v>
      </c>
      <c r="C245" t="s">
        <v>13</v>
      </c>
      <c r="E245">
        <v>0.389719619136214</v>
      </c>
      <c r="F245">
        <v>7.294102191925049</v>
      </c>
      <c r="G245">
        <v>180.8067169189453</v>
      </c>
      <c r="H245">
        <v>51.44662094116211</v>
      </c>
      <c r="I245">
        <v>243.9509887695312</v>
      </c>
      <c r="J245">
        <v>8956.985994704801</v>
      </c>
      <c r="K245">
        <v>10351.6034466356</v>
      </c>
      <c r="L245">
        <v>11920.08349983746</v>
      </c>
      <c r="M245">
        <v>10325.62765647575</v>
      </c>
    </row>
    <row r="246" spans="1:13">
      <c r="A246" s="2">
        <v>43707</v>
      </c>
      <c r="B246">
        <v>13836.48455082081</v>
      </c>
      <c r="C246" t="s">
        <v>13</v>
      </c>
      <c r="E246">
        <v>0.3836484550820816</v>
      </c>
      <c r="F246">
        <v>7.242618560791016</v>
      </c>
      <c r="G246">
        <v>180.3737640380859</v>
      </c>
      <c r="H246">
        <v>51.46308135986328</v>
      </c>
      <c r="I246">
        <v>243.8511505126953</v>
      </c>
      <c r="J246">
        <v>8893.765306141569</v>
      </c>
      <c r="K246">
        <v>10326.81589111716</v>
      </c>
      <c r="L246">
        <v>11923.8973473122</v>
      </c>
      <c r="M246">
        <v>10321.40183771125</v>
      </c>
    </row>
    <row r="247" spans="1:13">
      <c r="A247" s="2">
        <v>43711</v>
      </c>
      <c r="B247">
        <v>13608.41959390224</v>
      </c>
      <c r="C247" t="s">
        <v>13</v>
      </c>
      <c r="E247">
        <v>0.3608419593902241</v>
      </c>
      <c r="F247">
        <v>7.031888008117676</v>
      </c>
      <c r="G247">
        <v>178.6226196289062</v>
      </c>
      <c r="H247">
        <v>52.37588882446289</v>
      </c>
      <c r="I247">
        <v>242.4984130859375</v>
      </c>
      <c r="J247">
        <v>8634.99314209908</v>
      </c>
      <c r="K247">
        <v>10226.55881654317</v>
      </c>
      <c r="L247">
        <v>12135.39308791188</v>
      </c>
      <c r="M247">
        <v>10264.14499667063</v>
      </c>
    </row>
    <row r="248" spans="1:13">
      <c r="A248" s="2">
        <v>43712</v>
      </c>
      <c r="B248">
        <v>13963.62156322395</v>
      </c>
      <c r="C248" t="s">
        <v>13</v>
      </c>
      <c r="E248">
        <v>0.3963621563223954</v>
      </c>
      <c r="F248">
        <v>7.327627182006836</v>
      </c>
      <c r="G248">
        <v>181.2011871337891</v>
      </c>
      <c r="H248">
        <v>52.42523574829102</v>
      </c>
      <c r="I248">
        <v>245.0949249267578</v>
      </c>
      <c r="J248">
        <v>8998.153894294639</v>
      </c>
      <c r="K248">
        <v>10374.18778036587</v>
      </c>
      <c r="L248">
        <v>12146.82667561367</v>
      </c>
      <c r="M248">
        <v>10374.04663965708</v>
      </c>
    </row>
    <row r="249" spans="1:13">
      <c r="A249" s="2">
        <v>43713</v>
      </c>
      <c r="B249">
        <v>14427.79649753887</v>
      </c>
      <c r="C249" t="s">
        <v>13</v>
      </c>
      <c r="E249">
        <v>0.442779649753887</v>
      </c>
      <c r="F249">
        <v>7.732323169708252</v>
      </c>
      <c r="G249">
        <v>184.5205688476562</v>
      </c>
      <c r="H249">
        <v>51.85781097412109</v>
      </c>
      <c r="I249">
        <v>248.3359832763672</v>
      </c>
      <c r="J249">
        <v>9495.111052088194</v>
      </c>
      <c r="K249">
        <v>10564.23007401235</v>
      </c>
      <c r="L249">
        <v>12015.35544262992</v>
      </c>
      <c r="M249">
        <v>10511.22977590825</v>
      </c>
    </row>
    <row r="250" spans="1:13">
      <c r="A250" s="2">
        <v>43714</v>
      </c>
      <c r="B250">
        <v>14397.37068497973</v>
      </c>
      <c r="C250" t="s">
        <v>13</v>
      </c>
      <c r="E250">
        <v>0.4397370684979724</v>
      </c>
      <c r="F250">
        <v>7.710771083831787</v>
      </c>
      <c r="G250">
        <v>184.3377685546875</v>
      </c>
      <c r="H250">
        <v>51.65221786499023</v>
      </c>
      <c r="I250">
        <v>248.517578125</v>
      </c>
      <c r="J250">
        <v>9468.645597358771</v>
      </c>
      <c r="K250">
        <v>10553.76433371804</v>
      </c>
      <c r="L250">
        <v>11967.71991316271</v>
      </c>
      <c r="M250">
        <v>10518.91607716398</v>
      </c>
    </row>
    <row r="251" spans="1:13">
      <c r="A251" s="2">
        <v>43717</v>
      </c>
      <c r="B251">
        <v>14334.11250022807</v>
      </c>
      <c r="C251" t="s">
        <v>13</v>
      </c>
      <c r="E251">
        <v>0.4334112500228067</v>
      </c>
      <c r="F251">
        <v>7.66168212890625</v>
      </c>
      <c r="G251">
        <v>183.9528656005859</v>
      </c>
      <c r="H251">
        <v>51.39729309082031</v>
      </c>
      <c r="I251">
        <v>248.5810852050781</v>
      </c>
      <c r="J251">
        <v>9408.365514876585</v>
      </c>
      <c r="K251">
        <v>10531.72774783122</v>
      </c>
      <c r="L251">
        <v>11908.65433142591</v>
      </c>
      <c r="M251">
        <v>10521.60411899461</v>
      </c>
    </row>
    <row r="252" spans="1:13">
      <c r="A252" s="2">
        <v>43718</v>
      </c>
      <c r="B252">
        <v>14260.49270293729</v>
      </c>
      <c r="C252" t="s">
        <v>13</v>
      </c>
      <c r="E252">
        <v>0.4260492702937293</v>
      </c>
      <c r="F252">
        <v>7.598221778869629</v>
      </c>
      <c r="G252">
        <v>183.4237365722656</v>
      </c>
      <c r="H252">
        <v>51.46308135986328</v>
      </c>
      <c r="I252">
        <v>248.6355895996094</v>
      </c>
      <c r="J252">
        <v>9330.437697094387</v>
      </c>
      <c r="K252">
        <v>10501.43388504441</v>
      </c>
      <c r="L252">
        <v>11923.8973473122</v>
      </c>
      <c r="M252">
        <v>10523.9111073221</v>
      </c>
    </row>
    <row r="253" spans="1:13">
      <c r="A253" s="2">
        <v>43719</v>
      </c>
      <c r="B253">
        <v>14515.37434042246</v>
      </c>
      <c r="C253" t="s">
        <v>13</v>
      </c>
      <c r="E253">
        <v>0.4515374340422462</v>
      </c>
      <c r="F253">
        <v>7.802966117858887</v>
      </c>
      <c r="G253">
        <v>185.1459655761719</v>
      </c>
      <c r="H253">
        <v>51.97293472290039</v>
      </c>
      <c r="I253">
        <v>250.4240570068359</v>
      </c>
      <c r="J253">
        <v>9581.858931479077</v>
      </c>
      <c r="K253">
        <v>10600.03548567369</v>
      </c>
      <c r="L253">
        <v>12042.02939464386</v>
      </c>
      <c r="M253">
        <v>10599.61093791476</v>
      </c>
    </row>
    <row r="254" spans="1:13">
      <c r="A254" s="2">
        <v>43720</v>
      </c>
      <c r="B254">
        <v>14631.60037322911</v>
      </c>
      <c r="C254" t="s">
        <v>13</v>
      </c>
      <c r="E254">
        <v>0.463160037322911</v>
      </c>
      <c r="F254">
        <v>7.899949073791504</v>
      </c>
      <c r="G254">
        <v>185.9157104492188</v>
      </c>
      <c r="H254">
        <v>52.08806991577148</v>
      </c>
      <c r="I254">
        <v>251.1594390869141</v>
      </c>
      <c r="J254">
        <v>9700.951721127019</v>
      </c>
      <c r="K254">
        <v>10644.10516304322</v>
      </c>
      <c r="L254">
        <v>12068.70599823193</v>
      </c>
      <c r="M254">
        <v>10630.73719644083</v>
      </c>
    </row>
    <row r="255" spans="1:13">
      <c r="A255" s="2">
        <v>43721</v>
      </c>
      <c r="B255">
        <v>14525.84767282228</v>
      </c>
      <c r="C255" t="s">
        <v>13</v>
      </c>
      <c r="E255">
        <v>0.4525847672822283</v>
      </c>
      <c r="F255">
        <v>7.816136360168457</v>
      </c>
      <c r="G255">
        <v>185.2517852783203</v>
      </c>
      <c r="H255">
        <v>51.75912857055664</v>
      </c>
      <c r="I255">
        <v>251.0958099365234</v>
      </c>
      <c r="J255">
        <v>9598.031679380016</v>
      </c>
      <c r="K255">
        <v>10606.09390879064</v>
      </c>
      <c r="L255">
        <v>11992.49091880049</v>
      </c>
      <c r="M255">
        <v>10628.04398778304</v>
      </c>
    </row>
    <row r="256" spans="1:13">
      <c r="A256" s="2">
        <v>43724</v>
      </c>
      <c r="B256">
        <v>14401.59306077055</v>
      </c>
      <c r="C256" t="s">
        <v>13</v>
      </c>
      <c r="E256">
        <v>0.4401593060770548</v>
      </c>
      <c r="F256">
        <v>7.708375930786133</v>
      </c>
      <c r="G256">
        <v>184.4243774414062</v>
      </c>
      <c r="H256">
        <v>51.80024337768555</v>
      </c>
      <c r="I256">
        <v>250.2697296142578</v>
      </c>
      <c r="J256">
        <v>9465.704405732906</v>
      </c>
      <c r="K256">
        <v>10558.72289314296</v>
      </c>
      <c r="L256">
        <v>12002.01714083589</v>
      </c>
      <c r="M256">
        <v>10593.07877667617</v>
      </c>
    </row>
    <row r="257" spans="1:13">
      <c r="A257" s="2">
        <v>43725</v>
      </c>
      <c r="B257">
        <v>14533.91459140162</v>
      </c>
      <c r="C257" t="s">
        <v>13</v>
      </c>
      <c r="E257">
        <v>0.453391459140162</v>
      </c>
      <c r="F257">
        <v>7.810150146484375</v>
      </c>
      <c r="G257">
        <v>185.3095855712891</v>
      </c>
      <c r="H257">
        <v>52.25253677368164</v>
      </c>
      <c r="I257">
        <v>250.9506378173828</v>
      </c>
      <c r="J257">
        <v>9590.680749722218</v>
      </c>
      <c r="K257">
        <v>10609.40310947802</v>
      </c>
      <c r="L257">
        <v>12106.8126540896</v>
      </c>
      <c r="M257">
        <v>10621.89933858154</v>
      </c>
    </row>
    <row r="258" spans="1:13">
      <c r="A258" s="2">
        <v>43726</v>
      </c>
      <c r="B258">
        <v>14532.17087459532</v>
      </c>
      <c r="C258" t="s">
        <v>13</v>
      </c>
      <c r="E258">
        <v>0.453217087459532</v>
      </c>
      <c r="F258">
        <v>7.805362224578857</v>
      </c>
      <c r="G258">
        <v>185.2325744628906</v>
      </c>
      <c r="H258">
        <v>52.47457885742188</v>
      </c>
      <c r="I258">
        <v>251.1049499511719</v>
      </c>
      <c r="J258">
        <v>9584.80129419458</v>
      </c>
      <c r="K258">
        <v>10604.9940450986</v>
      </c>
      <c r="L258">
        <v>12158.25937945741</v>
      </c>
      <c r="M258">
        <v>10628.43085396673</v>
      </c>
    </row>
    <row r="259" spans="1:13">
      <c r="A259" s="2">
        <v>43727</v>
      </c>
      <c r="B259">
        <v>14579.66905941888</v>
      </c>
      <c r="C259" t="s">
        <v>13</v>
      </c>
      <c r="E259">
        <v>0.4579669059418876</v>
      </c>
      <c r="F259">
        <v>7.840083599090576</v>
      </c>
      <c r="G259">
        <v>185.5404663085938</v>
      </c>
      <c r="H259">
        <v>52.72127914428711</v>
      </c>
      <c r="I259">
        <v>251.0504760742188</v>
      </c>
      <c r="J259">
        <v>9627.438325735304</v>
      </c>
      <c r="K259">
        <v>10622.62156660601</v>
      </c>
      <c r="L259">
        <v>12215.41936324392</v>
      </c>
      <c r="M259">
        <v>10626.12515734603</v>
      </c>
    </row>
    <row r="260" spans="1:13">
      <c r="A260" s="2">
        <v>43728</v>
      </c>
      <c r="B260">
        <v>14295.61024473855</v>
      </c>
      <c r="C260" t="s">
        <v>13</v>
      </c>
      <c r="E260">
        <v>0.429561024473855</v>
      </c>
      <c r="F260">
        <v>7.593433380126953</v>
      </c>
      <c r="G260">
        <v>183.5776672363281</v>
      </c>
      <c r="H260">
        <v>52.93012237548828</v>
      </c>
      <c r="I260">
        <v>249.7068328857422</v>
      </c>
      <c r="J260">
        <v>9324.557656021931</v>
      </c>
      <c r="K260">
        <v>10510.24677219709</v>
      </c>
      <c r="L260">
        <v>12263.80793976755</v>
      </c>
      <c r="M260">
        <v>10569.25324492892</v>
      </c>
    </row>
    <row r="261" spans="1:13">
      <c r="A261" s="2">
        <v>43731</v>
      </c>
      <c r="B261">
        <v>14305.02400856891</v>
      </c>
      <c r="C261" t="s">
        <v>13</v>
      </c>
      <c r="E261">
        <v>0.4305024008568905</v>
      </c>
      <c r="F261">
        <v>7.600617408752441</v>
      </c>
      <c r="G261">
        <v>183.6586303710938</v>
      </c>
      <c r="H261">
        <v>52.93841171264648</v>
      </c>
      <c r="I261">
        <v>249.8794250488281</v>
      </c>
      <c r="J261">
        <v>9333.379474265072</v>
      </c>
      <c r="K261">
        <v>10514.8820992423</v>
      </c>
      <c r="L261">
        <v>12265.72856330465</v>
      </c>
      <c r="M261">
        <v>10576.55849268151</v>
      </c>
    </row>
    <row r="262" spans="1:13">
      <c r="A262" s="2">
        <v>43732</v>
      </c>
      <c r="B262">
        <v>13965.8709950098</v>
      </c>
      <c r="C262" t="s">
        <v>13</v>
      </c>
      <c r="E262">
        <v>0.3965870995009801</v>
      </c>
      <c r="F262">
        <v>7.300089359283447</v>
      </c>
      <c r="G262">
        <v>181.219482421875</v>
      </c>
      <c r="H262">
        <v>53.55994415283203</v>
      </c>
      <c r="I262">
        <v>247.8094024658203</v>
      </c>
      <c r="J262">
        <v>8964.338095452238</v>
      </c>
      <c r="K262">
        <v>10375.23522799633</v>
      </c>
      <c r="L262">
        <v>12409.7364388334</v>
      </c>
      <c r="M262">
        <v>10488.94137524147</v>
      </c>
    </row>
    <row r="263" spans="1:13">
      <c r="A263" s="2">
        <v>43733</v>
      </c>
      <c r="B263">
        <v>14244.56215751188</v>
      </c>
      <c r="C263" t="s">
        <v>13</v>
      </c>
      <c r="E263">
        <v>0.424456215751188</v>
      </c>
      <c r="F263">
        <v>7.533567428588867</v>
      </c>
      <c r="G263">
        <v>183.2537536621094</v>
      </c>
      <c r="H263">
        <v>53.52679443359375</v>
      </c>
      <c r="I263">
        <v>249.3255615234375</v>
      </c>
      <c r="J263">
        <v>9251.043675085397</v>
      </c>
      <c r="K263">
        <v>10491.70196961214</v>
      </c>
      <c r="L263">
        <v>12402.05571240108</v>
      </c>
      <c r="M263">
        <v>10553.1153061442</v>
      </c>
    </row>
    <row r="264" spans="1:13">
      <c r="A264" s="2">
        <v>43734</v>
      </c>
      <c r="B264">
        <v>14160.25171528931</v>
      </c>
      <c r="C264" t="s">
        <v>13</v>
      </c>
      <c r="E264">
        <v>0.4160251715289305</v>
      </c>
      <c r="F264">
        <v>7.458136081695557</v>
      </c>
      <c r="G264">
        <v>182.5789031982422</v>
      </c>
      <c r="H264">
        <v>53.80854415893555</v>
      </c>
      <c r="I264">
        <v>248.8339233398438</v>
      </c>
      <c r="J264">
        <v>9158.415754622058</v>
      </c>
      <c r="K264">
        <v>10453.06521702477</v>
      </c>
      <c r="L264">
        <v>12467.33658392754</v>
      </c>
      <c r="M264">
        <v>10532.30590975232</v>
      </c>
    </row>
    <row r="265" spans="1:13">
      <c r="A265" s="2">
        <v>43735</v>
      </c>
      <c r="B265">
        <v>13835.02624388612</v>
      </c>
      <c r="C265" t="s">
        <v>13</v>
      </c>
      <c r="E265">
        <v>0.3835026243886122</v>
      </c>
      <c r="F265">
        <v>7.187540531158447</v>
      </c>
      <c r="G265">
        <v>180.3133087158203</v>
      </c>
      <c r="H265">
        <v>53.61796188354492</v>
      </c>
      <c r="I265">
        <v>247.4383087158203</v>
      </c>
      <c r="J265">
        <v>8826.130780732672</v>
      </c>
      <c r="K265">
        <v>10323.35468385121</v>
      </c>
      <c r="L265">
        <v>12423.17903587704</v>
      </c>
      <c r="M265">
        <v>10473.23422067131</v>
      </c>
    </row>
    <row r="266" spans="1:13">
      <c r="A266" s="2">
        <v>43738</v>
      </c>
      <c r="B266">
        <v>13835.02624388612</v>
      </c>
      <c r="C266" t="s">
        <v>13</v>
      </c>
      <c r="D266" t="s">
        <v>3</v>
      </c>
      <c r="E266">
        <v>0.3835026243886122</v>
      </c>
      <c r="F266">
        <v>7.379112720489502</v>
      </c>
      <c r="G266">
        <v>182.0293579101562</v>
      </c>
      <c r="H266">
        <v>53.65110778808594</v>
      </c>
      <c r="I266">
        <v>248.6605834960938</v>
      </c>
      <c r="J266">
        <v>9061.376925037146</v>
      </c>
      <c r="K266">
        <v>10421.60247606486</v>
      </c>
      <c r="L266">
        <v>12430.85887845131</v>
      </c>
      <c r="M266">
        <v>10524.96901518337</v>
      </c>
    </row>
    <row r="267" spans="1:13">
      <c r="A267" s="2">
        <v>43739</v>
      </c>
      <c r="B267">
        <v>13747.4537776171</v>
      </c>
      <c r="C267" t="s">
        <v>13</v>
      </c>
      <c r="E267">
        <v>0.3747453777617096</v>
      </c>
      <c r="F267">
        <v>7.200711727142334</v>
      </c>
      <c r="G267">
        <v>180.5446319580078</v>
      </c>
      <c r="H267">
        <v>53.52679443359375</v>
      </c>
      <c r="I267">
        <v>245.6686553955078</v>
      </c>
      <c r="J267">
        <v>8842.304699723249</v>
      </c>
      <c r="K267">
        <v>10336.59847540896</v>
      </c>
      <c r="L267">
        <v>12402.05571240108</v>
      </c>
      <c r="M267">
        <v>10398.33072731488</v>
      </c>
    </row>
    <row r="268" spans="1:13">
      <c r="A268" s="2">
        <v>43740</v>
      </c>
      <c r="B268">
        <v>13512.20830128753</v>
      </c>
      <c r="C268" t="s">
        <v>14</v>
      </c>
      <c r="E268">
        <v>0.3512208301287534</v>
      </c>
      <c r="F268">
        <v>6.831934928894043</v>
      </c>
      <c r="G268">
        <v>177.4402770996094</v>
      </c>
      <c r="H268">
        <v>52.8140983581543</v>
      </c>
      <c r="I268">
        <v>241.3357238769531</v>
      </c>
      <c r="J268">
        <v>8389.455462055759</v>
      </c>
      <c r="K268">
        <v>10158.8669674242</v>
      </c>
      <c r="L268">
        <v>12236.92539725442</v>
      </c>
      <c r="M268">
        <v>10214.93225966665</v>
      </c>
    </row>
    <row r="269" spans="1:13">
      <c r="A269" s="2">
        <v>43741</v>
      </c>
      <c r="B269">
        <v>13621.74386979425</v>
      </c>
      <c r="C269" t="s">
        <v>13</v>
      </c>
      <c r="E269">
        <v>0.3621743869794252</v>
      </c>
      <c r="F269">
        <v>7.057031631469727</v>
      </c>
      <c r="G269">
        <v>179.3877563476562</v>
      </c>
      <c r="H269">
        <v>52.93841171264648</v>
      </c>
      <c r="I269">
        <v>243.2513122558594</v>
      </c>
      <c r="J269">
        <v>8665.868920405253</v>
      </c>
      <c r="K269">
        <v>10270.36466640278</v>
      </c>
      <c r="L269">
        <v>12265.72856330465</v>
      </c>
      <c r="M269">
        <v>10296.01269489433</v>
      </c>
    </row>
    <row r="270" spans="1:13">
      <c r="A270" s="2">
        <v>43742</v>
      </c>
      <c r="B270">
        <v>13835.55440434909</v>
      </c>
      <c r="C270" t="s">
        <v>13</v>
      </c>
      <c r="E270">
        <v>0.3835554404349086</v>
      </c>
      <c r="F270">
        <v>7.353968620300293</v>
      </c>
      <c r="G270">
        <v>182.0293579101562</v>
      </c>
      <c r="H270">
        <v>53.67597198486328</v>
      </c>
      <c r="I270">
        <v>246.6263885498047</v>
      </c>
      <c r="J270">
        <v>9030.500561186154</v>
      </c>
      <c r="K270">
        <v>10421.60247606486</v>
      </c>
      <c r="L270">
        <v>12436.61986520458</v>
      </c>
      <c r="M270">
        <v>10438.86836151515</v>
      </c>
    </row>
    <row r="271" spans="1:13">
      <c r="A271" s="2">
        <v>43745</v>
      </c>
      <c r="B271">
        <v>13784.23014242784</v>
      </c>
      <c r="C271" t="s">
        <v>13</v>
      </c>
      <c r="E271">
        <v>0.3784230142427838</v>
      </c>
      <c r="F271">
        <v>7.285721302032471</v>
      </c>
      <c r="G271">
        <v>181.4797973632812</v>
      </c>
      <c r="H271">
        <v>53.46878814697266</v>
      </c>
      <c r="I271">
        <v>245.5682678222656</v>
      </c>
      <c r="J271">
        <v>8946.694458965956</v>
      </c>
      <c r="K271">
        <v>10390.13886150392</v>
      </c>
      <c r="L271">
        <v>12388.61576693158</v>
      </c>
      <c r="M271">
        <v>10394.08165782816</v>
      </c>
    </row>
    <row r="272" spans="1:13">
      <c r="A272" s="2">
        <v>43746</v>
      </c>
      <c r="B272">
        <v>13592.12231913742</v>
      </c>
      <c r="C272" t="s">
        <v>13</v>
      </c>
      <c r="E272">
        <v>0.3592122319137421</v>
      </c>
      <c r="F272">
        <v>6.954063415527344</v>
      </c>
      <c r="G272">
        <v>178.7610778808594</v>
      </c>
      <c r="H272">
        <v>52.9715576171875</v>
      </c>
      <c r="I272">
        <v>241.75537109375</v>
      </c>
      <c r="J272">
        <v>8539.426372189151</v>
      </c>
      <c r="K272">
        <v>10234.48587225524</v>
      </c>
      <c r="L272">
        <v>12273.40840587893</v>
      </c>
      <c r="M272">
        <v>10232.69451974019</v>
      </c>
    </row>
    <row r="273" spans="1:13">
      <c r="A273" s="2">
        <v>43747</v>
      </c>
      <c r="B273">
        <v>13708.00262396752</v>
      </c>
      <c r="C273" t="s">
        <v>13</v>
      </c>
      <c r="E273">
        <v>0.3708002623967523</v>
      </c>
      <c r="F273">
        <v>7.164791584014893</v>
      </c>
      <c r="G273">
        <v>180.5060729980469</v>
      </c>
      <c r="H273">
        <v>53.22846603393555</v>
      </c>
      <c r="I273">
        <v>244.0084838867188</v>
      </c>
      <c r="J273">
        <v>8798.195608507544</v>
      </c>
      <c r="K273">
        <v>10334.39088561566</v>
      </c>
      <c r="L273">
        <v>12332.93359380041</v>
      </c>
      <c r="M273">
        <v>10328.06123206869</v>
      </c>
    </row>
    <row r="274" spans="1:13">
      <c r="A274" s="2">
        <v>43748</v>
      </c>
      <c r="B274">
        <v>13769.10078373347</v>
      </c>
      <c r="C274" t="s">
        <v>13</v>
      </c>
      <c r="E274">
        <v>0.3769100783733466</v>
      </c>
      <c r="F274">
        <v>7.321640968322754</v>
      </c>
      <c r="G274">
        <v>181.9040679931641</v>
      </c>
      <c r="H274">
        <v>53.17044830322266</v>
      </c>
      <c r="I274">
        <v>245.6686553955078</v>
      </c>
      <c r="J274">
        <v>8990.80296463684</v>
      </c>
      <c r="K274">
        <v>10414.42933803843</v>
      </c>
      <c r="L274">
        <v>12319.49099675677</v>
      </c>
      <c r="M274">
        <v>10398.33072731488</v>
      </c>
    </row>
    <row r="275" spans="1:13">
      <c r="A275" s="2">
        <v>43749</v>
      </c>
      <c r="B275">
        <v>13860.75058737984</v>
      </c>
      <c r="C275" t="s">
        <v>13</v>
      </c>
      <c r="E275">
        <v>0.386075058737984</v>
      </c>
      <c r="F275">
        <v>7.595828056335449</v>
      </c>
      <c r="G275">
        <v>184.2467193603516</v>
      </c>
      <c r="H275">
        <v>52.9715576171875</v>
      </c>
      <c r="I275">
        <v>248.2318725585938</v>
      </c>
      <c r="J275">
        <v>9327.498262102978</v>
      </c>
      <c r="K275">
        <v>10548.55155639448</v>
      </c>
      <c r="L275">
        <v>12273.40840587893</v>
      </c>
      <c r="M275">
        <v>10506.82311819311</v>
      </c>
    </row>
    <row r="276" spans="1:13">
      <c r="A276" s="2">
        <v>43752</v>
      </c>
      <c r="B276">
        <v>13821.37654091503</v>
      </c>
      <c r="C276" t="s">
        <v>13</v>
      </c>
      <c r="E276">
        <v>0.3821376540915025</v>
      </c>
      <c r="F276">
        <v>7.604208946228027</v>
      </c>
      <c r="G276">
        <v>184.2274780273438</v>
      </c>
      <c r="H276">
        <v>52.63177871704102</v>
      </c>
      <c r="I276">
        <v>248.0038146972656</v>
      </c>
      <c r="J276">
        <v>9337.789797841822</v>
      </c>
      <c r="K276">
        <v>10547.4499455004</v>
      </c>
      <c r="L276">
        <v>12194.68228573469</v>
      </c>
      <c r="M276">
        <v>10497.17019334913</v>
      </c>
    </row>
    <row r="277" spans="1:13">
      <c r="A277" s="2">
        <v>43753</v>
      </c>
      <c r="B277">
        <v>13918.22273582922</v>
      </c>
      <c r="C277" t="s">
        <v>13</v>
      </c>
      <c r="E277">
        <v>0.3918222735829218</v>
      </c>
      <c r="F277">
        <v>7.892763614654541</v>
      </c>
      <c r="G277">
        <v>186.5701904296875</v>
      </c>
      <c r="H277">
        <v>52.46604156494141</v>
      </c>
      <c r="I277">
        <v>250.4028015136719</v>
      </c>
      <c r="J277">
        <v>9692.128146249421</v>
      </c>
      <c r="K277">
        <v>10681.57565826056</v>
      </c>
      <c r="L277">
        <v>12156.28130514722</v>
      </c>
      <c r="M277">
        <v>10598.71126413531</v>
      </c>
    </row>
    <row r="278" spans="1:13">
      <c r="A278" s="2">
        <v>43754</v>
      </c>
      <c r="B278">
        <v>13908.60022755586</v>
      </c>
      <c r="C278" t="s">
        <v>13</v>
      </c>
      <c r="E278">
        <v>0.3908600227555856</v>
      </c>
      <c r="F278">
        <v>7.83409595489502</v>
      </c>
      <c r="G278">
        <v>186.1074066162109</v>
      </c>
      <c r="H278">
        <v>52.58206939697266</v>
      </c>
      <c r="I278">
        <v>250.0106048583984</v>
      </c>
      <c r="J278">
        <v>9620.085639443048</v>
      </c>
      <c r="K278">
        <v>10655.08021273583</v>
      </c>
      <c r="L278">
        <v>12183.1647315184</v>
      </c>
      <c r="M278">
        <v>10582.11089431965</v>
      </c>
    </row>
    <row r="279" spans="1:13">
      <c r="A279" s="2">
        <v>43755</v>
      </c>
      <c r="B279">
        <v>13947.72295314859</v>
      </c>
      <c r="C279" t="s">
        <v>13</v>
      </c>
      <c r="E279">
        <v>0.3947722953148589</v>
      </c>
      <c r="F279">
        <v>7.887974739074707</v>
      </c>
      <c r="G279">
        <v>186.59912109375</v>
      </c>
      <c r="H279">
        <v>52.71465682983398</v>
      </c>
      <c r="I279">
        <v>250.685546875</v>
      </c>
      <c r="J279">
        <v>9686.247519632147</v>
      </c>
      <c r="K279">
        <v>10683.2320058063</v>
      </c>
      <c r="L279">
        <v>12213.88498567355</v>
      </c>
      <c r="M279">
        <v>10610.67892754752</v>
      </c>
    </row>
    <row r="280" spans="1:13">
      <c r="A280" s="2">
        <v>43756</v>
      </c>
      <c r="B280">
        <v>13878.55917645171</v>
      </c>
      <c r="C280" t="s">
        <v>13</v>
      </c>
      <c r="E280">
        <v>0.3878559176451715</v>
      </c>
      <c r="F280">
        <v>7.66168212890625</v>
      </c>
      <c r="G280">
        <v>184.8059387207031</v>
      </c>
      <c r="H280">
        <v>52.88868713378906</v>
      </c>
      <c r="I280">
        <v>249.6548309326172</v>
      </c>
      <c r="J280">
        <v>9408.365514876585</v>
      </c>
      <c r="K280">
        <v>10580.56816040503</v>
      </c>
      <c r="L280">
        <v>12254.20747365617</v>
      </c>
      <c r="M280">
        <v>10567.05217655823</v>
      </c>
    </row>
    <row r="281" spans="1:13">
      <c r="A281" s="2">
        <v>43759</v>
      </c>
      <c r="B281">
        <v>13983.85157500688</v>
      </c>
      <c r="C281" t="s">
        <v>13</v>
      </c>
      <c r="E281">
        <v>0.398385157500688</v>
      </c>
      <c r="F281">
        <v>7.864029407501221</v>
      </c>
      <c r="G281">
        <v>186.4448547363281</v>
      </c>
      <c r="H281">
        <v>53.09586334228516</v>
      </c>
      <c r="I281">
        <v>251.3971557617188</v>
      </c>
      <c r="J281">
        <v>9656.843215456134</v>
      </c>
      <c r="K281">
        <v>10674.39989943105</v>
      </c>
      <c r="L281">
        <v>12302.20980421307</v>
      </c>
      <c r="M281">
        <v>10640.79894648394</v>
      </c>
    </row>
    <row r="282" spans="1:13">
      <c r="A282" s="2">
        <v>43760</v>
      </c>
      <c r="B282">
        <v>13936.33403373071</v>
      </c>
      <c r="C282" t="s">
        <v>13</v>
      </c>
      <c r="E282">
        <v>0.3936334033730706</v>
      </c>
      <c r="F282">
        <v>7.68203592300415</v>
      </c>
      <c r="G282">
        <v>184.9601745605469</v>
      </c>
      <c r="H282">
        <v>53.31961441040039</v>
      </c>
      <c r="I282">
        <v>250.5123291015625</v>
      </c>
      <c r="J282">
        <v>9433.359495475846</v>
      </c>
      <c r="K282">
        <v>10589.39851957823</v>
      </c>
      <c r="L282">
        <v>12354.05249798613</v>
      </c>
      <c r="M282">
        <v>10603.34719980573</v>
      </c>
    </row>
    <row r="283" spans="1:13">
      <c r="A283" s="2">
        <v>43761</v>
      </c>
      <c r="B283">
        <v>13978.25885784736</v>
      </c>
      <c r="C283" t="s">
        <v>13</v>
      </c>
      <c r="E283">
        <v>0.3978258857847359</v>
      </c>
      <c r="F283">
        <v>7.717956066131592</v>
      </c>
      <c r="G283">
        <v>185.3168640136719</v>
      </c>
      <c r="H283">
        <v>53.53507614135742</v>
      </c>
      <c r="I283">
        <v>251.2511749267578</v>
      </c>
      <c r="J283">
        <v>9477.46858669155</v>
      </c>
      <c r="K283">
        <v>10609.81981716754</v>
      </c>
      <c r="L283">
        <v>12403.97456822209</v>
      </c>
      <c r="M283">
        <v>10634.6200670525</v>
      </c>
    </row>
    <row r="284" spans="1:13">
      <c r="A284" s="2">
        <v>43762</v>
      </c>
      <c r="B284">
        <v>14088.6934733611</v>
      </c>
      <c r="C284" t="s">
        <v>13</v>
      </c>
      <c r="E284">
        <v>0.4088693473361102</v>
      </c>
      <c r="F284">
        <v>7.939457893371582</v>
      </c>
      <c r="G284">
        <v>187.1197204589844</v>
      </c>
      <c r="H284">
        <v>53.71740341186523</v>
      </c>
      <c r="I284">
        <v>251.6616668701172</v>
      </c>
      <c r="J284">
        <v>9749.46762265056</v>
      </c>
      <c r="K284">
        <v>10713.03752561944</v>
      </c>
      <c r="L284">
        <v>12446.21944745791</v>
      </c>
      <c r="M284">
        <v>10651.99481508894</v>
      </c>
    </row>
    <row r="285" spans="1:13">
      <c r="A285" s="2">
        <v>43763</v>
      </c>
      <c r="B285">
        <v>14098.96141819256</v>
      </c>
      <c r="C285" t="s">
        <v>13</v>
      </c>
      <c r="E285">
        <v>0.4098961418192564</v>
      </c>
      <c r="F285">
        <v>8.120255470275879</v>
      </c>
      <c r="G285">
        <v>188.6140747070312</v>
      </c>
      <c r="H285">
        <v>53.17044830322266</v>
      </c>
      <c r="I285">
        <v>252.7106323242188</v>
      </c>
      <c r="J285">
        <v>9971.482796224782</v>
      </c>
      <c r="K285">
        <v>10798.5927685229</v>
      </c>
      <c r="L285">
        <v>12319.49099675677</v>
      </c>
      <c r="M285">
        <v>10696.39400673883</v>
      </c>
    </row>
    <row r="286" spans="1:13">
      <c r="A286" s="2">
        <v>43766</v>
      </c>
      <c r="B286">
        <v>14108.27971722798</v>
      </c>
      <c r="C286" t="s">
        <v>13</v>
      </c>
      <c r="E286">
        <v>0.4108279717227983</v>
      </c>
      <c r="F286">
        <v>8.36810302734375</v>
      </c>
      <c r="G286">
        <v>190.4747619628906</v>
      </c>
      <c r="H286">
        <v>52.4411735534668</v>
      </c>
      <c r="I286">
        <v>254.1792144775391</v>
      </c>
      <c r="J286">
        <v>10275.83376897868</v>
      </c>
      <c r="K286">
        <v>10905.12142486424</v>
      </c>
      <c r="L286">
        <v>12150.51943453591</v>
      </c>
      <c r="M286">
        <v>10758.55416675547</v>
      </c>
    </row>
    <row r="287" spans="1:13">
      <c r="A287" s="2">
        <v>43767</v>
      </c>
      <c r="B287">
        <v>14039.92382124532</v>
      </c>
      <c r="C287" t="s">
        <v>13</v>
      </c>
      <c r="E287">
        <v>0.4039923821245317</v>
      </c>
      <c r="F287">
        <v>8.175333023071289</v>
      </c>
      <c r="G287">
        <v>188.9996948242188</v>
      </c>
      <c r="H287">
        <v>52.49090576171875</v>
      </c>
      <c r="I287">
        <v>254.0150909423828</v>
      </c>
      <c r="J287">
        <v>10039.11673608886</v>
      </c>
      <c r="K287">
        <v>10820.67041365795</v>
      </c>
      <c r="L287">
        <v>12162.04229190048</v>
      </c>
      <c r="M287">
        <v>10751.60736763719</v>
      </c>
    </row>
    <row r="288" spans="1:13">
      <c r="A288" s="2">
        <v>43768</v>
      </c>
      <c r="B288">
        <v>14139.35792833861</v>
      </c>
      <c r="C288" t="s">
        <v>13</v>
      </c>
      <c r="E288">
        <v>0.4139357928338614</v>
      </c>
      <c r="F288">
        <v>8.290276527404785</v>
      </c>
      <c r="G288">
        <v>189.9156036376953</v>
      </c>
      <c r="H288">
        <v>52.95498275756836</v>
      </c>
      <c r="I288">
        <v>254.9089813232422</v>
      </c>
      <c r="J288">
        <v>10180.26465688947</v>
      </c>
      <c r="K288">
        <v>10873.1083152578</v>
      </c>
      <c r="L288">
        <v>12269.56804266277</v>
      </c>
      <c r="M288">
        <v>10789.44275123213</v>
      </c>
    </row>
    <row r="289" spans="1:13">
      <c r="A289" s="2">
        <v>43769</v>
      </c>
      <c r="B289">
        <v>14176.87483033254</v>
      </c>
      <c r="C289" t="s">
        <v>13</v>
      </c>
      <c r="E289">
        <v>0.4176874830332538</v>
      </c>
      <c r="F289">
        <v>8.296263694763184</v>
      </c>
      <c r="G289">
        <v>190.0023803710938</v>
      </c>
      <c r="H289">
        <v>53.24503326416016</v>
      </c>
      <c r="I289">
        <v>254.0881042480469</v>
      </c>
      <c r="J289">
        <v>10187.61675763691</v>
      </c>
      <c r="K289">
        <v>10878.07648429401</v>
      </c>
      <c r="L289">
        <v>12336.77218930047</v>
      </c>
      <c r="M289">
        <v>10754.697776133</v>
      </c>
    </row>
    <row r="290" spans="1:13">
      <c r="A290" s="2">
        <v>43770</v>
      </c>
      <c r="B290">
        <v>14248.16822359851</v>
      </c>
      <c r="C290" t="s">
        <v>13</v>
      </c>
      <c r="E290">
        <v>0.4248168223598514</v>
      </c>
      <c r="F290">
        <v>8.521357536315918</v>
      </c>
      <c r="G290">
        <v>191.7280578613281</v>
      </c>
      <c r="H290">
        <v>53.11243057250977</v>
      </c>
      <c r="I290">
        <v>256.50537109375</v>
      </c>
      <c r="J290">
        <v>10464.02670271749</v>
      </c>
      <c r="K290">
        <v>10976.87551875521</v>
      </c>
      <c r="L290">
        <v>12306.04839971313</v>
      </c>
      <c r="M290">
        <v>10857.01257928658</v>
      </c>
    </row>
    <row r="291" spans="1:13">
      <c r="A291" s="2">
        <v>43773</v>
      </c>
      <c r="B291">
        <v>14228.63244799595</v>
      </c>
      <c r="C291" t="s">
        <v>13</v>
      </c>
      <c r="E291">
        <v>0.4228632447995946</v>
      </c>
      <c r="F291">
        <v>8.673421859741211</v>
      </c>
      <c r="G291">
        <v>192.9138793945312</v>
      </c>
      <c r="H291">
        <v>52.43289184570312</v>
      </c>
      <c r="I291">
        <v>257.5270080566406</v>
      </c>
      <c r="J291">
        <v>10650.75811658806</v>
      </c>
      <c r="K291">
        <v>11044.76654890816</v>
      </c>
      <c r="L291">
        <v>12148.6005787149</v>
      </c>
      <c r="M291">
        <v>10900.25504750575</v>
      </c>
    </row>
    <row r="292" spans="1:13">
      <c r="A292" s="2">
        <v>43774</v>
      </c>
      <c r="B292">
        <v>14171.16730157399</v>
      </c>
      <c r="C292" t="s">
        <v>13</v>
      </c>
      <c r="E292">
        <v>0.417116730157399</v>
      </c>
      <c r="F292">
        <v>8.684195518493652</v>
      </c>
      <c r="G292">
        <v>193.0200042724609</v>
      </c>
      <c r="H292">
        <v>51.89422225952148</v>
      </c>
      <c r="I292">
        <v>257.1985778808594</v>
      </c>
      <c r="J292">
        <v>10663.98791622868</v>
      </c>
      <c r="K292">
        <v>11050.84244404564</v>
      </c>
      <c r="L292">
        <v>12023.79186769281</v>
      </c>
      <c r="M292">
        <v>10886.35369902844</v>
      </c>
    </row>
    <row r="293" spans="1:13">
      <c r="A293" s="2">
        <v>43775</v>
      </c>
      <c r="B293">
        <v>14172.59608208108</v>
      </c>
      <c r="C293" t="s">
        <v>13</v>
      </c>
      <c r="E293">
        <v>0.4172596082081077</v>
      </c>
      <c r="F293">
        <v>8.629119873046875</v>
      </c>
      <c r="G293">
        <v>192.5861053466797</v>
      </c>
      <c r="H293">
        <v>52.09312438964844</v>
      </c>
      <c r="I293">
        <v>257.33544921875</v>
      </c>
      <c r="J293">
        <v>10596.35631854388</v>
      </c>
      <c r="K293">
        <v>11026.00072526357</v>
      </c>
      <c r="L293">
        <v>12069.8771101448</v>
      </c>
      <c r="M293">
        <v>10892.14700398298</v>
      </c>
    </row>
    <row r="294" spans="1:13">
      <c r="A294" s="2">
        <v>43776</v>
      </c>
      <c r="B294">
        <v>14123.59205835093</v>
      </c>
      <c r="C294" t="s">
        <v>13</v>
      </c>
      <c r="E294">
        <v>0.4123592058350924</v>
      </c>
      <c r="F294">
        <v>8.716522216796875</v>
      </c>
      <c r="G294">
        <v>193.2319946289062</v>
      </c>
      <c r="H294">
        <v>51.38869857788086</v>
      </c>
      <c r="I294">
        <v>258.2475891113281</v>
      </c>
      <c r="J294">
        <v>10703.68434168835</v>
      </c>
      <c r="K294">
        <v>11062.97938310314</v>
      </c>
      <c r="L294">
        <v>11906.66299924501</v>
      </c>
      <c r="M294">
        <v>10930.75482823852</v>
      </c>
    </row>
    <row r="295" spans="1:13">
      <c r="A295" s="2">
        <v>43777</v>
      </c>
      <c r="B295">
        <v>14137.55555292512</v>
      </c>
      <c r="C295" t="s">
        <v>13</v>
      </c>
      <c r="E295">
        <v>0.4137555552925123</v>
      </c>
      <c r="F295">
        <v>8.81949520111084</v>
      </c>
      <c r="G295">
        <v>194.0033416748047</v>
      </c>
      <c r="H295">
        <v>51.17323684692383</v>
      </c>
      <c r="I295">
        <v>258.8769226074219</v>
      </c>
      <c r="J295">
        <v>10830.13274535265</v>
      </c>
      <c r="K295">
        <v>11107.14078858043</v>
      </c>
      <c r="L295">
        <v>11856.74092900905</v>
      </c>
      <c r="M295">
        <v>10957.39240566827</v>
      </c>
    </row>
    <row r="296" spans="1:13">
      <c r="A296" s="2">
        <v>43780</v>
      </c>
      <c r="B296">
        <v>14087.64104119506</v>
      </c>
      <c r="C296" t="s">
        <v>13</v>
      </c>
      <c r="E296">
        <v>0.408764104119506</v>
      </c>
      <c r="F296">
        <v>8.782375335693359</v>
      </c>
      <c r="G296">
        <v>193.7430419921875</v>
      </c>
      <c r="H296">
        <v>50.85832595825195</v>
      </c>
      <c r="I296">
        <v>258.3752746582031</v>
      </c>
      <c r="J296">
        <v>10784.55042337233</v>
      </c>
      <c r="K296">
        <v>11092.23802867386</v>
      </c>
      <c r="L296">
        <v>11783.77667947613</v>
      </c>
      <c r="M296">
        <v>10936.15932944917</v>
      </c>
    </row>
    <row r="297" spans="1:13">
      <c r="A297" s="2">
        <v>43781</v>
      </c>
      <c r="B297">
        <v>14130.05078826058</v>
      </c>
      <c r="C297" t="s">
        <v>13</v>
      </c>
      <c r="E297">
        <v>0.4130050788260582</v>
      </c>
      <c r="F297">
        <v>8.854214668273926</v>
      </c>
      <c r="G297">
        <v>194.3022003173828</v>
      </c>
      <c r="H297">
        <v>50.98264312744141</v>
      </c>
      <c r="I297">
        <v>258.8861694335938</v>
      </c>
      <c r="J297">
        <v>10872.76743471409</v>
      </c>
      <c r="K297">
        <v>11124.2511382803</v>
      </c>
      <c r="L297">
        <v>11812.58072938441</v>
      </c>
      <c r="M297">
        <v>10957.78379282573</v>
      </c>
    </row>
    <row r="298" spans="1:13">
      <c r="A298" s="2">
        <v>43782</v>
      </c>
      <c r="B298">
        <v>14218.15769044763</v>
      </c>
      <c r="C298" t="s">
        <v>13</v>
      </c>
      <c r="E298">
        <v>0.4218157690447628</v>
      </c>
      <c r="F298">
        <v>8.841044425964355</v>
      </c>
      <c r="G298">
        <v>194.3504028320312</v>
      </c>
      <c r="H298">
        <v>51.73676681518555</v>
      </c>
      <c r="I298">
        <v>258.9955749511719</v>
      </c>
      <c r="J298">
        <v>10856.59468681316</v>
      </c>
      <c r="K298">
        <v>11127.01084392218</v>
      </c>
      <c r="L298">
        <v>11987.30974292635</v>
      </c>
      <c r="M298">
        <v>10962.41456166899</v>
      </c>
    </row>
    <row r="299" spans="1:13">
      <c r="A299" s="2">
        <v>43783</v>
      </c>
      <c r="B299">
        <v>14233.22839719292</v>
      </c>
      <c r="C299" t="s">
        <v>13</v>
      </c>
      <c r="E299">
        <v>0.4233228397192921</v>
      </c>
      <c r="F299">
        <v>8.838652610778809</v>
      </c>
      <c r="G299">
        <v>194.1961669921875</v>
      </c>
      <c r="H299">
        <v>51.91908264160156</v>
      </c>
      <c r="I299">
        <v>259.3421936035156</v>
      </c>
      <c r="J299">
        <v>10853.65759400102</v>
      </c>
      <c r="K299">
        <v>11118.18048474898</v>
      </c>
      <c r="L299">
        <v>12029.55197058803</v>
      </c>
      <c r="M299">
        <v>10977.08576739332</v>
      </c>
    </row>
    <row r="300" spans="1:13">
      <c r="A300" s="2">
        <v>43784</v>
      </c>
      <c r="B300">
        <v>14322.28492919066</v>
      </c>
      <c r="C300" t="s">
        <v>13</v>
      </c>
      <c r="E300">
        <v>0.4322284929190661</v>
      </c>
      <c r="F300">
        <v>9.00507926940918</v>
      </c>
      <c r="G300">
        <v>195.6229705810547</v>
      </c>
      <c r="H300">
        <v>52.0848274230957</v>
      </c>
      <c r="I300">
        <v>261.276123046875</v>
      </c>
      <c r="J300">
        <v>11058.02561782005</v>
      </c>
      <c r="K300">
        <v>11199.86829590929</v>
      </c>
      <c r="L300">
        <v>12067.9547188916</v>
      </c>
      <c r="M300">
        <v>11058.94251840198</v>
      </c>
    </row>
    <row r="301" spans="1:13">
      <c r="A301" s="2">
        <v>43787</v>
      </c>
      <c r="B301">
        <v>14345.02584452699</v>
      </c>
      <c r="C301" t="s">
        <v>13</v>
      </c>
      <c r="E301">
        <v>0.4345025844526993</v>
      </c>
      <c r="F301">
        <v>9.051774978637695</v>
      </c>
      <c r="G301">
        <v>195.7772064208984</v>
      </c>
      <c r="H301">
        <v>52.19256591796875</v>
      </c>
      <c r="I301">
        <v>261.4402465820312</v>
      </c>
      <c r="J301">
        <v>11115.36685085565</v>
      </c>
      <c r="K301">
        <v>11208.69865508249</v>
      </c>
      <c r="L301">
        <v>12092.91752172567</v>
      </c>
      <c r="M301">
        <v>11065.88931752026</v>
      </c>
    </row>
    <row r="302" spans="1:13">
      <c r="A302" s="2">
        <v>43788</v>
      </c>
      <c r="B302">
        <v>14344.10989260436</v>
      </c>
      <c r="C302" t="s">
        <v>13</v>
      </c>
      <c r="E302">
        <v>0.4344109892604364</v>
      </c>
      <c r="F302">
        <v>9.088891983032227</v>
      </c>
      <c r="G302">
        <v>196.0664520263672</v>
      </c>
      <c r="H302">
        <v>52.05996322631836</v>
      </c>
      <c r="I302">
        <v>261.3125305175781</v>
      </c>
      <c r="J302">
        <v>11160.94565956705</v>
      </c>
      <c r="K302">
        <v>11225.25863613582</v>
      </c>
      <c r="L302">
        <v>12062.19373213833</v>
      </c>
      <c r="M302">
        <v>11060.48352460282</v>
      </c>
    </row>
    <row r="303" spans="1:13">
      <c r="A303" s="2">
        <v>43789</v>
      </c>
      <c r="B303">
        <v>14321.02809543946</v>
      </c>
      <c r="C303" t="s">
        <v>13</v>
      </c>
      <c r="E303">
        <v>0.4321028095439461</v>
      </c>
      <c r="F303">
        <v>8.929649353027344</v>
      </c>
      <c r="G303">
        <v>194.8902740478516</v>
      </c>
      <c r="H303">
        <v>52.37488174438477</v>
      </c>
      <c r="I303">
        <v>260.3911743164062</v>
      </c>
      <c r="J303">
        <v>10965.39945399117</v>
      </c>
      <c r="K303">
        <v>11157.91972183145</v>
      </c>
      <c r="L303">
        <v>12135.15974938735</v>
      </c>
      <c r="M303">
        <v>11021.4856048966</v>
      </c>
    </row>
    <row r="304" spans="1:13">
      <c r="A304" s="2">
        <v>43790</v>
      </c>
      <c r="B304">
        <v>14276.87649919494</v>
      </c>
      <c r="C304" t="s">
        <v>13</v>
      </c>
      <c r="E304">
        <v>0.4276876499194944</v>
      </c>
      <c r="F304">
        <v>8.860201835632324</v>
      </c>
      <c r="G304">
        <v>194.4564819335938</v>
      </c>
      <c r="H304">
        <v>52.19256591796875</v>
      </c>
      <c r="I304">
        <v>259.9898681640625</v>
      </c>
      <c r="J304">
        <v>10880.11953546153</v>
      </c>
      <c r="K304">
        <v>11133.08411825657</v>
      </c>
      <c r="L304">
        <v>12092.91752172567</v>
      </c>
      <c r="M304">
        <v>11004.49966060404</v>
      </c>
    </row>
    <row r="305" spans="1:13">
      <c r="A305" s="2">
        <v>43791</v>
      </c>
      <c r="B305">
        <v>14285.80653128411</v>
      </c>
      <c r="C305" t="s">
        <v>13</v>
      </c>
      <c r="E305">
        <v>0.4285806531284113</v>
      </c>
      <c r="F305">
        <v>8.884147644042969</v>
      </c>
      <c r="G305">
        <v>194.581787109375</v>
      </c>
      <c r="H305">
        <v>52.20914077758789</v>
      </c>
      <c r="I305">
        <v>260.5644836425781</v>
      </c>
      <c r="J305">
        <v>10909.52442518236</v>
      </c>
      <c r="K305">
        <v>11140.25812988403</v>
      </c>
      <c r="L305">
        <v>12096.75788494183</v>
      </c>
      <c r="M305">
        <v>11028.82120775877</v>
      </c>
    </row>
    <row r="306" spans="1:13">
      <c r="A306" s="2">
        <v>43794</v>
      </c>
      <c r="B306">
        <v>14382.01948438567</v>
      </c>
      <c r="C306" t="s">
        <v>13</v>
      </c>
      <c r="E306">
        <v>0.4382019484385673</v>
      </c>
      <c r="F306">
        <v>9.191861152648926</v>
      </c>
      <c r="G306">
        <v>196.8859100341797</v>
      </c>
      <c r="H306">
        <v>52.03510665893555</v>
      </c>
      <c r="I306">
        <v>262.5440673828125</v>
      </c>
      <c r="J306">
        <v>11287.38937887279</v>
      </c>
      <c r="K306">
        <v>11272.17450564884</v>
      </c>
      <c r="L306">
        <v>12056.43451310116</v>
      </c>
      <c r="M306">
        <v>11112.61035212573</v>
      </c>
    </row>
    <row r="307" spans="1:13">
      <c r="A307" s="2">
        <v>43795</v>
      </c>
      <c r="B307">
        <v>14421.6664151307</v>
      </c>
      <c r="C307" t="s">
        <v>13</v>
      </c>
      <c r="E307">
        <v>0.4421666415130698</v>
      </c>
      <c r="F307">
        <v>9.246938705444336</v>
      </c>
      <c r="G307">
        <v>197.2619018554688</v>
      </c>
      <c r="H307">
        <v>52.20914077758789</v>
      </c>
      <c r="I307">
        <v>263.072998046875</v>
      </c>
      <c r="J307">
        <v>11355.02331873687</v>
      </c>
      <c r="K307">
        <v>11293.70090853633</v>
      </c>
      <c r="L307">
        <v>12096.75788494183</v>
      </c>
      <c r="M307">
        <v>11134.99821421536</v>
      </c>
    </row>
    <row r="308" spans="1:13">
      <c r="A308" s="2">
        <v>43796</v>
      </c>
      <c r="B308">
        <v>14502.14852517444</v>
      </c>
      <c r="C308" t="s">
        <v>13</v>
      </c>
      <c r="E308">
        <v>0.4502148525174439</v>
      </c>
      <c r="F308">
        <v>9.433721542358398</v>
      </c>
      <c r="G308">
        <v>198.6406097412109</v>
      </c>
      <c r="H308">
        <v>52.30030059814453</v>
      </c>
      <c r="I308">
        <v>264.3135375976562</v>
      </c>
      <c r="J308">
        <v>11584.38825087925</v>
      </c>
      <c r="K308">
        <v>11372.63512926194</v>
      </c>
      <c r="L308">
        <v>12117.8794407017</v>
      </c>
      <c r="M308">
        <v>11187.50609524142</v>
      </c>
    </row>
    <row r="309" spans="1:13">
      <c r="A309" s="2">
        <v>43798</v>
      </c>
      <c r="B309">
        <v>14450.15207652103</v>
      </c>
      <c r="C309" t="s">
        <v>13</v>
      </c>
      <c r="E309">
        <v>0.445015207652103</v>
      </c>
      <c r="F309">
        <v>9.308003425598145</v>
      </c>
      <c r="G309">
        <v>197.7343444824219</v>
      </c>
      <c r="H309">
        <v>52.25056838989258</v>
      </c>
      <c r="I309">
        <v>263.3010559082031</v>
      </c>
      <c r="J309">
        <v>11430.00935934839</v>
      </c>
      <c r="K309">
        <v>11320.74934351067</v>
      </c>
      <c r="L309">
        <v>12106.35658333712</v>
      </c>
      <c r="M309">
        <v>11144.65113905934</v>
      </c>
    </row>
    <row r="310" spans="1:13">
      <c r="A310" s="2">
        <v>43801</v>
      </c>
      <c r="B310">
        <v>14305.72437695735</v>
      </c>
      <c r="C310" t="s">
        <v>13</v>
      </c>
      <c r="E310">
        <v>0.4305724376957352</v>
      </c>
      <c r="F310">
        <v>9.008671760559082</v>
      </c>
      <c r="G310">
        <v>195.709716796875</v>
      </c>
      <c r="H310">
        <v>51.91080474853516</v>
      </c>
      <c r="I310">
        <v>261.157470703125</v>
      </c>
      <c r="J310">
        <v>11062.43711248644</v>
      </c>
      <c r="K310">
        <v>11204.83471774344</v>
      </c>
      <c r="L310">
        <v>12027.63399862507</v>
      </c>
      <c r="M310">
        <v>11053.92036240126</v>
      </c>
    </row>
    <row r="311" spans="1:13">
      <c r="A311" s="2">
        <v>43802</v>
      </c>
      <c r="B311">
        <v>14244.85029194831</v>
      </c>
      <c r="C311" t="s">
        <v>13</v>
      </c>
      <c r="E311">
        <v>0.424485029194831</v>
      </c>
      <c r="F311">
        <v>8.80632495880127</v>
      </c>
      <c r="G311">
        <v>194.1768493652344</v>
      </c>
      <c r="H311">
        <v>52.05167770385742</v>
      </c>
      <c r="I311">
        <v>259.3240051269531</v>
      </c>
      <c r="J311">
        <v>10813.95999745171</v>
      </c>
      <c r="K311">
        <v>11117.07450584977</v>
      </c>
      <c r="L311">
        <v>12060.27399245928</v>
      </c>
      <c r="M311">
        <v>10976.31591014629</v>
      </c>
    </row>
    <row r="312" spans="1:13">
      <c r="A312" s="2">
        <v>43803</v>
      </c>
      <c r="B312">
        <v>14340.61406606677</v>
      </c>
      <c r="C312" t="s">
        <v>13</v>
      </c>
      <c r="E312">
        <v>0.4340614066066772</v>
      </c>
      <c r="F312">
        <v>8.936833381652832</v>
      </c>
      <c r="G312">
        <v>195.1602172851562</v>
      </c>
      <c r="H312">
        <v>52.44945907592773</v>
      </c>
      <c r="I312">
        <v>260.9841003417969</v>
      </c>
      <c r="J312">
        <v>10974.22127223431</v>
      </c>
      <c r="K312">
        <v>11173.37459758661</v>
      </c>
      <c r="L312">
        <v>12152.43917421496</v>
      </c>
      <c r="M312">
        <v>11046.58217612551</v>
      </c>
    </row>
    <row r="313" spans="1:13">
      <c r="A313" s="2">
        <v>43804</v>
      </c>
      <c r="B313">
        <v>14370.22497943779</v>
      </c>
      <c r="C313" t="s">
        <v>13</v>
      </c>
      <c r="E313">
        <v>0.4370224979437789</v>
      </c>
      <c r="F313">
        <v>8.983527183532715</v>
      </c>
      <c r="G313">
        <v>195.5458374023438</v>
      </c>
      <c r="H313">
        <v>52.54062652587891</v>
      </c>
      <c r="I313">
        <v>261.4676818847656</v>
      </c>
      <c r="J313">
        <v>11031.56016309063</v>
      </c>
      <c r="K313">
        <v>11195.45224272166</v>
      </c>
      <c r="L313">
        <v>12173.56249769092</v>
      </c>
      <c r="M313">
        <v>11067.05056192475</v>
      </c>
    </row>
    <row r="314" spans="1:13">
      <c r="A314" s="2">
        <v>43805</v>
      </c>
      <c r="B314">
        <v>14457.49812446347</v>
      </c>
      <c r="C314" t="s">
        <v>13</v>
      </c>
      <c r="E314">
        <v>0.4457498124463468</v>
      </c>
      <c r="F314">
        <v>9.261305809020996</v>
      </c>
      <c r="G314">
        <v>197.6379241943359</v>
      </c>
      <c r="H314">
        <v>52.38317489624023</v>
      </c>
      <c r="I314">
        <v>263.7936706542969</v>
      </c>
      <c r="J314">
        <v>11372.66578413352</v>
      </c>
      <c r="K314">
        <v>11315.22905862588</v>
      </c>
      <c r="L314">
        <v>12137.08125678251</v>
      </c>
      <c r="M314">
        <v>11165.50187006851</v>
      </c>
    </row>
    <row r="315" spans="1:13">
      <c r="A315" s="2">
        <v>43808</v>
      </c>
      <c r="B315">
        <v>14391.60492933769</v>
      </c>
      <c r="C315" t="s">
        <v>13</v>
      </c>
      <c r="E315">
        <v>0.4391604929337689</v>
      </c>
      <c r="F315">
        <v>9.147561073303223</v>
      </c>
      <c r="G315">
        <v>196.7413024902344</v>
      </c>
      <c r="H315">
        <v>52.20085525512695</v>
      </c>
      <c r="I315">
        <v>262.9908752441406</v>
      </c>
      <c r="J315">
        <v>11232.98992300788</v>
      </c>
      <c r="K315">
        <v>11263.89538872319</v>
      </c>
      <c r="L315">
        <v>12094.83814526278</v>
      </c>
      <c r="M315">
        <v>11131.52223124264</v>
      </c>
    </row>
    <row r="316" spans="1:13">
      <c r="A316" s="2">
        <v>43809</v>
      </c>
      <c r="B316">
        <v>14382.50723452442</v>
      </c>
      <c r="C316" t="s">
        <v>13</v>
      </c>
      <c r="E316">
        <v>0.4382507234524415</v>
      </c>
      <c r="F316">
        <v>9.12720775604248</v>
      </c>
      <c r="G316">
        <v>196.5774230957031</v>
      </c>
      <c r="H316">
        <v>52.19256591796875</v>
      </c>
      <c r="I316">
        <v>262.7446899414062</v>
      </c>
      <c r="J316">
        <v>11207.99652795344</v>
      </c>
      <c r="K316">
        <v>11254.51291370141</v>
      </c>
      <c r="L316">
        <v>12092.91752172567</v>
      </c>
      <c r="M316">
        <v>11121.10203256522</v>
      </c>
    </row>
    <row r="317" spans="1:13">
      <c r="A317" s="2">
        <v>43810</v>
      </c>
      <c r="B317">
        <v>14451.3304995156</v>
      </c>
      <c r="C317" t="s">
        <v>13</v>
      </c>
      <c r="E317">
        <v>0.4451330499515596</v>
      </c>
      <c r="F317">
        <v>9.264898300170898</v>
      </c>
      <c r="G317">
        <v>197.6186370849609</v>
      </c>
      <c r="H317">
        <v>52.33343887329102</v>
      </c>
      <c r="I317">
        <v>263.4288635253906</v>
      </c>
      <c r="J317">
        <v>11377.0772787999</v>
      </c>
      <c r="K317">
        <v>11314.12482692872</v>
      </c>
      <c r="L317">
        <v>12125.55751555988</v>
      </c>
      <c r="M317">
        <v>11150.06080709715</v>
      </c>
    </row>
    <row r="318" spans="1:13">
      <c r="A318" s="2">
        <v>43811</v>
      </c>
      <c r="B318">
        <v>14501.28756902241</v>
      </c>
      <c r="C318" t="s">
        <v>13</v>
      </c>
      <c r="E318">
        <v>0.450128756902241</v>
      </c>
      <c r="F318">
        <v>9.476825714111328</v>
      </c>
      <c r="G318">
        <v>199.0936584472656</v>
      </c>
      <c r="H318">
        <v>52.10969161987305</v>
      </c>
      <c r="I318">
        <v>265.7456970214844</v>
      </c>
      <c r="J318">
        <v>11637.3191603381</v>
      </c>
      <c r="K318">
        <v>11398.57321733193</v>
      </c>
      <c r="L318">
        <v>12073.71570564487</v>
      </c>
      <c r="M318">
        <v>11248.12460320382</v>
      </c>
    </row>
    <row r="319" spans="1:13">
      <c r="A319" s="2">
        <v>43812</v>
      </c>
      <c r="B319">
        <v>14581.2944793703</v>
      </c>
      <c r="C319" t="s">
        <v>13</v>
      </c>
      <c r="E319">
        <v>0.4581294479370301</v>
      </c>
      <c r="F319">
        <v>9.561835289001465</v>
      </c>
      <c r="G319">
        <v>199.7492980957031</v>
      </c>
      <c r="H319">
        <v>52.51576995849609</v>
      </c>
      <c r="I319">
        <v>265.8460693359375</v>
      </c>
      <c r="J319">
        <v>11741.70891958081</v>
      </c>
      <c r="K319">
        <v>11436.11010622726</v>
      </c>
      <c r="L319">
        <v>12167.80327865375</v>
      </c>
      <c r="M319">
        <v>11252.37302683715</v>
      </c>
    </row>
    <row r="320" spans="1:13">
      <c r="A320" s="2">
        <v>43815</v>
      </c>
      <c r="B320">
        <v>14759.17420463107</v>
      </c>
      <c r="C320" t="s">
        <v>13</v>
      </c>
      <c r="E320">
        <v>0.4759174204631069</v>
      </c>
      <c r="F320">
        <v>9.836023330688477</v>
      </c>
      <c r="G320">
        <v>201.7546081542969</v>
      </c>
      <c r="H320">
        <v>53.17044830322266</v>
      </c>
      <c r="I320">
        <v>267.7252197265625</v>
      </c>
      <c r="J320">
        <v>12078.40538813658</v>
      </c>
      <c r="K320">
        <v>11550.91875309528</v>
      </c>
      <c r="L320">
        <v>12319.49099675677</v>
      </c>
      <c r="M320">
        <v>11331.9111641572</v>
      </c>
    </row>
    <row r="321" spans="1:13">
      <c r="A321" s="2">
        <v>43816</v>
      </c>
      <c r="B321">
        <v>14785.00046146163</v>
      </c>
      <c r="C321" t="s">
        <v>13</v>
      </c>
      <c r="E321">
        <v>0.4785000461461633</v>
      </c>
      <c r="F321">
        <v>9.849193572998047</v>
      </c>
      <c r="G321">
        <v>201.8702850341797</v>
      </c>
      <c r="H321">
        <v>53.34448623657227</v>
      </c>
      <c r="I321">
        <v>267.7798461914062</v>
      </c>
      <c r="J321">
        <v>12094.57813603752</v>
      </c>
      <c r="K321">
        <v>11557.54152247518</v>
      </c>
      <c r="L321">
        <v>12359.81525245549</v>
      </c>
      <c r="M321">
        <v>11334.22331931186</v>
      </c>
    </row>
    <row r="322" spans="1:13">
      <c r="A322" s="2">
        <v>43817</v>
      </c>
      <c r="B322">
        <v>14817.99634675942</v>
      </c>
      <c r="C322" t="s">
        <v>13</v>
      </c>
      <c r="E322">
        <v>0.4817996346759417</v>
      </c>
      <c r="F322">
        <v>9.871941566467285</v>
      </c>
      <c r="G322">
        <v>202.0245208740234</v>
      </c>
      <c r="H322">
        <v>53.55994415283203</v>
      </c>
      <c r="I322">
        <v>267.7981567382812</v>
      </c>
      <c r="J322">
        <v>12122.51213717301</v>
      </c>
      <c r="K322">
        <v>11566.37188164838</v>
      </c>
      <c r="L322">
        <v>12409.7364388334</v>
      </c>
      <c r="M322">
        <v>11334.99834338604</v>
      </c>
    </row>
    <row r="323" spans="1:13">
      <c r="A323" s="2">
        <v>43818</v>
      </c>
      <c r="B323">
        <v>14886.77119647113</v>
      </c>
      <c r="C323" t="s">
        <v>13</v>
      </c>
      <c r="E323">
        <v>0.4886771196471125</v>
      </c>
      <c r="F323">
        <v>10.07309341430664</v>
      </c>
      <c r="G323">
        <v>203.2874755859375</v>
      </c>
      <c r="H323">
        <v>53.57651519775391</v>
      </c>
      <c r="I323">
        <v>268.9109497070312</v>
      </c>
      <c r="J323">
        <v>12369.52187689131</v>
      </c>
      <c r="K323">
        <v>11638.67896498895</v>
      </c>
      <c r="L323">
        <v>12413.57591819151</v>
      </c>
      <c r="M323">
        <v>11382.09913978786</v>
      </c>
    </row>
    <row r="324" spans="1:13">
      <c r="A324" s="2">
        <v>43819</v>
      </c>
      <c r="B324">
        <v>14971.87630891411</v>
      </c>
      <c r="C324" t="s">
        <v>13</v>
      </c>
      <c r="E324">
        <v>0.4971876308914109</v>
      </c>
      <c r="F324">
        <v>10.19282627105713</v>
      </c>
      <c r="G324">
        <v>204.10693359375</v>
      </c>
      <c r="H324">
        <v>53.94482803344727</v>
      </c>
      <c r="I324">
        <v>270.2792053222656</v>
      </c>
      <c r="J324">
        <v>12516.55100985402</v>
      </c>
      <c r="K324">
        <v>11685.59483450196</v>
      </c>
      <c r="L324">
        <v>12498.91329653066</v>
      </c>
      <c r="M324">
        <v>11440.01281373136</v>
      </c>
    </row>
    <row r="325" spans="1:13">
      <c r="A325" s="2">
        <v>43822</v>
      </c>
      <c r="B325">
        <v>14941.28769011103</v>
      </c>
      <c r="C325" t="s">
        <v>13</v>
      </c>
      <c r="E325">
        <v>0.4941287690111029</v>
      </c>
      <c r="F325">
        <v>10.26825714111328</v>
      </c>
      <c r="G325">
        <v>204.6460723876953</v>
      </c>
      <c r="H325">
        <v>53.44372940063477</v>
      </c>
      <c r="I325">
        <v>270.5441589355469</v>
      </c>
      <c r="J325">
        <v>12609.17834477254</v>
      </c>
      <c r="K325">
        <v>11716.46177956198</v>
      </c>
      <c r="L325">
        <v>12382.8097034179</v>
      </c>
      <c r="M325">
        <v>11451.22741208482</v>
      </c>
    </row>
    <row r="326" spans="1:13">
      <c r="A326" s="2">
        <v>43823</v>
      </c>
      <c r="B326">
        <v>14955.29577758081</v>
      </c>
      <c r="C326" t="s">
        <v>13</v>
      </c>
      <c r="E326">
        <v>0.4955295777580813</v>
      </c>
      <c r="F326">
        <v>10.2815523147583</v>
      </c>
      <c r="G326">
        <v>204.7523803710938</v>
      </c>
      <c r="H326">
        <v>53.51889038085938</v>
      </c>
      <c r="I326">
        <v>270.5441589355469</v>
      </c>
      <c r="J326">
        <v>12625.50450541606</v>
      </c>
      <c r="K326">
        <v>11722.54815791177</v>
      </c>
      <c r="L326">
        <v>12400.22435852676</v>
      </c>
      <c r="M326">
        <v>11451.22741208482</v>
      </c>
    </row>
    <row r="327" spans="1:13">
      <c r="A327" s="2">
        <v>43825</v>
      </c>
      <c r="B327">
        <v>15059.65717604077</v>
      </c>
      <c r="C327" t="s">
        <v>13</v>
      </c>
      <c r="E327">
        <v>0.5059657176040773</v>
      </c>
      <c r="F327">
        <v>10.54865264892578</v>
      </c>
      <c r="G327">
        <v>206.5591125488281</v>
      </c>
      <c r="H327">
        <v>53.61077499389648</v>
      </c>
      <c r="I327">
        <v>271.92822265625</v>
      </c>
      <c r="J327">
        <v>12953.49743578213</v>
      </c>
      <c r="K327">
        <v>11825.98776102434</v>
      </c>
      <c r="L327">
        <v>12421.51384731564</v>
      </c>
      <c r="M327">
        <v>11509.8101901457</v>
      </c>
    </row>
    <row r="328" spans="1:13">
      <c r="A328" s="2">
        <v>43826</v>
      </c>
      <c r="B328">
        <v>15068.54245407343</v>
      </c>
      <c r="C328" t="s">
        <v>13</v>
      </c>
      <c r="E328">
        <v>0.5068542454073426</v>
      </c>
      <c r="F328">
        <v>10.5175085067749</v>
      </c>
      <c r="G328">
        <v>206.3852233886719</v>
      </c>
      <c r="H328">
        <v>53.76945114135742</v>
      </c>
      <c r="I328">
        <v>271.92822265625</v>
      </c>
      <c r="J328">
        <v>12915.25316147359</v>
      </c>
      <c r="K328">
        <v>11816.03220372935</v>
      </c>
      <c r="L328">
        <v>12458.27880665729</v>
      </c>
      <c r="M328">
        <v>11509.8101901457</v>
      </c>
    </row>
    <row r="329" spans="1:13">
      <c r="A329" s="2">
        <v>43829</v>
      </c>
      <c r="B329">
        <v>14996.51742279991</v>
      </c>
      <c r="C329" t="s">
        <v>13</v>
      </c>
      <c r="E329">
        <v>0.4996517422799913</v>
      </c>
      <c r="F329">
        <v>10.30790328979492</v>
      </c>
      <c r="G329">
        <v>205.0325164794922</v>
      </c>
      <c r="H329">
        <v>53.76109313964844</v>
      </c>
      <c r="I329">
        <v>270.4342041015625</v>
      </c>
      <c r="J329">
        <v>12657.86288320395</v>
      </c>
      <c r="K329">
        <v>11738.58659915245</v>
      </c>
      <c r="L329">
        <v>12456.34227367533</v>
      </c>
      <c r="M329">
        <v>11446.57339251934</v>
      </c>
    </row>
    <row r="330" spans="1:13">
      <c r="A330" s="2">
        <v>43830</v>
      </c>
      <c r="B330">
        <v>14996.51742279992</v>
      </c>
      <c r="C330" t="s">
        <v>13</v>
      </c>
      <c r="D330" t="s">
        <v>3</v>
      </c>
      <c r="E330">
        <v>0.4996517422799915</v>
      </c>
      <c r="F330">
        <v>10.3665943145752</v>
      </c>
      <c r="G330">
        <v>205.4190216064453</v>
      </c>
      <c r="H330">
        <v>53.96989822387695</v>
      </c>
      <c r="I330">
        <v>271.1307678222656</v>
      </c>
      <c r="J330">
        <v>12729.93408170645</v>
      </c>
      <c r="K330">
        <v>11760.71491314702</v>
      </c>
      <c r="L330">
        <v>12504.72201161849</v>
      </c>
      <c r="M330">
        <v>11476.05660000814</v>
      </c>
    </row>
    <row r="331" spans="1:13">
      <c r="A331" s="2">
        <v>43832</v>
      </c>
      <c r="B331">
        <v>15074.29322682025</v>
      </c>
      <c r="C331" t="s">
        <v>13</v>
      </c>
      <c r="E331">
        <v>0.507429322682025</v>
      </c>
      <c r="F331">
        <v>10.88043117523193</v>
      </c>
      <c r="G331">
        <v>208.8489532470703</v>
      </c>
      <c r="H331">
        <v>53.29339218139648</v>
      </c>
      <c r="I331">
        <v>273.5322265625</v>
      </c>
      <c r="J331">
        <v>13360.91366539814</v>
      </c>
      <c r="K331">
        <v>11957.08644622859</v>
      </c>
      <c r="L331">
        <v>12347.97685776797</v>
      </c>
      <c r="M331">
        <v>11577.70229904433</v>
      </c>
    </row>
    <row r="332" spans="1:13">
      <c r="A332" s="2">
        <v>43833</v>
      </c>
      <c r="B332">
        <v>14996.63914950124</v>
      </c>
      <c r="C332" t="s">
        <v>13</v>
      </c>
      <c r="E332">
        <v>0.4996639149501239</v>
      </c>
      <c r="F332">
        <v>10.58458518981934</v>
      </c>
      <c r="G332">
        <v>206.9358825683594</v>
      </c>
      <c r="H332">
        <v>53.4019660949707</v>
      </c>
      <c r="I332">
        <v>271.5340576171875</v>
      </c>
      <c r="J332">
        <v>12997.62175116313</v>
      </c>
      <c r="K332">
        <v>11847.55871756418</v>
      </c>
      <c r="L332">
        <v>12373.13322551444</v>
      </c>
      <c r="M332">
        <v>11493.12650524207</v>
      </c>
    </row>
    <row r="333" spans="1:13">
      <c r="A333" s="2">
        <v>43836</v>
      </c>
      <c r="B333">
        <v>15066.13187304953</v>
      </c>
      <c r="C333" t="s">
        <v>13</v>
      </c>
      <c r="E333">
        <v>0.5066131873049535</v>
      </c>
      <c r="F333">
        <v>10.78580951690674</v>
      </c>
      <c r="G333">
        <v>208.2692718505859</v>
      </c>
      <c r="H333">
        <v>53.45207977294922</v>
      </c>
      <c r="I333">
        <v>272.5515441894531</v>
      </c>
      <c r="J333">
        <v>13244.72049369392</v>
      </c>
      <c r="K333">
        <v>11923.89834324186</v>
      </c>
      <c r="L333">
        <v>12384.74446868376</v>
      </c>
      <c r="M333">
        <v>11536.19330133776</v>
      </c>
    </row>
    <row r="334" spans="1:13">
      <c r="A334" s="2">
        <v>43837</v>
      </c>
      <c r="B334">
        <v>15054.71921806181</v>
      </c>
      <c r="C334" t="s">
        <v>13</v>
      </c>
      <c r="E334">
        <v>0.5054719218061812</v>
      </c>
      <c r="F334">
        <v>10.77263355255127</v>
      </c>
      <c r="G334">
        <v>208.2402191162109</v>
      </c>
      <c r="H334">
        <v>53.37691116333008</v>
      </c>
      <c r="I334">
        <v>271.7998352050781</v>
      </c>
      <c r="J334">
        <v>13228.54071925515</v>
      </c>
      <c r="K334">
        <v>11922.23500688791</v>
      </c>
      <c r="L334">
        <v>12367.3280458588</v>
      </c>
      <c r="M334">
        <v>11504.37597967887</v>
      </c>
    </row>
    <row r="335" spans="1:13">
      <c r="A335" s="2">
        <v>43838</v>
      </c>
      <c r="B335">
        <v>15126.65578489761</v>
      </c>
      <c r="C335" t="s">
        <v>13</v>
      </c>
      <c r="E335">
        <v>0.5126655784897611</v>
      </c>
      <c r="F335">
        <v>11.02057075500488</v>
      </c>
      <c r="G335">
        <v>209.8054504394531</v>
      </c>
      <c r="H335">
        <v>53.35186767578125</v>
      </c>
      <c r="I335">
        <v>273.2023010253906</v>
      </c>
      <c r="J335">
        <v>13533.00177443502</v>
      </c>
      <c r="K335">
        <v>12011.84812655823</v>
      </c>
      <c r="L335">
        <v>12361.5255177773</v>
      </c>
      <c r="M335">
        <v>11563.7376569343</v>
      </c>
    </row>
    <row r="336" spans="1:13">
      <c r="A336" s="2">
        <v>43839</v>
      </c>
      <c r="B336">
        <v>15248.19756464569</v>
      </c>
      <c r="C336" t="s">
        <v>13</v>
      </c>
      <c r="E336">
        <v>0.5248197564645691</v>
      </c>
      <c r="F336">
        <v>11.29844760894775</v>
      </c>
      <c r="G336">
        <v>211.5832214355469</v>
      </c>
      <c r="H336">
        <v>53.64417266845703</v>
      </c>
      <c r="I336">
        <v>275.0905456542969</v>
      </c>
      <c r="J336">
        <v>13874.22801771062</v>
      </c>
      <c r="K336">
        <v>12113.62963492301</v>
      </c>
      <c r="L336">
        <v>12429.25202452105</v>
      </c>
      <c r="M336">
        <v>11643.66072287787</v>
      </c>
    </row>
    <row r="337" spans="1:13">
      <c r="A337" s="2">
        <v>43840</v>
      </c>
      <c r="B337">
        <v>15239.53197875027</v>
      </c>
      <c r="C337" t="s">
        <v>13</v>
      </c>
      <c r="E337">
        <v>0.5239531978750271</v>
      </c>
      <c r="F337">
        <v>11.20622062683105</v>
      </c>
      <c r="G337">
        <v>211.0421905517578</v>
      </c>
      <c r="H337">
        <v>53.78615951538086</v>
      </c>
      <c r="I337">
        <v>274.3021240234375</v>
      </c>
      <c r="J337">
        <v>13760.97545208744</v>
      </c>
      <c r="K337">
        <v>12082.65436333573</v>
      </c>
      <c r="L337">
        <v>12462.15010490511</v>
      </c>
      <c r="M337">
        <v>11610.28947795024</v>
      </c>
    </row>
    <row r="338" spans="1:13">
      <c r="A338" s="2">
        <v>43843</v>
      </c>
      <c r="B338">
        <v>15397.46405384306</v>
      </c>
      <c r="C338" t="s">
        <v>13</v>
      </c>
      <c r="E338">
        <v>0.5397464053843057</v>
      </c>
      <c r="F338">
        <v>11.59788799285889</v>
      </c>
      <c r="G338">
        <v>213.4769287109375</v>
      </c>
      <c r="H338">
        <v>54.11188507080078</v>
      </c>
      <c r="I338">
        <v>276.1170654296875</v>
      </c>
      <c r="J338">
        <v>14241.9337687913</v>
      </c>
      <c r="K338">
        <v>12222.04876388512</v>
      </c>
      <c r="L338">
        <v>12537.62009200255</v>
      </c>
      <c r="M338">
        <v>11687.10986418349</v>
      </c>
    </row>
    <row r="339" spans="1:13">
      <c r="A339" s="2">
        <v>43844</v>
      </c>
      <c r="B339">
        <v>15376.83442671785</v>
      </c>
      <c r="C339" t="s">
        <v>13</v>
      </c>
      <c r="E339">
        <v>0.5376834426717854</v>
      </c>
      <c r="F339">
        <v>11.4625415802002</v>
      </c>
      <c r="G339">
        <v>212.6363830566406</v>
      </c>
      <c r="H339">
        <v>54.27056884765625</v>
      </c>
      <c r="I339">
        <v>275.7503967285156</v>
      </c>
      <c r="J339">
        <v>14075.73155627507</v>
      </c>
      <c r="K339">
        <v>12173.92557775385</v>
      </c>
      <c r="L339">
        <v>12574.38681906029</v>
      </c>
      <c r="M339">
        <v>11671.59000709793</v>
      </c>
    </row>
    <row r="340" spans="1:13">
      <c r="A340" s="2">
        <v>43845</v>
      </c>
      <c r="B340">
        <v>15475.55951705422</v>
      </c>
      <c r="C340" t="s">
        <v>13</v>
      </c>
      <c r="E340">
        <v>0.5475559517054216</v>
      </c>
      <c r="F340">
        <v>11.46972846984863</v>
      </c>
      <c r="G340">
        <v>212.7233123779297</v>
      </c>
      <c r="H340">
        <v>55.03057861328125</v>
      </c>
      <c r="I340">
        <v>276.3645629882812</v>
      </c>
      <c r="J340">
        <v>14084.55688778713</v>
      </c>
      <c r="K340">
        <v>12178.90248280032</v>
      </c>
      <c r="L340">
        <v>12750.47962556945</v>
      </c>
      <c r="M340">
        <v>11697.58560625289</v>
      </c>
    </row>
    <row r="341" spans="1:13">
      <c r="A341" s="2">
        <v>43846</v>
      </c>
      <c r="B341">
        <v>15615.9240956304</v>
      </c>
      <c r="C341" t="s">
        <v>13</v>
      </c>
      <c r="E341">
        <v>0.5615924095630402</v>
      </c>
      <c r="F341">
        <v>11.78953075408936</v>
      </c>
      <c r="G341">
        <v>214.7619476318359</v>
      </c>
      <c r="H341">
        <v>55.37301254272461</v>
      </c>
      <c r="I341">
        <v>278.6744384765625</v>
      </c>
      <c r="J341">
        <v>14477.26657372899</v>
      </c>
      <c r="K341">
        <v>12295.61907430964</v>
      </c>
      <c r="L341">
        <v>12829.82091091471</v>
      </c>
      <c r="M341">
        <v>11795.35489321137</v>
      </c>
    </row>
    <row r="342" spans="1:13">
      <c r="A342" s="2">
        <v>43847</v>
      </c>
      <c r="B342">
        <v>15715.49342061155</v>
      </c>
      <c r="C342" t="s">
        <v>13</v>
      </c>
      <c r="E342">
        <v>0.5715493420611555</v>
      </c>
      <c r="F342">
        <v>11.96559810638428</v>
      </c>
      <c r="G342">
        <v>215.8247680664062</v>
      </c>
      <c r="H342">
        <v>55.75719833374023</v>
      </c>
      <c r="I342">
        <v>279.6185607910156</v>
      </c>
      <c r="J342">
        <v>14693.47314269868</v>
      </c>
      <c r="K342">
        <v>12356.4680065901</v>
      </c>
      <c r="L342">
        <v>12918.83602258929</v>
      </c>
      <c r="M342">
        <v>11835.31642618316</v>
      </c>
    </row>
    <row r="343" spans="1:13">
      <c r="A343" s="2">
        <v>43851</v>
      </c>
      <c r="B343">
        <v>15775.23524338286</v>
      </c>
      <c r="C343" t="s">
        <v>13</v>
      </c>
      <c r="E343">
        <v>0.5775235243382859</v>
      </c>
      <c r="F343">
        <v>11.9596118927002</v>
      </c>
      <c r="G343">
        <v>215.7281036376953</v>
      </c>
      <c r="H343">
        <v>56.26665878295898</v>
      </c>
      <c r="I343">
        <v>279.0410766601562</v>
      </c>
      <c r="J343">
        <v>14686.12221304088</v>
      </c>
      <c r="K343">
        <v>12350.93374408889</v>
      </c>
      <c r="L343">
        <v>13036.87703254206</v>
      </c>
      <c r="M343">
        <v>11810.87345859014</v>
      </c>
    </row>
    <row r="344" spans="1:13">
      <c r="A344" s="2">
        <v>43852</v>
      </c>
      <c r="B344">
        <v>15823.86746871558</v>
      </c>
      <c r="C344" t="s">
        <v>13</v>
      </c>
      <c r="E344">
        <v>0.5823867468715584</v>
      </c>
      <c r="F344">
        <v>12.04106044769287</v>
      </c>
      <c r="G344">
        <v>216.2981872558594</v>
      </c>
      <c r="H344">
        <v>56.44205474853516</v>
      </c>
      <c r="I344">
        <v>279.1143798828125</v>
      </c>
      <c r="J344">
        <v>14786.13912357525</v>
      </c>
      <c r="K344">
        <v>12383.57235203011</v>
      </c>
      <c r="L344">
        <v>13077.51594170567</v>
      </c>
      <c r="M344">
        <v>11813.97613830046</v>
      </c>
    </row>
    <row r="345" spans="1:13">
      <c r="A345" s="2">
        <v>43853</v>
      </c>
      <c r="B345">
        <v>15919.97629042278</v>
      </c>
      <c r="C345" t="s">
        <v>13</v>
      </c>
      <c r="E345">
        <v>0.5919976290422784</v>
      </c>
      <c r="F345">
        <v>12.15245151519775</v>
      </c>
      <c r="G345">
        <v>216.9938201904297</v>
      </c>
      <c r="H345">
        <v>56.94316864013672</v>
      </c>
      <c r="I345">
        <v>279.3893127441406</v>
      </c>
      <c r="J345">
        <v>14922.92473547427</v>
      </c>
      <c r="K345">
        <v>12423.39894921521</v>
      </c>
      <c r="L345">
        <v>13193.62307025063</v>
      </c>
      <c r="M345">
        <v>11825.61312477435</v>
      </c>
    </row>
    <row r="346" spans="1:13">
      <c r="A346" s="2">
        <v>43854</v>
      </c>
      <c r="B346">
        <v>15849.33234106917</v>
      </c>
      <c r="C346" t="s">
        <v>13</v>
      </c>
      <c r="E346">
        <v>0.5849332341069173</v>
      </c>
      <c r="F346">
        <v>11.83743953704834</v>
      </c>
      <c r="G346">
        <v>215.167724609375</v>
      </c>
      <c r="H346">
        <v>57.09350204467773</v>
      </c>
      <c r="I346">
        <v>276.8411560058594</v>
      </c>
      <c r="J346">
        <v>14536.09743278414</v>
      </c>
      <c r="K346">
        <v>12318.85074640035</v>
      </c>
      <c r="L346">
        <v>13228.45503204251</v>
      </c>
      <c r="M346">
        <v>11717.75819119715</v>
      </c>
    </row>
    <row r="347" spans="1:13">
      <c r="A347" s="2">
        <v>43857</v>
      </c>
      <c r="B347">
        <v>15616.41358198651</v>
      </c>
      <c r="C347" t="s">
        <v>13</v>
      </c>
      <c r="E347">
        <v>0.5616413581986512</v>
      </c>
      <c r="F347">
        <v>11.1056079864502</v>
      </c>
      <c r="G347">
        <v>210.7233276367188</v>
      </c>
      <c r="H347">
        <v>56.95151519775391</v>
      </c>
      <c r="I347">
        <v>272.4414672851562</v>
      </c>
      <c r="J347">
        <v>13637.42549527723</v>
      </c>
      <c r="K347">
        <v>12064.39872269047</v>
      </c>
      <c r="L347">
        <v>13195.55695165845</v>
      </c>
      <c r="M347">
        <v>11531.53411494511</v>
      </c>
    </row>
    <row r="348" spans="1:13">
      <c r="A348" s="2">
        <v>43858</v>
      </c>
      <c r="B348">
        <v>15801.14229375723</v>
      </c>
      <c r="C348" t="s">
        <v>13</v>
      </c>
      <c r="E348">
        <v>0.5801142293757229</v>
      </c>
      <c r="F348">
        <v>11.62184429168701</v>
      </c>
      <c r="G348">
        <v>213.9600524902344</v>
      </c>
      <c r="H348">
        <v>57.18536758422852</v>
      </c>
      <c r="I348">
        <v>275.3929138183594</v>
      </c>
      <c r="J348">
        <v>14271.35154049815</v>
      </c>
      <c r="K348">
        <v>12249.70871957783</v>
      </c>
      <c r="L348">
        <v>13249.74010154115</v>
      </c>
      <c r="M348">
        <v>11656.45895375625</v>
      </c>
    </row>
    <row r="349" spans="1:13">
      <c r="A349" s="2">
        <v>43859</v>
      </c>
      <c r="B349">
        <v>15835.66902133231</v>
      </c>
      <c r="C349" t="s">
        <v>13</v>
      </c>
      <c r="E349">
        <v>0.5835669021332306</v>
      </c>
      <c r="F349">
        <v>11.66376399993896</v>
      </c>
      <c r="G349">
        <v>214.3078765869141</v>
      </c>
      <c r="H349">
        <v>57.3357048034668</v>
      </c>
      <c r="I349">
        <v>275.1180114746094</v>
      </c>
      <c r="J349">
        <v>14322.82795662659</v>
      </c>
      <c r="K349">
        <v>12269.62245497089</v>
      </c>
      <c r="L349">
        <v>13284.57294719107</v>
      </c>
      <c r="M349">
        <v>11644.82325898915</v>
      </c>
    </row>
    <row r="350" spans="1:13">
      <c r="A350" s="2">
        <v>43860</v>
      </c>
      <c r="B350">
        <v>15939.8979156901</v>
      </c>
      <c r="C350" t="s">
        <v>13</v>
      </c>
      <c r="E350">
        <v>0.5939897915690098</v>
      </c>
      <c r="F350">
        <v>11.79551982879639</v>
      </c>
      <c r="G350">
        <v>215.0711517333984</v>
      </c>
      <c r="H350">
        <v>57.87023162841797</v>
      </c>
      <c r="I350">
        <v>275.9796447753906</v>
      </c>
      <c r="J350">
        <v>14484.6210166557</v>
      </c>
      <c r="K350">
        <v>12313.3217255053</v>
      </c>
      <c r="L350">
        <v>13408.42178837363</v>
      </c>
      <c r="M350">
        <v>11681.29330850673</v>
      </c>
    </row>
    <row r="351" spans="1:13">
      <c r="A351" s="2">
        <v>43861</v>
      </c>
      <c r="B351">
        <v>15741.09744213756</v>
      </c>
      <c r="C351" t="s">
        <v>13</v>
      </c>
      <c r="E351">
        <v>0.5741097442137566</v>
      </c>
      <c r="F351">
        <v>11.21580410003662</v>
      </c>
      <c r="G351">
        <v>211.6605377197266</v>
      </c>
      <c r="H351">
        <v>57.61132431030273</v>
      </c>
      <c r="I351">
        <v>271.0299377441406</v>
      </c>
      <c r="J351">
        <v>13772.74373185982</v>
      </c>
      <c r="K351">
        <v>12118.05617132295</v>
      </c>
      <c r="L351">
        <v>13348.43345883528</v>
      </c>
      <c r="M351">
        <v>11471.78880077296</v>
      </c>
    </row>
    <row r="352" spans="1:13">
      <c r="A352" s="2">
        <v>43864</v>
      </c>
      <c r="B352">
        <v>15918.0601603698</v>
      </c>
      <c r="C352" t="s">
        <v>13</v>
      </c>
      <c r="E352">
        <v>0.5918060160369802</v>
      </c>
      <c r="F352">
        <v>11.73083972930908</v>
      </c>
      <c r="G352">
        <v>214.8585815429688</v>
      </c>
      <c r="H352">
        <v>57.7950553894043</v>
      </c>
      <c r="I352">
        <v>273.0006103515625</v>
      </c>
      <c r="J352">
        <v>14405.19537522649</v>
      </c>
      <c r="K352">
        <v>12301.1515896088</v>
      </c>
      <c r="L352">
        <v>13391.00359783257</v>
      </c>
      <c r="M352">
        <v>11555.20076675715</v>
      </c>
    </row>
    <row r="353" spans="1:13">
      <c r="A353" s="2">
        <v>43865</v>
      </c>
      <c r="B353">
        <v>16083.4710798113</v>
      </c>
      <c r="C353" t="s">
        <v>13</v>
      </c>
      <c r="E353">
        <v>0.6083471079811298</v>
      </c>
      <c r="F353">
        <v>12.53213882446289</v>
      </c>
      <c r="G353">
        <v>219.7763977050781</v>
      </c>
      <c r="H353">
        <v>57.21876907348633</v>
      </c>
      <c r="I353">
        <v>277.2078857421875</v>
      </c>
      <c r="J353">
        <v>15389.17182414543</v>
      </c>
      <c r="K353">
        <v>12582.70795875869</v>
      </c>
      <c r="L353">
        <v>13257.4791626046</v>
      </c>
      <c r="M353">
        <v>11733.28063169629</v>
      </c>
    </row>
    <row r="354" spans="1:13">
      <c r="A354" s="2">
        <v>43866</v>
      </c>
      <c r="B354">
        <v>16149.65045075351</v>
      </c>
      <c r="C354" t="s">
        <v>13</v>
      </c>
      <c r="E354">
        <v>0.614965045075351</v>
      </c>
      <c r="F354">
        <v>12.67706680297852</v>
      </c>
      <c r="G354">
        <v>220.5010833740234</v>
      </c>
      <c r="H354">
        <v>57.45264434814453</v>
      </c>
      <c r="I354">
        <v>280.3426818847656</v>
      </c>
      <c r="J354">
        <v>15567.13997425476</v>
      </c>
      <c r="K354">
        <v>12624.19789229775</v>
      </c>
      <c r="L354">
        <v>13311.66761563559</v>
      </c>
      <c r="M354">
        <v>11865.9660449036</v>
      </c>
    </row>
    <row r="355" spans="1:13">
      <c r="A355" s="2">
        <v>43867</v>
      </c>
      <c r="B355">
        <v>16243.56582857349</v>
      </c>
      <c r="C355" t="s">
        <v>13</v>
      </c>
      <c r="E355">
        <v>0.6243565828573492</v>
      </c>
      <c r="F355">
        <v>12.9860897064209</v>
      </c>
      <c r="G355">
        <v>222.4044342041016</v>
      </c>
      <c r="H355">
        <v>57.46933364868164</v>
      </c>
      <c r="I355">
        <v>281.2959289550781</v>
      </c>
      <c r="J355">
        <v>15946.61283401819</v>
      </c>
      <c r="K355">
        <v>12733.16913710845</v>
      </c>
      <c r="L355">
        <v>13315.53449459318</v>
      </c>
      <c r="M355">
        <v>11906.31379820569</v>
      </c>
    </row>
    <row r="356" spans="1:13">
      <c r="A356" s="2">
        <v>43868</v>
      </c>
      <c r="B356">
        <v>16173.54625802618</v>
      </c>
      <c r="C356" t="s">
        <v>13</v>
      </c>
      <c r="E356">
        <v>0.6173546258026177</v>
      </c>
      <c r="F356">
        <v>12.81840419769287</v>
      </c>
      <c r="G356">
        <v>221.4479064941406</v>
      </c>
      <c r="H356">
        <v>57.28559112548828</v>
      </c>
      <c r="I356">
        <v>279.8659057617188</v>
      </c>
      <c r="J356">
        <v>15740.69897187699</v>
      </c>
      <c r="K356">
        <v>12678.40570957675</v>
      </c>
      <c r="L356">
        <v>13272.96170402175</v>
      </c>
      <c r="M356">
        <v>11845.78570971861</v>
      </c>
    </row>
    <row r="357" spans="1:13">
      <c r="A357" s="2">
        <v>43871</v>
      </c>
      <c r="B357">
        <v>16331.83124438832</v>
      </c>
      <c r="C357" t="s">
        <v>13</v>
      </c>
      <c r="E357">
        <v>0.6331831244388322</v>
      </c>
      <c r="F357">
        <v>13.28073883056641</v>
      </c>
      <c r="G357">
        <v>224.1242218017578</v>
      </c>
      <c r="H357">
        <v>57.50273895263672</v>
      </c>
      <c r="I357">
        <v>281.873291015625</v>
      </c>
      <c r="J357">
        <v>16308.4350307575</v>
      </c>
      <c r="K357">
        <v>12831.63096157352</v>
      </c>
      <c r="L357">
        <v>13323.27443951468</v>
      </c>
      <c r="M357">
        <v>11930.75159897154</v>
      </c>
    </row>
    <row r="358" spans="1:13">
      <c r="A358" s="2">
        <v>43872</v>
      </c>
      <c r="B358">
        <v>16360.03979655345</v>
      </c>
      <c r="C358" t="s">
        <v>13</v>
      </c>
      <c r="E358">
        <v>0.6360039796553447</v>
      </c>
      <c r="F358">
        <v>13.29032039642334</v>
      </c>
      <c r="G358">
        <v>224.162841796875</v>
      </c>
      <c r="H358">
        <v>57.71151733398438</v>
      </c>
      <c r="I358">
        <v>282.3866271972656</v>
      </c>
      <c r="J358">
        <v>16320.2009683506</v>
      </c>
      <c r="K358">
        <v>12833.84204577093</v>
      </c>
      <c r="L358">
        <v>13371.64799045151</v>
      </c>
      <c r="M358">
        <v>11952.47939889133</v>
      </c>
    </row>
    <row r="359" spans="1:13">
      <c r="A359" s="2">
        <v>43873</v>
      </c>
      <c r="B359">
        <v>16473.12721448398</v>
      </c>
      <c r="C359" t="s">
        <v>13</v>
      </c>
      <c r="E359">
        <v>0.6473127214483978</v>
      </c>
      <c r="F359">
        <v>13.67959117889404</v>
      </c>
      <c r="G359">
        <v>226.346435546875</v>
      </c>
      <c r="H359">
        <v>57.75330352783203</v>
      </c>
      <c r="I359">
        <v>284.2014770507812</v>
      </c>
      <c r="J359">
        <v>16798.21633679414</v>
      </c>
      <c r="K359">
        <v>12958.85784702949</v>
      </c>
      <c r="L359">
        <v>13381.32977150325</v>
      </c>
      <c r="M359">
        <v>12029.2959100042</v>
      </c>
    </row>
    <row r="360" spans="1:13">
      <c r="A360" s="2">
        <v>43874</v>
      </c>
      <c r="B360">
        <v>16539.14741582907</v>
      </c>
      <c r="C360" t="s">
        <v>13</v>
      </c>
      <c r="E360">
        <v>0.6539147415829074</v>
      </c>
      <c r="F360">
        <v>13.62688732147217</v>
      </c>
      <c r="G360">
        <v>226.0565643310547</v>
      </c>
      <c r="H360">
        <v>58.39640045166016</v>
      </c>
      <c r="I360">
        <v>283.926513671875</v>
      </c>
      <c r="J360">
        <v>16733.49723903907</v>
      </c>
      <c r="K360">
        <v>12942.26204833407</v>
      </c>
      <c r="L360">
        <v>13530.33409657422</v>
      </c>
      <c r="M360">
        <v>12017.65763182352</v>
      </c>
    </row>
    <row r="361" spans="1:13">
      <c r="A361" s="2">
        <v>43875</v>
      </c>
      <c r="B361">
        <v>16618.52992674118</v>
      </c>
      <c r="C361" t="s">
        <v>13</v>
      </c>
      <c r="E361">
        <v>0.6618529926741175</v>
      </c>
      <c r="F361">
        <v>13.71911811828613</v>
      </c>
      <c r="G361">
        <v>226.7039031982422</v>
      </c>
      <c r="H361">
        <v>58.7889289855957</v>
      </c>
      <c r="I361">
        <v>284.4031982421875</v>
      </c>
      <c r="J361">
        <v>16846.7544890208</v>
      </c>
      <c r="K361">
        <v>12979.32369827114</v>
      </c>
      <c r="L361">
        <v>13621.28220579857</v>
      </c>
      <c r="M361">
        <v>12037.83409188815</v>
      </c>
    </row>
    <row r="362" spans="1:13">
      <c r="A362" s="2">
        <v>43879</v>
      </c>
      <c r="B362">
        <v>16685.05435603383</v>
      </c>
      <c r="C362" t="s">
        <v>13</v>
      </c>
      <c r="E362">
        <v>0.668505435603383</v>
      </c>
      <c r="F362">
        <v>13.74307250976562</v>
      </c>
      <c r="G362">
        <v>226.7908935546875</v>
      </c>
      <c r="H362">
        <v>59.28170013427734</v>
      </c>
      <c r="I362">
        <v>283.6241149902344</v>
      </c>
      <c r="J362">
        <v>16876.16991854837</v>
      </c>
      <c r="K362">
        <v>12984.30409772171</v>
      </c>
      <c r="L362">
        <v>13735.45633679375</v>
      </c>
      <c r="M362">
        <v>12004.85810923835</v>
      </c>
    </row>
    <row r="363" spans="1:13">
      <c r="A363" s="2">
        <v>43880</v>
      </c>
      <c r="B363">
        <v>16712.75464278679</v>
      </c>
      <c r="C363" t="s">
        <v>13</v>
      </c>
      <c r="E363">
        <v>0.6712754642786785</v>
      </c>
      <c r="F363">
        <v>14.14072799682617</v>
      </c>
      <c r="G363">
        <v>228.9647521972656</v>
      </c>
      <c r="H363">
        <v>58.63860321044922</v>
      </c>
      <c r="I363">
        <v>284.98974609375</v>
      </c>
      <c r="J363">
        <v>17364.48150708931</v>
      </c>
      <c r="K363">
        <v>13108.76254152553</v>
      </c>
      <c r="L363">
        <v>13586.45201172279</v>
      </c>
      <c r="M363">
        <v>12062.66069639788</v>
      </c>
    </row>
    <row r="364" spans="1:13">
      <c r="A364" s="2">
        <v>43881</v>
      </c>
      <c r="B364">
        <v>16632.16490375772</v>
      </c>
      <c r="C364" t="s">
        <v>13</v>
      </c>
      <c r="E364">
        <v>0.6632164903757722</v>
      </c>
      <c r="F364">
        <v>13.73828125</v>
      </c>
      <c r="G364">
        <v>226.8391571044922</v>
      </c>
      <c r="H364">
        <v>58.84740447998047</v>
      </c>
      <c r="I364">
        <v>283.87158203125</v>
      </c>
      <c r="J364">
        <v>16870.286364207</v>
      </c>
      <c r="K364">
        <v>12987.0672977677</v>
      </c>
      <c r="L364">
        <v>13634.8308658079</v>
      </c>
      <c r="M364">
        <v>12015.33255960097</v>
      </c>
    </row>
    <row r="365" spans="1:13">
      <c r="A365" s="2">
        <v>43882</v>
      </c>
      <c r="B365">
        <v>16402.70001573423</v>
      </c>
      <c r="C365" t="s">
        <v>13</v>
      </c>
      <c r="E365">
        <v>0.6402700015734226</v>
      </c>
      <c r="F365">
        <v>12.95255279541016</v>
      </c>
      <c r="G365">
        <v>222.4817352294922</v>
      </c>
      <c r="H365">
        <v>58.73882675170898</v>
      </c>
      <c r="I365">
        <v>280.9293212890625</v>
      </c>
      <c r="J365">
        <v>15905.43029580787</v>
      </c>
      <c r="K365">
        <v>12737.59479990736</v>
      </c>
      <c r="L365">
        <v>13609.67361420339</v>
      </c>
      <c r="M365">
        <v>11890.79652453371</v>
      </c>
    </row>
    <row r="366" spans="1:13">
      <c r="A366" s="2">
        <v>43885</v>
      </c>
      <c r="B366">
        <v>15895.94167286868</v>
      </c>
      <c r="C366" t="s">
        <v>14</v>
      </c>
      <c r="E366">
        <v>0.5895941672868685</v>
      </c>
      <c r="F366">
        <v>11.4601469039917</v>
      </c>
      <c r="G366">
        <v>213.9020690917969</v>
      </c>
      <c r="H366">
        <v>58.05397796630859</v>
      </c>
      <c r="I366">
        <v>271.5340576171875</v>
      </c>
      <c r="J366">
        <v>14072.79095019402</v>
      </c>
      <c r="K366">
        <v>12246.38903567813</v>
      </c>
      <c r="L366">
        <v>13450.9954628031</v>
      </c>
      <c r="M366">
        <v>11493.12650524207</v>
      </c>
    </row>
    <row r="367" spans="1:13">
      <c r="A367" s="2">
        <v>43886</v>
      </c>
      <c r="B367">
        <v>15464.10222215767</v>
      </c>
      <c r="C367" t="s">
        <v>14</v>
      </c>
      <c r="E367">
        <v>0.5464102222157667</v>
      </c>
      <c r="F367">
        <v>10.53308296203613</v>
      </c>
      <c r="G367">
        <v>208.0856628417969</v>
      </c>
      <c r="H367">
        <v>56.83459854125977</v>
      </c>
      <c r="I367">
        <v>263.3763427734375</v>
      </c>
      <c r="J367">
        <v>12934.37822635195</v>
      </c>
      <c r="K367">
        <v>11913.38630209316</v>
      </c>
      <c r="L367">
        <v>13168.46758636221</v>
      </c>
      <c r="M367">
        <v>11147.83777971103</v>
      </c>
    </row>
    <row r="368" spans="1:13">
      <c r="A368" s="2">
        <v>43887</v>
      </c>
      <c r="B368">
        <v>15441.67368784966</v>
      </c>
      <c r="C368" t="s">
        <v>14</v>
      </c>
      <c r="E368">
        <v>0.5441673687849664</v>
      </c>
      <c r="F368">
        <v>10.67801094055176</v>
      </c>
      <c r="G368">
        <v>209.1581420898438</v>
      </c>
      <c r="H368">
        <v>56.2583122253418</v>
      </c>
      <c r="I368">
        <v>262.2123718261719</v>
      </c>
      <c r="J368">
        <v>13112.34637646129</v>
      </c>
      <c r="K368">
        <v>11974.78822382322</v>
      </c>
      <c r="L368">
        <v>13034.94315113425</v>
      </c>
      <c r="M368">
        <v>11098.57079102186</v>
      </c>
    </row>
    <row r="369" spans="1:13">
      <c r="A369" s="2">
        <v>43888</v>
      </c>
      <c r="B369">
        <v>14627.45726635727</v>
      </c>
      <c r="C369" t="s">
        <v>15</v>
      </c>
      <c r="E369">
        <v>0.4627457266357267</v>
      </c>
      <c r="F369">
        <v>9.081398010253906</v>
      </c>
      <c r="G369">
        <v>198.6847686767578</v>
      </c>
      <c r="H369">
        <v>53.72769546508789</v>
      </c>
      <c r="I369">
        <v>250.5897827148438</v>
      </c>
      <c r="J369">
        <v>11151.74323719156</v>
      </c>
      <c r="K369">
        <v>11375.16333063187</v>
      </c>
      <c r="L369">
        <v>12448.60409646992</v>
      </c>
      <c r="M369">
        <v>10606.62555163953</v>
      </c>
    </row>
    <row r="370" spans="1:13">
      <c r="A370" s="2">
        <v>43889</v>
      </c>
      <c r="B370">
        <v>14418.79375673619</v>
      </c>
      <c r="C370" t="s">
        <v>15</v>
      </c>
      <c r="E370">
        <v>0.441879375673619</v>
      </c>
      <c r="F370">
        <v>9.222734451293945</v>
      </c>
      <c r="G370">
        <v>198.8393707275391</v>
      </c>
      <c r="H370">
        <v>51.93204116821289</v>
      </c>
      <c r="I370">
        <v>249.0773468017578</v>
      </c>
      <c r="J370">
        <v>11325.30106372414</v>
      </c>
      <c r="K370">
        <v>11384.0146562297</v>
      </c>
      <c r="L370">
        <v>12032.55443637521</v>
      </c>
      <c r="M370">
        <v>10542.60920896522</v>
      </c>
    </row>
    <row r="371" spans="1:13">
      <c r="A371" s="2">
        <v>43892</v>
      </c>
      <c r="B371">
        <v>15266.61170802639</v>
      </c>
      <c r="C371" t="s">
        <v>14</v>
      </c>
      <c r="E371">
        <v>0.5266611708026387</v>
      </c>
      <c r="F371">
        <v>10.4815788269043</v>
      </c>
      <c r="G371">
        <v>209.1001586914062</v>
      </c>
      <c r="H371">
        <v>54.98882675170898</v>
      </c>
      <c r="I371">
        <v>260.1957397460938</v>
      </c>
      <c r="J371">
        <v>12871.1323593615</v>
      </c>
      <c r="K371">
        <v>11971.46853992352</v>
      </c>
      <c r="L371">
        <v>12740.80579924013</v>
      </c>
      <c r="M371">
        <v>11013.21351461146</v>
      </c>
    </row>
    <row r="372" spans="1:13">
      <c r="A372" s="2">
        <v>43893</v>
      </c>
      <c r="B372">
        <v>14865.87711735501</v>
      </c>
      <c r="C372" t="s">
        <v>15</v>
      </c>
      <c r="E372">
        <v>0.4865877117355011</v>
      </c>
      <c r="F372">
        <v>9.494626045227051</v>
      </c>
      <c r="G372">
        <v>202.3949279785156</v>
      </c>
      <c r="H372">
        <v>54.31231689453125</v>
      </c>
      <c r="I372">
        <v>253.0187225341797</v>
      </c>
      <c r="J372">
        <v>11659.17754843158</v>
      </c>
      <c r="K372">
        <v>11587.57854656027</v>
      </c>
      <c r="L372">
        <v>12584.05976153156</v>
      </c>
      <c r="M372">
        <v>10709.4344326404</v>
      </c>
    </row>
    <row r="373" spans="1:13">
      <c r="A373" s="2">
        <v>43894</v>
      </c>
      <c r="B373">
        <v>15642.81409369921</v>
      </c>
      <c r="C373" t="s">
        <v>14</v>
      </c>
      <c r="E373">
        <v>0.5642814093699209</v>
      </c>
      <c r="F373">
        <v>10.64686870574951</v>
      </c>
      <c r="G373">
        <v>210.8392486572266</v>
      </c>
      <c r="H373">
        <v>57.39417266845703</v>
      </c>
      <c r="I373">
        <v>263.5046691894531</v>
      </c>
      <c r="J373">
        <v>13074.10444433202</v>
      </c>
      <c r="K373">
        <v>12071.03546968679</v>
      </c>
      <c r="L373">
        <v>13298.11983948431</v>
      </c>
      <c r="M373">
        <v>11153.26940676428</v>
      </c>
    </row>
    <row r="374" spans="1:13">
      <c r="A374" s="2">
        <v>43895</v>
      </c>
      <c r="B374">
        <v>15230.71811572465</v>
      </c>
      <c r="C374" t="s">
        <v>15</v>
      </c>
      <c r="E374">
        <v>0.5230718115724653</v>
      </c>
      <c r="F374">
        <v>9.712616920471191</v>
      </c>
      <c r="G374">
        <v>204.4335327148438</v>
      </c>
      <c r="H374">
        <v>56.50888061523438</v>
      </c>
      <c r="I374">
        <v>254.6777648925781</v>
      </c>
      <c r="J374">
        <v>11926.86521788825</v>
      </c>
      <c r="K374">
        <v>11704.29339086753</v>
      </c>
      <c r="L374">
        <v>13092.99936698087</v>
      </c>
      <c r="M374">
        <v>10779.65613473535</v>
      </c>
    </row>
    <row r="375" spans="1:13">
      <c r="A375" s="2">
        <v>43896</v>
      </c>
      <c r="B375">
        <v>15010.55387559155</v>
      </c>
      <c r="C375" t="s">
        <v>15</v>
      </c>
      <c r="E375">
        <v>0.5010553875591552</v>
      </c>
      <c r="F375">
        <v>9.203569412231445</v>
      </c>
      <c r="G375">
        <v>200.9842834472656</v>
      </c>
      <c r="H375">
        <v>56.04951858520508</v>
      </c>
      <c r="I375">
        <v>250.4064331054688</v>
      </c>
      <c r="J375">
        <v>11301.76684635866</v>
      </c>
      <c r="K375">
        <v>11506.81587888675</v>
      </c>
      <c r="L375">
        <v>12986.56606476523</v>
      </c>
      <c r="M375">
        <v>10598.86497724336</v>
      </c>
    </row>
    <row r="376" spans="1:13">
      <c r="A376" s="2">
        <v>43899</v>
      </c>
      <c r="B376">
        <v>13984.51930793232</v>
      </c>
      <c r="C376" t="s">
        <v>16</v>
      </c>
      <c r="E376">
        <v>0.3984519307932317</v>
      </c>
      <c r="F376">
        <v>7.333871364593506</v>
      </c>
      <c r="G376">
        <v>187.0229949951172</v>
      </c>
      <c r="H376">
        <v>53.00107955932617</v>
      </c>
      <c r="I376">
        <v>231.0844879150391</v>
      </c>
      <c r="J376">
        <v>9005.821603699518</v>
      </c>
      <c r="K376">
        <v>10707.49976871413</v>
      </c>
      <c r="L376">
        <v>12280.24858330813</v>
      </c>
      <c r="M376">
        <v>9781.031802467031</v>
      </c>
    </row>
    <row r="377" spans="1:13">
      <c r="A377" s="2">
        <v>43900</v>
      </c>
      <c r="B377">
        <v>14500.41972981661</v>
      </c>
      <c r="C377" t="s">
        <v>15</v>
      </c>
      <c r="E377">
        <v>0.4500419729816612</v>
      </c>
      <c r="F377">
        <v>8.475333213806152</v>
      </c>
      <c r="G377">
        <v>197.2065124511719</v>
      </c>
      <c r="H377">
        <v>53.49384689331055</v>
      </c>
      <c r="I377">
        <v>242.9438629150391</v>
      </c>
      <c r="J377">
        <v>10407.50991678705</v>
      </c>
      <c r="K377">
        <v>11290.52973681109</v>
      </c>
      <c r="L377">
        <v>12394.42183044527</v>
      </c>
      <c r="M377">
        <v>10282.99939483537</v>
      </c>
    </row>
    <row r="378" spans="1:13">
      <c r="A378" s="2">
        <v>43901</v>
      </c>
      <c r="B378">
        <v>13771.77837785285</v>
      </c>
      <c r="C378" t="s">
        <v>16</v>
      </c>
      <c r="E378">
        <v>0.3771778377852855</v>
      </c>
      <c r="F378">
        <v>7.385374546051025</v>
      </c>
      <c r="G378">
        <v>188.6172027587891</v>
      </c>
      <c r="H378">
        <v>50.80452728271484</v>
      </c>
      <c r="I378">
        <v>230.8984375</v>
      </c>
      <c r="J378">
        <v>9069.06629960033</v>
      </c>
      <c r="K378">
        <v>10798.77185673328</v>
      </c>
      <c r="L378">
        <v>11771.31162943297</v>
      </c>
      <c r="M378">
        <v>9773.156912019913</v>
      </c>
    </row>
    <row r="379" spans="1:13">
      <c r="A379" s="2">
        <v>43902</v>
      </c>
      <c r="B379">
        <v>12352.85869237133</v>
      </c>
      <c r="C379" t="s">
        <v>17</v>
      </c>
      <c r="E379">
        <v>0.2352858692371333</v>
      </c>
      <c r="F379">
        <v>5.361163139343262</v>
      </c>
      <c r="G379">
        <v>171.3226318359375</v>
      </c>
      <c r="H379">
        <v>45.67647171020508</v>
      </c>
      <c r="I379">
        <v>208.5665130615234</v>
      </c>
      <c r="J379">
        <v>6583.382284880203</v>
      </c>
      <c r="K379">
        <v>9808.61760237927</v>
      </c>
      <c r="L379">
        <v>10583.15097868718</v>
      </c>
      <c r="M379">
        <v>8827.921404808638</v>
      </c>
    </row>
    <row r="380" spans="1:13">
      <c r="A380" s="2">
        <v>43903</v>
      </c>
      <c r="B380">
        <v>13298.44268283863</v>
      </c>
      <c r="C380" t="s">
        <v>16</v>
      </c>
      <c r="E380">
        <v>0.3298442682838629</v>
      </c>
      <c r="F380">
        <v>6.80805492401123</v>
      </c>
      <c r="G380">
        <v>185.8346099853516</v>
      </c>
      <c r="H380">
        <v>48.16533279418945</v>
      </c>
      <c r="I380">
        <v>228.0528259277344</v>
      </c>
      <c r="J380">
        <v>8360.131377519951</v>
      </c>
      <c r="K380">
        <v>10639.46197358877</v>
      </c>
      <c r="L380">
        <v>11159.81532316414</v>
      </c>
      <c r="M380">
        <v>9652.711712357566</v>
      </c>
    </row>
    <row r="381" spans="1:13">
      <c r="A381" s="2">
        <v>43906</v>
      </c>
      <c r="B381">
        <v>11632.12315286605</v>
      </c>
      <c r="C381" t="s">
        <v>17</v>
      </c>
      <c r="E381">
        <v>0.1632123152866054</v>
      </c>
      <c r="F381">
        <v>4.461647987365723</v>
      </c>
      <c r="G381">
        <v>163.5738677978516</v>
      </c>
      <c r="H381">
        <v>42.69483947753906</v>
      </c>
      <c r="I381">
        <v>201.2821197509766</v>
      </c>
      <c r="J381">
        <v>5478.798827411368</v>
      </c>
      <c r="K381">
        <v>9364.982908432721</v>
      </c>
      <c r="L381">
        <v>9892.312503215035</v>
      </c>
      <c r="M381">
        <v>8519.597452495869</v>
      </c>
    </row>
    <row r="382" spans="1:13">
      <c r="A382" s="2">
        <v>43907</v>
      </c>
      <c r="B382">
        <v>12820.53726751067</v>
      </c>
      <c r="C382" t="s">
        <v>16</v>
      </c>
      <c r="E382">
        <v>0.2820537267510665</v>
      </c>
      <c r="F382">
        <v>5.188685894012451</v>
      </c>
      <c r="G382">
        <v>175.9795837402344</v>
      </c>
      <c r="H382">
        <v>48.156982421875</v>
      </c>
      <c r="I382">
        <v>214.4602661132812</v>
      </c>
      <c r="J382">
        <v>6371.584282852811</v>
      </c>
      <c r="K382">
        <v>10075.23888838463</v>
      </c>
      <c r="L382">
        <v>11157.88055789827</v>
      </c>
      <c r="M382">
        <v>9077.384216247217</v>
      </c>
    </row>
    <row r="383" spans="1:13">
      <c r="A383" s="2">
        <v>43908</v>
      </c>
      <c r="B383">
        <v>12328.2886428306</v>
      </c>
      <c r="C383" t="s">
        <v>17</v>
      </c>
      <c r="E383">
        <v>0.2328288642830605</v>
      </c>
      <c r="F383">
        <v>4.708385944366455</v>
      </c>
      <c r="G383">
        <v>170.626953125</v>
      </c>
      <c r="H383">
        <v>46.06066513061523</v>
      </c>
      <c r="I383">
        <v>202.7371520996094</v>
      </c>
      <c r="J383">
        <v>5781.787237371437</v>
      </c>
      <c r="K383">
        <v>9768.788384391091</v>
      </c>
      <c r="L383">
        <v>10672.16785807785</v>
      </c>
      <c r="M383">
        <v>8581.184094697608</v>
      </c>
    </row>
    <row r="384" spans="1:13">
      <c r="A384" s="2">
        <v>43909</v>
      </c>
      <c r="B384">
        <v>12038.32711828263</v>
      </c>
      <c r="C384" t="s">
        <v>17</v>
      </c>
      <c r="E384">
        <v>0.2038327118282632</v>
      </c>
      <c r="F384">
        <v>4.817381858825684</v>
      </c>
      <c r="G384">
        <v>171.6511077880859</v>
      </c>
      <c r="H384">
        <v>43.37970352172852</v>
      </c>
      <c r="I384">
        <v>202.9121398925781</v>
      </c>
      <c r="J384">
        <v>5915.631657644592</v>
      </c>
      <c r="K384">
        <v>9827.423611671065</v>
      </c>
      <c r="L384">
        <v>10050.99419004751</v>
      </c>
      <c r="M384">
        <v>8588.59074143324</v>
      </c>
    </row>
    <row r="385" spans="1:13">
      <c r="A385" s="2">
        <v>43910</v>
      </c>
      <c r="B385">
        <v>11321.79685579404</v>
      </c>
      <c r="C385" t="s">
        <v>17</v>
      </c>
      <c r="E385">
        <v>0.132179685579404</v>
      </c>
      <c r="F385">
        <v>4.253237724304199</v>
      </c>
      <c r="G385">
        <v>164.9265289306641</v>
      </c>
      <c r="H385">
        <v>39.938720703125</v>
      </c>
      <c r="I385">
        <v>194.0715026855469</v>
      </c>
      <c r="J385">
        <v>5222.875924458161</v>
      </c>
      <c r="K385">
        <v>9442.425892206544</v>
      </c>
      <c r="L385">
        <v>9253.725063933873</v>
      </c>
      <c r="M385">
        <v>8214.396201348671</v>
      </c>
    </row>
    <row r="386" spans="1:13">
      <c r="A386" s="2">
        <v>43913</v>
      </c>
      <c r="B386">
        <v>11072.26196919754</v>
      </c>
      <c r="C386" t="s">
        <v>17</v>
      </c>
      <c r="E386">
        <v>0.1072261969197539</v>
      </c>
      <c r="F386">
        <v>4.266413688659668</v>
      </c>
      <c r="G386">
        <v>165.0456085205078</v>
      </c>
      <c r="H386">
        <v>37.90070724487305</v>
      </c>
      <c r="I386">
        <v>188.1131896972656</v>
      </c>
      <c r="J386">
        <v>5239.055698896927</v>
      </c>
      <c r="K386">
        <v>9449.243474615294</v>
      </c>
      <c r="L386">
        <v>8781.521250510648</v>
      </c>
      <c r="M386">
        <v>7962.200784195193</v>
      </c>
    </row>
    <row r="387" spans="1:13">
      <c r="A387" s="2">
        <v>43914</v>
      </c>
      <c r="B387">
        <v>12117.03501118111</v>
      </c>
      <c r="C387" t="s">
        <v>16</v>
      </c>
      <c r="E387">
        <v>0.2117035011181105</v>
      </c>
      <c r="F387">
        <v>5.217432975769043</v>
      </c>
      <c r="G387">
        <v>177.8263397216797</v>
      </c>
      <c r="H387">
        <v>41.97505569458008</v>
      </c>
      <c r="I387">
        <v>206.0524749755859</v>
      </c>
      <c r="J387">
        <v>6406.885023356212</v>
      </c>
      <c r="K387">
        <v>10180.96994698902</v>
      </c>
      <c r="L387">
        <v>9725.539979816218</v>
      </c>
      <c r="M387">
        <v>8721.510599422994</v>
      </c>
    </row>
    <row r="388" spans="1:13">
      <c r="A388" s="2">
        <v>43915</v>
      </c>
      <c r="B388">
        <v>12194.17625502756</v>
      </c>
      <c r="C388" t="s">
        <v>16</v>
      </c>
      <c r="E388">
        <v>0.2194176255027565</v>
      </c>
      <c r="F388">
        <v>5.096458435058594</v>
      </c>
      <c r="G388">
        <v>176.5095672607422</v>
      </c>
      <c r="H388">
        <v>43.04636001586914</v>
      </c>
      <c r="I388">
        <v>208.6954040527344</v>
      </c>
      <c r="J388">
        <v>6258.331131684813</v>
      </c>
      <c r="K388">
        <v>10105.5816728289</v>
      </c>
      <c r="L388">
        <v>9973.759138429317</v>
      </c>
      <c r="M388">
        <v>8833.376928437507</v>
      </c>
    </row>
    <row r="389" spans="1:13">
      <c r="A389" s="2">
        <v>43916</v>
      </c>
      <c r="B389">
        <v>13052.3342736018</v>
      </c>
      <c r="C389" t="s">
        <v>16</v>
      </c>
      <c r="E389">
        <v>0.3052334273601802</v>
      </c>
      <c r="F389">
        <v>5.926506042480469</v>
      </c>
      <c r="G389">
        <v>185.8045806884766</v>
      </c>
      <c r="H389">
        <v>46.71581268310547</v>
      </c>
      <c r="I389">
        <v>221.2381286621094</v>
      </c>
      <c r="J389">
        <v>7277.610077741614</v>
      </c>
      <c r="K389">
        <v>10637.74272676913</v>
      </c>
      <c r="L389">
        <v>10823.96429072071</v>
      </c>
      <c r="M389">
        <v>9364.26841925444</v>
      </c>
    </row>
    <row r="390" spans="1:13">
      <c r="A390" s="2">
        <v>43917</v>
      </c>
      <c r="B390">
        <v>12806.18495418535</v>
      </c>
      <c r="C390" t="s">
        <v>16</v>
      </c>
      <c r="E390">
        <v>0.2806184954185351</v>
      </c>
      <c r="F390">
        <v>5.310857772827148</v>
      </c>
      <c r="G390">
        <v>179.4142608642578</v>
      </c>
      <c r="H390">
        <v>46.96886825561523</v>
      </c>
      <c r="I390">
        <v>214.4418640136719</v>
      </c>
      <c r="J390">
        <v>6521.608477564733</v>
      </c>
      <c r="K390">
        <v>10271.88211138535</v>
      </c>
      <c r="L390">
        <v>10882.59678201427</v>
      </c>
      <c r="M390">
        <v>9076.605317052661</v>
      </c>
    </row>
    <row r="391" spans="1:13">
      <c r="A391" s="2">
        <v>43920</v>
      </c>
      <c r="B391">
        <v>13302.05257862346</v>
      </c>
      <c r="C391" t="s">
        <v>16</v>
      </c>
      <c r="E391">
        <v>0.3302052578623458</v>
      </c>
      <c r="F391">
        <v>5.869012832641602</v>
      </c>
      <c r="G391">
        <v>185.9401702880859</v>
      </c>
      <c r="H391">
        <v>48.70658493041992</v>
      </c>
      <c r="I391">
        <v>221.3762817382812</v>
      </c>
      <c r="J391">
        <v>7207.009767824453</v>
      </c>
      <c r="K391">
        <v>10645.50554548827</v>
      </c>
      <c r="L391">
        <v>11285.22240608434</v>
      </c>
      <c r="M391">
        <v>9370.115975894169</v>
      </c>
    </row>
    <row r="392" spans="1:13">
      <c r="A392" s="2">
        <v>43921</v>
      </c>
      <c r="B392">
        <v>13302.05257862346</v>
      </c>
      <c r="C392" t="s">
        <v>16</v>
      </c>
      <c r="D392" t="s">
        <v>3</v>
      </c>
      <c r="E392">
        <v>0.330205257862346</v>
      </c>
      <c r="F392">
        <v>5.706118106842041</v>
      </c>
      <c r="G392">
        <v>184.3522338867188</v>
      </c>
      <c r="H392">
        <v>46.74112701416016</v>
      </c>
      <c r="I392">
        <v>218.0886383056641</v>
      </c>
      <c r="J392">
        <v>7006.978874479802</v>
      </c>
      <c r="K392">
        <v>10554.59250749091</v>
      </c>
      <c r="L392">
        <v>10829.82957272357</v>
      </c>
      <c r="M392">
        <v>9230.961049227592</v>
      </c>
    </row>
    <row r="393" spans="1:13">
      <c r="A393" s="2">
        <v>43922</v>
      </c>
      <c r="B393">
        <v>12279.43549165165</v>
      </c>
      <c r="C393" t="s">
        <v>16</v>
      </c>
      <c r="E393">
        <v>0.2279435491651647</v>
      </c>
      <c r="F393">
        <v>4.99824333190918</v>
      </c>
      <c r="G393">
        <v>176.5192108154297</v>
      </c>
      <c r="H393">
        <v>43.93209838867188</v>
      </c>
      <c r="I393">
        <v>208.2625885009766</v>
      </c>
      <c r="J393">
        <v>6137.72529422456</v>
      </c>
      <c r="K393">
        <v>10106.13378867749</v>
      </c>
      <c r="L393">
        <v>10178.98302232431</v>
      </c>
      <c r="M393">
        <v>8815.057296883951</v>
      </c>
    </row>
    <row r="394" spans="1:13">
      <c r="A394" s="2">
        <v>43923</v>
      </c>
      <c r="B394">
        <v>12723.68277026223</v>
      </c>
      <c r="C394" t="s">
        <v>16</v>
      </c>
      <c r="E394">
        <v>0.272368277026223</v>
      </c>
      <c r="F394">
        <v>5.294088840484619</v>
      </c>
      <c r="G394">
        <v>180.1016845703125</v>
      </c>
      <c r="H394">
        <v>45.30707550048828</v>
      </c>
      <c r="I394">
        <v>213.1341857910156</v>
      </c>
      <c r="J394">
        <v>6501.016622914758</v>
      </c>
      <c r="K394">
        <v>10311.23871121834</v>
      </c>
      <c r="L394">
        <v>10497.56258466255</v>
      </c>
      <c r="M394">
        <v>9021.255681087927</v>
      </c>
    </row>
    <row r="395" spans="1:13">
      <c r="A395" s="2">
        <v>43924</v>
      </c>
      <c r="B395">
        <v>12386.56505596559</v>
      </c>
      <c r="C395" t="s">
        <v>16</v>
      </c>
      <c r="E395">
        <v>0.2386565055965588</v>
      </c>
      <c r="F395">
        <v>5.080887794494629</v>
      </c>
      <c r="G395">
        <v>177.5455322265625</v>
      </c>
      <c r="H395">
        <v>43.68746948242188</v>
      </c>
      <c r="I395">
        <v>209.9846801757812</v>
      </c>
      <c r="J395">
        <v>6239.210751164999</v>
      </c>
      <c r="K395">
        <v>10164.89306730318</v>
      </c>
      <c r="L395">
        <v>10122.30297345757</v>
      </c>
      <c r="M395">
        <v>8887.947665207685</v>
      </c>
    </row>
    <row r="396" spans="1:13">
      <c r="A396" s="2">
        <v>43927</v>
      </c>
      <c r="B396">
        <v>13932.337721599</v>
      </c>
      <c r="C396" t="s">
        <v>16</v>
      </c>
      <c r="E396">
        <v>0.3932337721598997</v>
      </c>
      <c r="F396">
        <v>6.144496917724609</v>
      </c>
      <c r="G396">
        <v>190.2390899658203</v>
      </c>
      <c r="H396">
        <v>47.06166839599609</v>
      </c>
      <c r="I396">
        <v>224.2679138183594</v>
      </c>
      <c r="J396">
        <v>7545.297747198285</v>
      </c>
      <c r="K396">
        <v>10891.62865701402</v>
      </c>
      <c r="L396">
        <v>10904.09839673453</v>
      </c>
      <c r="M396">
        <v>9492.509069396301</v>
      </c>
    </row>
    <row r="397" spans="1:13">
      <c r="A397" s="2">
        <v>43928</v>
      </c>
      <c r="B397">
        <v>13901.57185520034</v>
      </c>
      <c r="C397" t="s">
        <v>16</v>
      </c>
      <c r="E397">
        <v>0.3901571855200343</v>
      </c>
      <c r="F397">
        <v>6.132519245147705</v>
      </c>
      <c r="G397">
        <v>190.1616973876953</v>
      </c>
      <c r="H397">
        <v>46.47117614746094</v>
      </c>
      <c r="I397">
        <v>224.3876647949219</v>
      </c>
      <c r="J397">
        <v>7530.589446889679</v>
      </c>
      <c r="K397">
        <v>10887.19775260894</v>
      </c>
      <c r="L397">
        <v>10767.28247413787</v>
      </c>
      <c r="M397">
        <v>9497.577726841473</v>
      </c>
    </row>
    <row r="398" spans="1:13">
      <c r="A398" s="2">
        <v>43929</v>
      </c>
      <c r="B398">
        <v>14484.47686652051</v>
      </c>
      <c r="C398" t="s">
        <v>16</v>
      </c>
      <c r="E398">
        <v>0.4484476866520508</v>
      </c>
      <c r="F398">
        <v>6.524186134338379</v>
      </c>
      <c r="G398">
        <v>194.19921875</v>
      </c>
      <c r="H398">
        <v>49.0018310546875</v>
      </c>
      <c r="I398">
        <v>232.0034942626953</v>
      </c>
      <c r="J398">
        <v>8011.547178048721</v>
      </c>
      <c r="K398">
        <v>11118.35520495423</v>
      </c>
      <c r="L398">
        <v>11353.63036738267</v>
      </c>
      <c r="M398">
        <v>9819.930260750391</v>
      </c>
    </row>
    <row r="399" spans="1:13">
      <c r="A399" s="2">
        <v>43930</v>
      </c>
      <c r="B399">
        <v>14582.72389731455</v>
      </c>
      <c r="C399" t="s">
        <v>16</v>
      </c>
      <c r="E399">
        <v>0.4582723897314549</v>
      </c>
      <c r="F399">
        <v>6.548141956329346</v>
      </c>
      <c r="G399">
        <v>194.4800262451172</v>
      </c>
      <c r="H399">
        <v>51.31315231323242</v>
      </c>
      <c r="I399">
        <v>235.4476928710938</v>
      </c>
      <c r="J399">
        <v>8040.964364210751</v>
      </c>
      <c r="K399">
        <v>11134.43208464006</v>
      </c>
      <c r="L399">
        <v>11889.15907447335</v>
      </c>
      <c r="M399">
        <v>9965.711643251252</v>
      </c>
    </row>
    <row r="400" spans="1:13">
      <c r="A400" s="2">
        <v>43934</v>
      </c>
      <c r="B400">
        <v>14824.39954479217</v>
      </c>
      <c r="C400" t="s">
        <v>15</v>
      </c>
      <c r="E400">
        <v>0.4824399544792166</v>
      </c>
      <c r="F400">
        <v>6.775715351104736</v>
      </c>
      <c r="G400">
        <v>196.5810852050781</v>
      </c>
      <c r="H400">
        <v>49.68509674072266</v>
      </c>
      <c r="I400">
        <v>233.1638488769531</v>
      </c>
      <c r="J400">
        <v>8320.419142350162</v>
      </c>
      <c r="K400">
        <v>11254.72257794771</v>
      </c>
      <c r="L400">
        <v>11511.94171769327</v>
      </c>
      <c r="M400">
        <v>9869.044182184909</v>
      </c>
    </row>
    <row r="401" spans="1:13">
      <c r="A401" s="2">
        <v>43935</v>
      </c>
      <c r="B401">
        <v>15994.1702090873</v>
      </c>
      <c r="C401" t="s">
        <v>15</v>
      </c>
      <c r="E401">
        <v>0.5994170209087304</v>
      </c>
      <c r="F401">
        <v>7.654869556427002</v>
      </c>
      <c r="G401">
        <v>205.130615234375</v>
      </c>
      <c r="H401">
        <v>51.14444732666016</v>
      </c>
      <c r="I401">
        <v>240.282470703125</v>
      </c>
      <c r="J401">
        <v>9399.999836047451</v>
      </c>
      <c r="K401">
        <v>11744.20298015012</v>
      </c>
      <c r="L401">
        <v>11850.07045232496</v>
      </c>
      <c r="M401">
        <v>10170.35158321272</v>
      </c>
    </row>
    <row r="402" spans="1:13">
      <c r="A402" s="2">
        <v>43936</v>
      </c>
      <c r="B402">
        <v>15624.4935147147</v>
      </c>
      <c r="C402" t="s">
        <v>15</v>
      </c>
      <c r="E402">
        <v>0.5624493514714703</v>
      </c>
      <c r="F402">
        <v>7.400945663452148</v>
      </c>
      <c r="G402">
        <v>202.7777709960938</v>
      </c>
      <c r="H402">
        <v>49.45734786987305</v>
      </c>
      <c r="I402">
        <v>235.0516967773438</v>
      </c>
      <c r="J402">
        <v>9088.187265664963</v>
      </c>
      <c r="K402">
        <v>11609.49719630855</v>
      </c>
      <c r="L402">
        <v>11459.17274068648</v>
      </c>
      <c r="M402">
        <v>9948.950455940205</v>
      </c>
    </row>
    <row r="403" spans="1:13">
      <c r="A403" s="2">
        <v>43937</v>
      </c>
      <c r="B403">
        <v>16127.8614802041</v>
      </c>
      <c r="C403" t="s">
        <v>14</v>
      </c>
      <c r="E403">
        <v>0.6127861480204102</v>
      </c>
      <c r="F403">
        <v>7.797403335571289</v>
      </c>
      <c r="G403">
        <v>206.4764556884766</v>
      </c>
      <c r="H403">
        <v>49.46578216552734</v>
      </c>
      <c r="I403">
        <v>236.2396850585938</v>
      </c>
      <c r="J403">
        <v>9575.027965620557</v>
      </c>
      <c r="K403">
        <v>11821.25546426522</v>
      </c>
      <c r="L403">
        <v>11461.12695082939</v>
      </c>
      <c r="M403">
        <v>9999.234017873347</v>
      </c>
    </row>
    <row r="404" spans="1:13">
      <c r="A404" s="2">
        <v>43938</v>
      </c>
      <c r="B404">
        <v>16426.54719657473</v>
      </c>
      <c r="C404" t="s">
        <v>14</v>
      </c>
      <c r="E404">
        <v>0.642654719657473</v>
      </c>
      <c r="F404">
        <v>7.99263858795166</v>
      </c>
      <c r="G404">
        <v>208.45166015625</v>
      </c>
      <c r="H404">
        <v>51.06008911132812</v>
      </c>
      <c r="I404">
        <v>242.7596588134766</v>
      </c>
      <c r="J404">
        <v>9814.772265224634</v>
      </c>
      <c r="K404">
        <v>11934.34049630847</v>
      </c>
      <c r="L404">
        <v>11830.5248154637</v>
      </c>
      <c r="M404">
        <v>10275.20265264906</v>
      </c>
    </row>
    <row r="405" spans="1:13">
      <c r="A405" s="2">
        <v>43941</v>
      </c>
      <c r="B405">
        <v>16041.24932172287</v>
      </c>
      <c r="C405" t="s">
        <v>15</v>
      </c>
      <c r="E405">
        <v>0.6041249321722872</v>
      </c>
      <c r="F405">
        <v>7.733922004699707</v>
      </c>
      <c r="G405">
        <v>205.982666015625</v>
      </c>
      <c r="H405">
        <v>49.12836837768555</v>
      </c>
      <c r="I405">
        <v>238.3853607177734</v>
      </c>
      <c r="J405">
        <v>9497.07438386632</v>
      </c>
      <c r="K405">
        <v>11792.98486145518</v>
      </c>
      <c r="L405">
        <v>11382.94882267457</v>
      </c>
      <c r="M405">
        <v>10090.05327644657</v>
      </c>
    </row>
    <row r="406" spans="1:13">
      <c r="A406" s="2">
        <v>43942</v>
      </c>
      <c r="B406">
        <v>14946.53577643796</v>
      </c>
      <c r="C406" t="s">
        <v>15</v>
      </c>
      <c r="E406">
        <v>0.4946535776437955</v>
      </c>
      <c r="F406">
        <v>6.87872314453125</v>
      </c>
      <c r="G406">
        <v>198.3820343017578</v>
      </c>
      <c r="H406">
        <v>48.31855392456055</v>
      </c>
      <c r="I406">
        <v>231.1010131835938</v>
      </c>
      <c r="J406">
        <v>8446.910290786242</v>
      </c>
      <c r="K406">
        <v>11357.83108627133</v>
      </c>
      <c r="L406">
        <v>11195.31636549793</v>
      </c>
      <c r="M406">
        <v>9781.731261693983</v>
      </c>
    </row>
    <row r="407" spans="1:13">
      <c r="A407" s="2">
        <v>43943</v>
      </c>
      <c r="B407">
        <v>15766.38533801706</v>
      </c>
      <c r="C407" t="s">
        <v>15</v>
      </c>
      <c r="E407">
        <v>0.5766385338017062</v>
      </c>
      <c r="F407">
        <v>7.487183570861816</v>
      </c>
      <c r="G407">
        <v>204.2688598632812</v>
      </c>
      <c r="H407">
        <v>49.72727203369141</v>
      </c>
      <c r="I407">
        <v>236.1844177246094</v>
      </c>
      <c r="J407">
        <v>9194.085388361431</v>
      </c>
      <c r="K407">
        <v>11694.86548859239</v>
      </c>
      <c r="L407">
        <v>11521.71365226585</v>
      </c>
      <c r="M407">
        <v>9996.894736876098</v>
      </c>
    </row>
    <row r="408" spans="1:13">
      <c r="A408" s="2">
        <v>43944</v>
      </c>
      <c r="B408">
        <v>15681.10900065741</v>
      </c>
      <c r="C408" t="s">
        <v>15</v>
      </c>
      <c r="E408">
        <v>0.5681109000657412</v>
      </c>
      <c r="F408">
        <v>7.438075542449951</v>
      </c>
      <c r="G408">
        <v>203.8331909179688</v>
      </c>
      <c r="H408">
        <v>48.89216613769531</v>
      </c>
      <c r="I408">
        <v>236.1383819580078</v>
      </c>
      <c r="J408">
        <v>9133.781884086486</v>
      </c>
      <c r="K408">
        <v>11669.92243209128</v>
      </c>
      <c r="L408">
        <v>11328.22121623463</v>
      </c>
      <c r="M408">
        <v>9994.946197182917</v>
      </c>
    </row>
    <row r="409" spans="1:13">
      <c r="A409" s="2">
        <v>43945</v>
      </c>
      <c r="B409">
        <v>16140.7892557002</v>
      </c>
      <c r="C409" t="s">
        <v>14</v>
      </c>
      <c r="E409">
        <v>0.6140789255700201</v>
      </c>
      <c r="F409">
        <v>7.797403335571289</v>
      </c>
      <c r="G409">
        <v>207.0477142333984</v>
      </c>
      <c r="H409">
        <v>49.19585037231445</v>
      </c>
      <c r="I409">
        <v>239.5641784667969</v>
      </c>
      <c r="J409">
        <v>9575.027965620557</v>
      </c>
      <c r="K409">
        <v>11853.96133948546</v>
      </c>
      <c r="L409">
        <v>11398.58427153392</v>
      </c>
      <c r="M409">
        <v>10139.94868048922</v>
      </c>
    </row>
    <row r="410" spans="1:13">
      <c r="A410" s="2">
        <v>43948</v>
      </c>
      <c r="B410">
        <v>16357.35821154281</v>
      </c>
      <c r="C410" t="s">
        <v>14</v>
      </c>
      <c r="E410">
        <v>0.6357358211542812</v>
      </c>
      <c r="F410">
        <v>7.949517250061035</v>
      </c>
      <c r="G410">
        <v>208.7130737304688</v>
      </c>
      <c r="H410">
        <v>49.71040725708008</v>
      </c>
      <c r="I410">
        <v>243.0267639160156</v>
      </c>
      <c r="J410">
        <v>9761.820276152306</v>
      </c>
      <c r="K410">
        <v>11949.30702908995</v>
      </c>
      <c r="L410">
        <v>11517.80611583808</v>
      </c>
      <c r="M410">
        <v>10286.50831633124</v>
      </c>
    </row>
    <row r="411" spans="1:13">
      <c r="A411" s="2">
        <v>43949</v>
      </c>
      <c r="B411">
        <v>15819.8575960401</v>
      </c>
      <c r="C411" t="s">
        <v>15</v>
      </c>
      <c r="E411">
        <v>0.5819857596040099</v>
      </c>
      <c r="F411">
        <v>7.519522666931152</v>
      </c>
      <c r="G411">
        <v>204.7820587158203</v>
      </c>
      <c r="H411">
        <v>49.89599609375</v>
      </c>
      <c r="I411">
        <v>241.9032745361328</v>
      </c>
      <c r="J411">
        <v>9233.7970379864</v>
      </c>
      <c r="K411">
        <v>11724.2473119078</v>
      </c>
      <c r="L411">
        <v>11560.80669370447</v>
      </c>
      <c r="M411">
        <v>10238.95477669942</v>
      </c>
    </row>
    <row r="412" spans="1:13">
      <c r="A412" s="2">
        <v>43950</v>
      </c>
      <c r="B412">
        <v>16798.20496251705</v>
      </c>
      <c r="C412" t="s">
        <v>14</v>
      </c>
      <c r="E412">
        <v>0.6798204962517054</v>
      </c>
      <c r="F412">
        <v>8.301657676696777</v>
      </c>
      <c r="G412">
        <v>212.0438232421875</v>
      </c>
      <c r="H412">
        <v>49.44047164916992</v>
      </c>
      <c r="I412">
        <v>248.1377716064453</v>
      </c>
      <c r="J412">
        <v>10194.2404406295</v>
      </c>
      <c r="K412">
        <v>12140.00015550098</v>
      </c>
      <c r="L412">
        <v>11455.26255268457</v>
      </c>
      <c r="M412">
        <v>10502.84014030519</v>
      </c>
    </row>
    <row r="413" spans="1:13">
      <c r="A413" s="2">
        <v>43951</v>
      </c>
      <c r="B413">
        <v>16814.02864931858</v>
      </c>
      <c r="C413" t="s">
        <v>14</v>
      </c>
      <c r="E413">
        <v>0.6814028649318582</v>
      </c>
      <c r="F413">
        <v>8.356755256652832</v>
      </c>
      <c r="G413">
        <v>211.9566650390625</v>
      </c>
      <c r="H413">
        <v>48.30167388916016</v>
      </c>
      <c r="I413">
        <v>245.9736938476562</v>
      </c>
      <c r="J413">
        <v>10261.89897337598</v>
      </c>
      <c r="K413">
        <v>12135.01014643912</v>
      </c>
      <c r="L413">
        <v>11191.40529363797</v>
      </c>
      <c r="M413">
        <v>10411.24198253742</v>
      </c>
    </row>
    <row r="414" spans="1:13">
      <c r="A414" s="2">
        <v>43952</v>
      </c>
      <c r="B414">
        <v>15866.20304139314</v>
      </c>
      <c r="C414" t="s">
        <v>15</v>
      </c>
      <c r="E414">
        <v>0.5866203041393139</v>
      </c>
      <c r="F414">
        <v>7.606958389282227</v>
      </c>
      <c r="G414">
        <v>205.982666015625</v>
      </c>
      <c r="H414">
        <v>47.1375846862793</v>
      </c>
      <c r="I414">
        <v>239.2694702148438</v>
      </c>
      <c r="J414">
        <v>9341.166049268209</v>
      </c>
      <c r="K414">
        <v>11792.98486145518</v>
      </c>
      <c r="L414">
        <v>10921.68805573679</v>
      </c>
      <c r="M414">
        <v>10127.47466801521</v>
      </c>
    </row>
    <row r="415" spans="1:13">
      <c r="A415" s="2">
        <v>43955</v>
      </c>
      <c r="B415">
        <v>16213.09807565343</v>
      </c>
      <c r="C415" t="s">
        <v>14</v>
      </c>
      <c r="E415">
        <v>0.6213098075653429</v>
      </c>
      <c r="F415">
        <v>7.875256061553955</v>
      </c>
      <c r="G415">
        <v>208.3838958740234</v>
      </c>
      <c r="H415">
        <v>47.49187088012695</v>
      </c>
      <c r="I415">
        <v>240.0246429443359</v>
      </c>
      <c r="J415">
        <v>9670.629282674807</v>
      </c>
      <c r="K415">
        <v>11930.46083415095</v>
      </c>
      <c r="L415">
        <v>11003.77548803548</v>
      </c>
      <c r="M415">
        <v>10159.4385983948</v>
      </c>
    </row>
    <row r="416" spans="1:13">
      <c r="A416" s="2">
        <v>43956</v>
      </c>
      <c r="B416">
        <v>16543.92008922833</v>
      </c>
      <c r="C416" t="s">
        <v>14</v>
      </c>
      <c r="E416">
        <v>0.654392008922833</v>
      </c>
      <c r="F416">
        <v>8.126786231994629</v>
      </c>
      <c r="G416">
        <v>210.7463684082031</v>
      </c>
      <c r="H416">
        <v>47.87990951538086</v>
      </c>
      <c r="I416">
        <v>242.2347717285156</v>
      </c>
      <c r="J416">
        <v>9979.502418065884</v>
      </c>
      <c r="K416">
        <v>12065.71786024008</v>
      </c>
      <c r="L416">
        <v>11093.68329633798</v>
      </c>
      <c r="M416">
        <v>10252.98594170915</v>
      </c>
    </row>
    <row r="417" spans="1:13">
      <c r="A417" s="2">
        <v>43957</v>
      </c>
      <c r="B417">
        <v>16694.05869084518</v>
      </c>
      <c r="C417" t="s">
        <v>14</v>
      </c>
      <c r="E417">
        <v>0.6694058690845182</v>
      </c>
      <c r="F417">
        <v>8.287285804748535</v>
      </c>
      <c r="G417">
        <v>212.0438232421875</v>
      </c>
      <c r="H417">
        <v>46.25185394287109</v>
      </c>
      <c r="I417">
        <v>240.6047821044922</v>
      </c>
      <c r="J417">
        <v>10176.59211978467</v>
      </c>
      <c r="K417">
        <v>12140.00015550098</v>
      </c>
      <c r="L417">
        <v>10716.4659395579</v>
      </c>
      <c r="M417">
        <v>10183.99394447857</v>
      </c>
    </row>
    <row r="418" spans="1:13">
      <c r="A418" s="2">
        <v>43958</v>
      </c>
      <c r="B418">
        <v>17099.40654675381</v>
      </c>
      <c r="C418" t="s">
        <v>14</v>
      </c>
      <c r="E418">
        <v>0.709940654675381</v>
      </c>
      <c r="F418">
        <v>8.610681533813477</v>
      </c>
      <c r="G418">
        <v>214.7742462158203</v>
      </c>
      <c r="H418">
        <v>46.43742752075195</v>
      </c>
      <c r="I418">
        <v>243.4504089355469</v>
      </c>
      <c r="J418">
        <v>10573.71447148256</v>
      </c>
      <c r="K418">
        <v>12296.32319673678</v>
      </c>
      <c r="L418">
        <v>10759.4629819921</v>
      </c>
      <c r="M418">
        <v>10304.43978999431</v>
      </c>
    </row>
    <row r="419" spans="1:13">
      <c r="A419" s="2">
        <v>43959</v>
      </c>
      <c r="B419">
        <v>17556.14162563857</v>
      </c>
      <c r="C419" t="s">
        <v>13</v>
      </c>
      <c r="E419">
        <v>0.7556141625638571</v>
      </c>
      <c r="F419">
        <v>8.958030700683594</v>
      </c>
      <c r="G419">
        <v>217.7176818847656</v>
      </c>
      <c r="H419">
        <v>47.37377166748047</v>
      </c>
      <c r="I419">
        <v>247.5207366943359</v>
      </c>
      <c r="J419">
        <v>11000.25108161839</v>
      </c>
      <c r="K419">
        <v>12464.84170829885</v>
      </c>
      <c r="L419">
        <v>10976.41212674454</v>
      </c>
      <c r="M419">
        <v>10476.72312071194</v>
      </c>
    </row>
    <row r="420" spans="1:13">
      <c r="A420" s="2">
        <v>43962</v>
      </c>
      <c r="B420">
        <v>17828.33279906213</v>
      </c>
      <c r="C420" t="s">
        <v>13</v>
      </c>
      <c r="E420">
        <v>0.7828332799062125</v>
      </c>
      <c r="F420">
        <v>9.180814743041992</v>
      </c>
      <c r="G420">
        <v>219.6638031005859</v>
      </c>
      <c r="H420">
        <v>47.17132186889648</v>
      </c>
      <c r="I420">
        <v>247.5575714111328</v>
      </c>
      <c r="J420">
        <v>11273.82464759571</v>
      </c>
      <c r="K420">
        <v>12576.26165678609</v>
      </c>
      <c r="L420">
        <v>10929.50489630843</v>
      </c>
      <c r="M420">
        <v>10478.28221080784</v>
      </c>
    </row>
    <row r="421" spans="1:13">
      <c r="A421" s="2">
        <v>43963</v>
      </c>
      <c r="B421">
        <v>17141.34545398401</v>
      </c>
      <c r="C421" t="s">
        <v>14</v>
      </c>
      <c r="E421">
        <v>0.7141345453984009</v>
      </c>
      <c r="F421">
        <v>8.634635925292969</v>
      </c>
      <c r="G421">
        <v>215.0647125244141</v>
      </c>
      <c r="H421">
        <v>46.75798034667969</v>
      </c>
      <c r="I421">
        <v>242.5754852294922</v>
      </c>
      <c r="J421">
        <v>10603.12990101014</v>
      </c>
      <c r="K421">
        <v>12312.95306587223</v>
      </c>
      <c r="L421">
        <v>10833.7344575772</v>
      </c>
      <c r="M421">
        <v>10267.40720216955</v>
      </c>
    </row>
    <row r="422" spans="1:13">
      <c r="A422" s="2">
        <v>43964</v>
      </c>
      <c r="B422">
        <v>16728.04165797953</v>
      </c>
      <c r="C422" t="s">
        <v>14</v>
      </c>
      <c r="E422">
        <v>0.6728041657979535</v>
      </c>
      <c r="F422">
        <v>8.307646751403809</v>
      </c>
      <c r="G422">
        <v>212.3730010986328</v>
      </c>
      <c r="H422">
        <v>46.36151504516602</v>
      </c>
      <c r="I422">
        <v>238.2748260498047</v>
      </c>
      <c r="J422">
        <v>10201.59488355622</v>
      </c>
      <c r="K422">
        <v>12158.84635043998</v>
      </c>
      <c r="L422">
        <v>10741.87420684789</v>
      </c>
      <c r="M422">
        <v>10085.37471445207</v>
      </c>
    </row>
    <row r="423" spans="1:13">
      <c r="A423" s="2">
        <v>43965</v>
      </c>
      <c r="B423">
        <v>17086.0709397303</v>
      </c>
      <c r="C423" t="s">
        <v>14</v>
      </c>
      <c r="E423">
        <v>0.70860709397303</v>
      </c>
      <c r="F423">
        <v>8.583132743835449</v>
      </c>
      <c r="G423">
        <v>214.783935546875</v>
      </c>
      <c r="H423">
        <v>46.85920715332031</v>
      </c>
      <c r="I423">
        <v>241.1481018066406</v>
      </c>
      <c r="J423">
        <v>10539.88520510932</v>
      </c>
      <c r="K423">
        <v>12296.87793338845</v>
      </c>
      <c r="L423">
        <v>10857.18851472428</v>
      </c>
      <c r="M423">
        <v>10206.99084631983</v>
      </c>
    </row>
    <row r="424" spans="1:13">
      <c r="A424" s="2">
        <v>43966</v>
      </c>
      <c r="B424">
        <v>17255.98387712812</v>
      </c>
      <c r="C424" t="s">
        <v>14</v>
      </c>
      <c r="E424">
        <v>0.7255983877128125</v>
      </c>
      <c r="F424">
        <v>8.730457305908203</v>
      </c>
      <c r="G424">
        <v>216.1781768798828</v>
      </c>
      <c r="H424">
        <v>46.23497772216797</v>
      </c>
      <c r="I424">
        <v>242.2347717285156</v>
      </c>
      <c r="J424">
        <v>10720.79630347898</v>
      </c>
      <c r="K424">
        <v>12376.70147995876</v>
      </c>
      <c r="L424">
        <v>10712.55575155599</v>
      </c>
      <c r="M424">
        <v>10252.98594170915</v>
      </c>
    </row>
    <row r="425" spans="1:13">
      <c r="A425" s="2">
        <v>43969</v>
      </c>
      <c r="B425">
        <v>17926.64052432438</v>
      </c>
      <c r="C425" t="s">
        <v>13</v>
      </c>
      <c r="E425">
        <v>0.792664052432438</v>
      </c>
      <c r="F425">
        <v>9.23591136932373</v>
      </c>
      <c r="G425">
        <v>220.2060699462891</v>
      </c>
      <c r="H425">
        <v>48.13297271728516</v>
      </c>
      <c r="I425">
        <v>249.6388397216797</v>
      </c>
      <c r="J425">
        <v>11341.48200925255</v>
      </c>
      <c r="K425">
        <v>12607.30769005649</v>
      </c>
      <c r="L425">
        <v>11152.31755534763</v>
      </c>
      <c r="M425">
        <v>10566.37532220011</v>
      </c>
    </row>
    <row r="426" spans="1:13">
      <c r="A426" s="2">
        <v>43970</v>
      </c>
      <c r="B426">
        <v>17818.2641353187</v>
      </c>
      <c r="C426" t="s">
        <v>13</v>
      </c>
      <c r="E426">
        <v>0.7818264135318695</v>
      </c>
      <c r="F426">
        <v>9.165242195129395</v>
      </c>
      <c r="G426">
        <v>219.6541290283203</v>
      </c>
      <c r="H426">
        <v>47.34003448486328</v>
      </c>
      <c r="I426">
        <v>247.2812957763672</v>
      </c>
      <c r="J426">
        <v>11254.70192489662</v>
      </c>
      <c r="K426">
        <v>12575.70779373546</v>
      </c>
      <c r="L426">
        <v>10968.59528617291</v>
      </c>
      <c r="M426">
        <v>10466.58838923517</v>
      </c>
    </row>
    <row r="427" spans="1:13">
      <c r="A427" s="2">
        <v>43971</v>
      </c>
      <c r="B427">
        <v>18484.31140546861</v>
      </c>
      <c r="C427" t="s">
        <v>13</v>
      </c>
      <c r="E427">
        <v>0.8484311405468612</v>
      </c>
      <c r="F427">
        <v>9.701838493347168</v>
      </c>
      <c r="G427">
        <v>224.0402526855469</v>
      </c>
      <c r="H427">
        <v>47.60153579711914</v>
      </c>
      <c r="I427">
        <v>251.3149108886719</v>
      </c>
      <c r="J427">
        <v>11913.62956279945</v>
      </c>
      <c r="K427">
        <v>12826.82353512614</v>
      </c>
      <c r="L427">
        <v>11029.18463918351</v>
      </c>
      <c r="M427">
        <v>10637.31779668406</v>
      </c>
    </row>
    <row r="428" spans="1:13">
      <c r="A428" s="2">
        <v>43972</v>
      </c>
      <c r="B428">
        <v>18104.49593645068</v>
      </c>
      <c r="C428" t="s">
        <v>13</v>
      </c>
      <c r="E428">
        <v>0.8104495936450675</v>
      </c>
      <c r="F428">
        <v>9.403596878051758</v>
      </c>
      <c r="G428">
        <v>221.6002960205078</v>
      </c>
      <c r="H428">
        <v>47.12070846557617</v>
      </c>
      <c r="I428">
        <v>249.5099639892578</v>
      </c>
      <c r="J428">
        <v>11547.39587139375</v>
      </c>
      <c r="K428">
        <v>12687.13036302578</v>
      </c>
      <c r="L428">
        <v>10917.77786773489</v>
      </c>
      <c r="M428">
        <v>10560.92044442464</v>
      </c>
    </row>
    <row r="429" spans="1:13">
      <c r="A429" s="2">
        <v>43973</v>
      </c>
      <c r="B429">
        <v>18226.27394424107</v>
      </c>
      <c r="C429" t="s">
        <v>13</v>
      </c>
      <c r="E429">
        <v>0.8226273944241072</v>
      </c>
      <c r="F429">
        <v>9.488637924194336</v>
      </c>
      <c r="G429">
        <v>222.3651733398438</v>
      </c>
      <c r="H429">
        <v>47.64371109008789</v>
      </c>
      <c r="I429">
        <v>250.0716400146484</v>
      </c>
      <c r="J429">
        <v>11651.82427659451</v>
      </c>
      <c r="K429">
        <v>12730.92136166794</v>
      </c>
      <c r="L429">
        <v>11038.9565737561</v>
      </c>
      <c r="M429">
        <v>10584.69430790027</v>
      </c>
    </row>
    <row r="430" spans="1:13">
      <c r="A430" s="2">
        <v>43977</v>
      </c>
      <c r="B430">
        <v>18176.64131304585</v>
      </c>
      <c r="C430" t="s">
        <v>13</v>
      </c>
      <c r="E430">
        <v>0.8176641313045854</v>
      </c>
      <c r="F430">
        <v>9.44911003112793</v>
      </c>
      <c r="G430">
        <v>221.7649078369141</v>
      </c>
      <c r="H430">
        <v>47.95582580566406</v>
      </c>
      <c r="I430">
        <v>253.2855834960938</v>
      </c>
      <c r="J430">
        <v>11603.28495327821</v>
      </c>
      <c r="K430">
        <v>12696.55477089682</v>
      </c>
      <c r="L430">
        <v>11111.27295534024</v>
      </c>
      <c r="M430">
        <v>10720.72976266825</v>
      </c>
    </row>
    <row r="431" spans="1:13">
      <c r="A431" s="2">
        <v>43978</v>
      </c>
      <c r="B431">
        <v>18360.60751424914</v>
      </c>
      <c r="C431" t="s">
        <v>13</v>
      </c>
      <c r="E431">
        <v>0.8360607514249143</v>
      </c>
      <c r="F431">
        <v>9.582063674926758</v>
      </c>
      <c r="G431">
        <v>222.9752197265625</v>
      </c>
      <c r="H431">
        <v>48.52944564819336</v>
      </c>
      <c r="I431">
        <v>256.9783630371094</v>
      </c>
      <c r="J431">
        <v>11766.54890189267</v>
      </c>
      <c r="K431">
        <v>12765.84793069688</v>
      </c>
      <c r="L431">
        <v>11244.17957379304</v>
      </c>
      <c r="M431">
        <v>10877.03274282957</v>
      </c>
    </row>
    <row r="432" spans="1:13">
      <c r="A432" s="2">
        <v>43979</v>
      </c>
      <c r="B432">
        <v>18333.97516648069</v>
      </c>
      <c r="C432" t="s">
        <v>13</v>
      </c>
      <c r="E432">
        <v>0.8333975166480694</v>
      </c>
      <c r="F432">
        <v>9.520977020263672</v>
      </c>
      <c r="G432">
        <v>222.6846923828125</v>
      </c>
      <c r="H432">
        <v>49.96347808837891</v>
      </c>
      <c r="I432">
        <v>256.4718933105469</v>
      </c>
      <c r="J432">
        <v>11691.53592621948</v>
      </c>
      <c r="K432">
        <v>12749.21456715734</v>
      </c>
      <c r="L432">
        <v>11576.44214256383</v>
      </c>
      <c r="M432">
        <v>10855.59557693761</v>
      </c>
    </row>
    <row r="433" spans="1:13">
      <c r="A433" s="2">
        <v>43980</v>
      </c>
      <c r="B433">
        <v>18829.07430051047</v>
      </c>
      <c r="C433" t="s">
        <v>13</v>
      </c>
      <c r="E433">
        <v>0.8829074300510467</v>
      </c>
      <c r="F433">
        <v>9.913840293884277</v>
      </c>
      <c r="G433">
        <v>225.9476470947266</v>
      </c>
      <c r="H433">
        <v>50.35151290893555</v>
      </c>
      <c r="I433">
        <v>257.6231079101562</v>
      </c>
      <c r="J433">
        <v>12173.96278932941</v>
      </c>
      <c r="K433">
        <v>12936.0262842088</v>
      </c>
      <c r="L433">
        <v>11666.34906700828</v>
      </c>
      <c r="M433">
        <v>10904.32263218843</v>
      </c>
    </row>
    <row r="434" spans="1:13">
      <c r="A434" s="2">
        <v>43983</v>
      </c>
      <c r="B434">
        <v>18984.49526062435</v>
      </c>
      <c r="C434" t="s">
        <v>13</v>
      </c>
      <c r="E434">
        <v>0.898449526062435</v>
      </c>
      <c r="F434">
        <v>10.03601169586182</v>
      </c>
      <c r="G434">
        <v>226.6254730224609</v>
      </c>
      <c r="H434">
        <v>50.9504280090332</v>
      </c>
      <c r="I434">
        <v>258.74658203125</v>
      </c>
      <c r="J434">
        <v>12323.98639849651</v>
      </c>
      <c r="K434">
        <v>12974.83338899628</v>
      </c>
      <c r="L434">
        <v>11805.11654817371</v>
      </c>
      <c r="M434">
        <v>10951.87552596686</v>
      </c>
    </row>
    <row r="435" spans="1:13">
      <c r="A435" s="2">
        <v>43984</v>
      </c>
      <c r="B435">
        <v>19235.21988829726</v>
      </c>
      <c r="C435" t="s">
        <v>13</v>
      </c>
      <c r="E435">
        <v>0.9235219888297255</v>
      </c>
      <c r="F435">
        <v>10.23603820800781</v>
      </c>
      <c r="G435">
        <v>228.1455841064453</v>
      </c>
      <c r="H435">
        <v>51.27940368652344</v>
      </c>
      <c r="I435">
        <v>260.8739013671875</v>
      </c>
      <c r="J435">
        <v>12569.61425244196</v>
      </c>
      <c r="K435">
        <v>13061.86327043202</v>
      </c>
      <c r="L435">
        <v>11881.33958232758</v>
      </c>
      <c r="M435">
        <v>11041.91782290571</v>
      </c>
    </row>
    <row r="436" spans="1:13">
      <c r="A436" s="2">
        <v>43985</v>
      </c>
      <c r="B436">
        <v>19419.33126055444</v>
      </c>
      <c r="C436" t="s">
        <v>13</v>
      </c>
      <c r="E436">
        <v>0.9419331260554438</v>
      </c>
      <c r="F436">
        <v>10.37497806549072</v>
      </c>
      <c r="G436">
        <v>229.1719207763672</v>
      </c>
      <c r="H436">
        <v>51.89521026611328</v>
      </c>
      <c r="I436">
        <v>264.318115234375</v>
      </c>
      <c r="J436">
        <v>12740.22913071421</v>
      </c>
      <c r="K436">
        <v>13120.62342265875</v>
      </c>
      <c r="L436">
        <v>12024.0207869271</v>
      </c>
      <c r="M436">
        <v>11187.69985125996</v>
      </c>
    </row>
    <row r="437" spans="1:13">
      <c r="A437" s="2">
        <v>43986</v>
      </c>
      <c r="B437">
        <v>19138.36513236554</v>
      </c>
      <c r="C437" t="s">
        <v>13</v>
      </c>
      <c r="E437">
        <v>0.913836513236554</v>
      </c>
      <c r="F437">
        <v>10.16417217254639</v>
      </c>
      <c r="G437">
        <v>227.5646362304688</v>
      </c>
      <c r="H437">
        <v>50.96730422973633</v>
      </c>
      <c r="I437">
        <v>263.6457824707031</v>
      </c>
      <c r="J437">
        <v>12481.36445059032</v>
      </c>
      <c r="K437">
        <v>13028.60265856012</v>
      </c>
      <c r="L437">
        <v>11809.02673617562</v>
      </c>
      <c r="M437">
        <v>11159.24225896267</v>
      </c>
    </row>
    <row r="438" spans="1:13">
      <c r="A438" s="2">
        <v>43987</v>
      </c>
      <c r="B438">
        <v>19881.42419334127</v>
      </c>
      <c r="C438" t="s">
        <v>13</v>
      </c>
      <c r="E438">
        <v>0.9881424193341271</v>
      </c>
      <c r="F438">
        <v>10.76664352416992</v>
      </c>
      <c r="G438">
        <v>232.07666015625</v>
      </c>
      <c r="H438">
        <v>51.61682510375977</v>
      </c>
      <c r="I438">
        <v>270.3868408203125</v>
      </c>
      <c r="J438">
        <v>13221.1851052388</v>
      </c>
      <c r="K438">
        <v>13286.92648201828</v>
      </c>
      <c r="L438">
        <v>11959.51947819849</v>
      </c>
      <c r="M438">
        <v>11444.56866358078</v>
      </c>
    </row>
    <row r="439" spans="1:13">
      <c r="A439" s="2">
        <v>43990</v>
      </c>
      <c r="B439">
        <v>20209.14473319257</v>
      </c>
      <c r="C439" t="s">
        <v>13</v>
      </c>
      <c r="E439">
        <v>1.020914473319257</v>
      </c>
      <c r="F439">
        <v>11.00619506835938</v>
      </c>
      <c r="G439">
        <v>233.8775787353516</v>
      </c>
      <c r="H439">
        <v>53.00025939941406</v>
      </c>
      <c r="I439">
        <v>273.6652221679688</v>
      </c>
      <c r="J439">
        <v>13515.34876923163</v>
      </c>
      <c r="K439">
        <v>13390.03324313985</v>
      </c>
      <c r="L439">
        <v>12280.05855382793</v>
      </c>
      <c r="M439">
        <v>11583.3315572365</v>
      </c>
    </row>
    <row r="440" spans="1:13">
      <c r="A440" s="2">
        <v>43991</v>
      </c>
      <c r="B440">
        <v>20468.98919757474</v>
      </c>
      <c r="C440" t="s">
        <v>13</v>
      </c>
      <c r="E440">
        <v>1.046898919757474</v>
      </c>
      <c r="F440">
        <v>11.25173759460449</v>
      </c>
      <c r="G440">
        <v>235.5719757080078</v>
      </c>
      <c r="H440">
        <v>51.93738555908203</v>
      </c>
      <c r="I440">
        <v>271.7221374511719</v>
      </c>
      <c r="J440">
        <v>13816.86921833046</v>
      </c>
      <c r="K440">
        <v>13487.04139549727</v>
      </c>
      <c r="L440">
        <v>12033.79272149969</v>
      </c>
      <c r="M440">
        <v>11501.08729419074</v>
      </c>
    </row>
    <row r="441" spans="1:13">
      <c r="A441" s="2">
        <v>43992</v>
      </c>
      <c r="B441">
        <v>20940.96934685567</v>
      </c>
      <c r="C441" t="s">
        <v>13</v>
      </c>
      <c r="E441">
        <v>1.094096934685567</v>
      </c>
      <c r="F441">
        <v>11.65777683258057</v>
      </c>
      <c r="G441">
        <v>238.3992156982422</v>
      </c>
      <c r="H441">
        <v>51.63370132446289</v>
      </c>
      <c r="I441">
        <v>270.0276184082031</v>
      </c>
      <c r="J441">
        <v>14315.47585587915</v>
      </c>
      <c r="K441">
        <v>13648.90743524454</v>
      </c>
      <c r="L441">
        <v>11963.4296662004</v>
      </c>
      <c r="M441">
        <v>11429.36398295205</v>
      </c>
    </row>
    <row r="442" spans="1:13">
      <c r="A442" s="2">
        <v>43993</v>
      </c>
      <c r="B442">
        <v>18856.93464830734</v>
      </c>
      <c r="C442" t="s">
        <v>13</v>
      </c>
      <c r="E442">
        <v>0.885693464830734</v>
      </c>
      <c r="F442">
        <v>9.941390037536621</v>
      </c>
      <c r="G442">
        <v>226.5867309570312</v>
      </c>
      <c r="H442">
        <v>49.61761856079102</v>
      </c>
      <c r="I442">
        <v>254.4643859863281</v>
      </c>
      <c r="J442">
        <v>12207.79322679228</v>
      </c>
      <c r="K442">
        <v>12972.61531599066</v>
      </c>
      <c r="L442">
        <v>11496.30715269196</v>
      </c>
      <c r="M442">
        <v>10770.62452085751</v>
      </c>
    </row>
    <row r="443" spans="1:13">
      <c r="A443" s="2">
        <v>43994</v>
      </c>
      <c r="B443">
        <v>19119.34567537319</v>
      </c>
      <c r="C443" t="s">
        <v>13</v>
      </c>
      <c r="E443">
        <v>0.9119345675373187</v>
      </c>
      <c r="F443">
        <v>10.15698623657227</v>
      </c>
      <c r="G443">
        <v>228.3876647949219</v>
      </c>
      <c r="H443">
        <v>49.49108123779297</v>
      </c>
      <c r="I443">
        <v>257.531005859375</v>
      </c>
      <c r="J443">
        <v>12472.54029016791</v>
      </c>
      <c r="K443">
        <v>13075.72295071327</v>
      </c>
      <c r="L443">
        <v>11466.98869740006</v>
      </c>
      <c r="M443">
        <v>10900.42426109528</v>
      </c>
    </row>
    <row r="444" spans="1:13">
      <c r="A444" s="2">
        <v>43997</v>
      </c>
      <c r="B444">
        <v>19563.14902823915</v>
      </c>
      <c r="C444" t="s">
        <v>13</v>
      </c>
      <c r="E444">
        <v>0.9563149028239146</v>
      </c>
      <c r="F444">
        <v>10.51511478424072</v>
      </c>
      <c r="G444">
        <v>231.1664886474609</v>
      </c>
      <c r="H444">
        <v>49.82851409912109</v>
      </c>
      <c r="I444">
        <v>259.8792724609375</v>
      </c>
      <c r="J444">
        <v>12912.31372648218</v>
      </c>
      <c r="K444">
        <v>13234.81705440429</v>
      </c>
      <c r="L444">
        <v>11545.17124484512</v>
      </c>
      <c r="M444">
        <v>10999.81851519596</v>
      </c>
    </row>
    <row r="445" spans="1:13">
      <c r="A445" s="2">
        <v>43998</v>
      </c>
      <c r="B445">
        <v>20231.08464170845</v>
      </c>
      <c r="C445" t="s">
        <v>13</v>
      </c>
      <c r="E445">
        <v>1.023108464170845</v>
      </c>
      <c r="F445">
        <v>11.07087516784668</v>
      </c>
      <c r="G445">
        <v>235.1362609863281</v>
      </c>
      <c r="H445">
        <v>50.05625915527344</v>
      </c>
      <c r="I445">
        <v>264.9627685546875</v>
      </c>
      <c r="J445">
        <v>13594.77441066085</v>
      </c>
      <c r="K445">
        <v>13462.09571819308</v>
      </c>
      <c r="L445">
        <v>11597.93933799386</v>
      </c>
      <c r="M445">
        <v>11214.98586549845</v>
      </c>
    </row>
    <row r="446" spans="1:13">
      <c r="A446" s="2">
        <v>43999</v>
      </c>
      <c r="B446">
        <v>20354.17779833312</v>
      </c>
      <c r="C446" t="s">
        <v>13</v>
      </c>
      <c r="E446">
        <v>1.035417779833312</v>
      </c>
      <c r="F446">
        <v>11.17867183685303</v>
      </c>
      <c r="G446">
        <v>235.8817749023438</v>
      </c>
      <c r="H446">
        <v>49.9044189453125</v>
      </c>
      <c r="I446">
        <v>263.7470703125</v>
      </c>
      <c r="J446">
        <v>13727.14618571421</v>
      </c>
      <c r="K446">
        <v>13504.77811713295</v>
      </c>
      <c r="L446">
        <v>11562.75825227324</v>
      </c>
      <c r="M446">
        <v>11163.5294337997</v>
      </c>
    </row>
    <row r="447" spans="1:13">
      <c r="A447" s="2">
        <v>44000</v>
      </c>
      <c r="B447">
        <v>20457.41144405868</v>
      </c>
      <c r="C447" t="s">
        <v>13</v>
      </c>
      <c r="E447">
        <v>1.045741144405868</v>
      </c>
      <c r="F447">
        <v>11.26491165161133</v>
      </c>
      <c r="G447">
        <v>236.5208587646484</v>
      </c>
      <c r="H447">
        <v>49.89599609375</v>
      </c>
      <c r="I447">
        <v>263.9865417480469</v>
      </c>
      <c r="J447">
        <v>13833.04665058995</v>
      </c>
      <c r="K447">
        <v>13541.36714891482</v>
      </c>
      <c r="L447">
        <v>11560.80669370447</v>
      </c>
      <c r="M447">
        <v>11173.66545698326</v>
      </c>
    </row>
    <row r="448" spans="1:13">
      <c r="A448" s="2">
        <v>44001</v>
      </c>
      <c r="B448">
        <v>20401.64027015765</v>
      </c>
      <c r="C448" t="s">
        <v>13</v>
      </c>
      <c r="E448">
        <v>1.040164027015765</v>
      </c>
      <c r="F448">
        <v>11.24934005737305</v>
      </c>
      <c r="G448">
        <v>236.4820556640625</v>
      </c>
      <c r="H448">
        <v>48.49569702148438</v>
      </c>
      <c r="I448">
        <v>262.4301452636719</v>
      </c>
      <c r="J448">
        <v>13813.9250989805</v>
      </c>
      <c r="K448">
        <v>13539.1455815051</v>
      </c>
      <c r="L448">
        <v>11236.36008164727</v>
      </c>
      <c r="M448">
        <v>11107.78841067751</v>
      </c>
    </row>
    <row r="449" spans="1:13">
      <c r="A449" s="2">
        <v>44004</v>
      </c>
      <c r="B449">
        <v>20890.45706145596</v>
      </c>
      <c r="C449" t="s">
        <v>13</v>
      </c>
      <c r="E449">
        <v>1.089045706145596</v>
      </c>
      <c r="F449">
        <v>11.64939117431641</v>
      </c>
      <c r="G449">
        <v>239.3181304931641</v>
      </c>
      <c r="H449">
        <v>48.9686279296875</v>
      </c>
      <c r="I449">
        <v>264.1707153320312</v>
      </c>
      <c r="J449">
        <v>14305.17846469212</v>
      </c>
      <c r="K449">
        <v>13701.51743624656</v>
      </c>
      <c r="L449">
        <v>11345.93726693768</v>
      </c>
      <c r="M449">
        <v>11181.46090746277</v>
      </c>
    </row>
    <row r="450" spans="1:13">
      <c r="A450" s="2">
        <v>44005</v>
      </c>
      <c r="B450">
        <v>21233.58997005942</v>
      </c>
      <c r="C450" t="s">
        <v>13</v>
      </c>
      <c r="E450">
        <v>1.123358997005942</v>
      </c>
      <c r="F450">
        <v>11.95362186431885</v>
      </c>
      <c r="G450">
        <v>241.35498046875</v>
      </c>
      <c r="H450">
        <v>48.47528076171875</v>
      </c>
      <c r="I450">
        <v>265.3679504394531</v>
      </c>
      <c r="J450">
        <v>14678.76659902453</v>
      </c>
      <c r="K450">
        <v>13818.13181643581</v>
      </c>
      <c r="L450">
        <v>11231.62967337733</v>
      </c>
      <c r="M450">
        <v>11232.13585655338</v>
      </c>
    </row>
    <row r="451" spans="1:13">
      <c r="A451" s="2">
        <v>44006</v>
      </c>
      <c r="B451">
        <v>20384.76521372751</v>
      </c>
      <c r="C451" t="s">
        <v>13</v>
      </c>
      <c r="E451">
        <v>1.038476521372751</v>
      </c>
      <c r="F451">
        <v>11.24934005737305</v>
      </c>
      <c r="G451">
        <v>236.3793182373047</v>
      </c>
      <c r="H451">
        <v>48.03297805786133</v>
      </c>
      <c r="I451">
        <v>258.5809326171875</v>
      </c>
      <c r="J451">
        <v>13813.9250989805</v>
      </c>
      <c r="K451">
        <v>13533.26362579545</v>
      </c>
      <c r="L451">
        <v>11129.14898434988</v>
      </c>
      <c r="M451">
        <v>10944.86414150906</v>
      </c>
    </row>
    <row r="452" spans="1:13">
      <c r="A452" s="2">
        <v>44007</v>
      </c>
      <c r="B452">
        <v>20727.10767735919</v>
      </c>
      <c r="C452" t="s">
        <v>13</v>
      </c>
      <c r="E452">
        <v>1.072710767735919</v>
      </c>
      <c r="F452">
        <v>11.54758358001709</v>
      </c>
      <c r="G452">
        <v>238.6295166015625</v>
      </c>
      <c r="H452">
        <v>47.43756484985352</v>
      </c>
      <c r="I452">
        <v>261.3159484863281</v>
      </c>
      <c r="J452">
        <v>14180.16113256547</v>
      </c>
      <c r="K452">
        <v>13662.09269553353</v>
      </c>
      <c r="L452">
        <v>10991.19288487201</v>
      </c>
      <c r="M452">
        <v>11060.62819576333</v>
      </c>
    </row>
    <row r="453" spans="1:13">
      <c r="A453" s="2">
        <v>44008</v>
      </c>
      <c r="B453">
        <v>19735.52007888428</v>
      </c>
      <c r="C453" t="s">
        <v>13</v>
      </c>
      <c r="E453">
        <v>0.9735520078884277</v>
      </c>
      <c r="F453">
        <v>10.71753692626953</v>
      </c>
      <c r="G453">
        <v>232.9942932128906</v>
      </c>
      <c r="H453">
        <v>46.93571853637695</v>
      </c>
      <c r="I453">
        <v>255.1919097900391</v>
      </c>
      <c r="J453">
        <v>13160.88335759831</v>
      </c>
      <c r="K453">
        <v>13339.46310053409</v>
      </c>
      <c r="L453">
        <v>10874.91605558195</v>
      </c>
      <c r="M453">
        <v>10801.41816488508</v>
      </c>
    </row>
    <row r="454" spans="1:13">
      <c r="A454" s="2">
        <v>44011</v>
      </c>
      <c r="B454">
        <v>20171.80017471737</v>
      </c>
      <c r="C454" t="s">
        <v>13</v>
      </c>
      <c r="E454">
        <v>1.017180017471737</v>
      </c>
      <c r="F454">
        <v>11.06009387969971</v>
      </c>
      <c r="G454">
        <v>235.5354309082031</v>
      </c>
      <c r="H454">
        <v>47.82032775878906</v>
      </c>
      <c r="I454">
        <v>258.916015625</v>
      </c>
      <c r="J454">
        <v>13581.53524230313</v>
      </c>
      <c r="K454">
        <v>13484.94912103943</v>
      </c>
      <c r="L454">
        <v>11079.87831749489</v>
      </c>
      <c r="M454">
        <v>10959.04708206665</v>
      </c>
    </row>
    <row r="455" spans="1:13">
      <c r="A455" s="2">
        <v>44012</v>
      </c>
      <c r="B455">
        <v>20171.80017471737</v>
      </c>
      <c r="C455" t="s">
        <v>13</v>
      </c>
      <c r="D455" t="s">
        <v>3</v>
      </c>
      <c r="E455">
        <v>1.017180017471737</v>
      </c>
      <c r="F455">
        <v>11.69610595703125</v>
      </c>
      <c r="G455">
        <v>240.1523132324219</v>
      </c>
      <c r="H455">
        <v>47.99894714355469</v>
      </c>
      <c r="I455">
        <v>262.3688354492188</v>
      </c>
      <c r="J455">
        <v>14362.54311952047</v>
      </c>
      <c r="K455">
        <v>13749.27633074989</v>
      </c>
      <c r="L455">
        <v>11121.2640867086</v>
      </c>
      <c r="M455">
        <v>11105.19337173578</v>
      </c>
    </row>
    <row r="456" spans="1:13">
      <c r="A456" s="2">
        <v>44013</v>
      </c>
      <c r="B456">
        <v>20537.90373156095</v>
      </c>
      <c r="C456" t="s">
        <v>13</v>
      </c>
      <c r="E456">
        <v>1.053790373156095</v>
      </c>
      <c r="F456">
        <v>12.11412143707275</v>
      </c>
      <c r="G456">
        <v>242.9553527832031</v>
      </c>
      <c r="H456">
        <v>49.12173080444336</v>
      </c>
      <c r="I456">
        <v>264.1646728515625</v>
      </c>
      <c r="J456">
        <v>14875.85630074331</v>
      </c>
      <c r="K456">
        <v>13909.75683926955</v>
      </c>
      <c r="L456">
        <v>11381.41090967201</v>
      </c>
      <c r="M456">
        <v>11181.20514951829</v>
      </c>
    </row>
    <row r="457" spans="1:13">
      <c r="A457" s="2">
        <v>44014</v>
      </c>
      <c r="B457">
        <v>20653.48851778112</v>
      </c>
      <c r="C457" t="s">
        <v>13</v>
      </c>
      <c r="E457">
        <v>1.065348851778112</v>
      </c>
      <c r="F457">
        <v>12.37164115905762</v>
      </c>
      <c r="G457">
        <v>244.6042175292969</v>
      </c>
      <c r="H457">
        <v>49.24932098388672</v>
      </c>
      <c r="I457">
        <v>265.49755859375</v>
      </c>
      <c r="J457">
        <v>15192.08446460592</v>
      </c>
      <c r="K457">
        <v>14004.15816616468</v>
      </c>
      <c r="L457">
        <v>11410.973309785</v>
      </c>
      <c r="M457">
        <v>11237.62173529182</v>
      </c>
    </row>
    <row r="458" spans="1:13">
      <c r="A458" s="2">
        <v>44018</v>
      </c>
      <c r="B458">
        <v>20870.22668486012</v>
      </c>
      <c r="C458" t="s">
        <v>13</v>
      </c>
      <c r="E458">
        <v>1.087022668486012</v>
      </c>
      <c r="F458">
        <v>13.28073883056641</v>
      </c>
      <c r="G458">
        <v>250.6176910400391</v>
      </c>
      <c r="H458">
        <v>48.64540481567383</v>
      </c>
      <c r="I458">
        <v>269.616943359375</v>
      </c>
      <c r="J458">
        <v>16308.4350307575</v>
      </c>
      <c r="K458">
        <v>14348.4434570035</v>
      </c>
      <c r="L458">
        <v>11271.04709071937</v>
      </c>
      <c r="M458">
        <v>11411.98148467487</v>
      </c>
    </row>
    <row r="459" spans="1:13">
      <c r="A459" s="2">
        <v>44019</v>
      </c>
      <c r="B459">
        <v>20738.20475449476</v>
      </c>
      <c r="C459" t="s">
        <v>13</v>
      </c>
      <c r="E459">
        <v>1.073820475449476</v>
      </c>
      <c r="F459">
        <v>13.01962566375732</v>
      </c>
      <c r="G459">
        <v>248.8912353515625</v>
      </c>
      <c r="H459">
        <v>48.44976806640625</v>
      </c>
      <c r="I459">
        <v>266.8212890625</v>
      </c>
      <c r="J459">
        <v>15987.79420113886</v>
      </c>
      <c r="K459">
        <v>14249.59986888996</v>
      </c>
      <c r="L459">
        <v>11225.718430756</v>
      </c>
      <c r="M459">
        <v>11293.65080902826</v>
      </c>
    </row>
    <row r="460" spans="1:13">
      <c r="A460" s="2">
        <v>44020</v>
      </c>
      <c r="B460">
        <v>21001.09908805997</v>
      </c>
      <c r="C460" t="s">
        <v>13</v>
      </c>
      <c r="E460">
        <v>1.100109908805997</v>
      </c>
      <c r="F460">
        <v>13.52028942108154</v>
      </c>
      <c r="G460">
        <v>252.1695556640625</v>
      </c>
      <c r="H460">
        <v>48.88356781005859</v>
      </c>
      <c r="I460">
        <v>268.8023376464844</v>
      </c>
      <c r="J460">
        <v>16602.5975236607</v>
      </c>
      <c r="K460">
        <v>14437.29130217484</v>
      </c>
      <c r="L460">
        <v>11326.22900019569</v>
      </c>
      <c r="M460">
        <v>11377.50195532116</v>
      </c>
    </row>
    <row r="461" spans="1:13">
      <c r="A461" s="2">
        <v>44021</v>
      </c>
      <c r="B461">
        <v>20995.57430040338</v>
      </c>
      <c r="C461" t="s">
        <v>13</v>
      </c>
      <c r="E461">
        <v>1.099557430040338</v>
      </c>
      <c r="F461">
        <v>13.85805797576904</v>
      </c>
      <c r="G461">
        <v>254.293701171875</v>
      </c>
      <c r="H461">
        <v>48.22861480712891</v>
      </c>
      <c r="I461">
        <v>267.432373046875</v>
      </c>
      <c r="J461">
        <v>17017.36936729306</v>
      </c>
      <c r="K461">
        <v>14558.90355383518</v>
      </c>
      <c r="L461">
        <v>11174.47764431325</v>
      </c>
      <c r="M461">
        <v>11319.5159457974</v>
      </c>
    </row>
    <row r="462" spans="1:13">
      <c r="A462" s="2">
        <v>44022</v>
      </c>
      <c r="B462">
        <v>21265.91412081503</v>
      </c>
      <c r="C462" t="s">
        <v>13</v>
      </c>
      <c r="E462">
        <v>1.126591412081503</v>
      </c>
      <c r="F462">
        <v>14.15150833129883</v>
      </c>
      <c r="G462">
        <v>256.0298767089844</v>
      </c>
      <c r="H462">
        <v>49.13874435424805</v>
      </c>
      <c r="I462">
        <v>270.1168212890625</v>
      </c>
      <c r="J462">
        <v>17377.71950435739</v>
      </c>
      <c r="K462">
        <v>14658.30362580243</v>
      </c>
      <c r="L462">
        <v>11385.35291656362</v>
      </c>
      <c r="M462">
        <v>11433.13964190013</v>
      </c>
    </row>
    <row r="463" spans="1:13">
      <c r="A463" s="2">
        <v>44025</v>
      </c>
      <c r="B463">
        <v>20978.97865304206</v>
      </c>
      <c r="C463" t="s">
        <v>13</v>
      </c>
      <c r="E463">
        <v>1.097897865304206</v>
      </c>
      <c r="F463">
        <v>13.27714443206787</v>
      </c>
      <c r="G463">
        <v>250.7632293701172</v>
      </c>
      <c r="H463">
        <v>49.18978118896484</v>
      </c>
      <c r="I463">
        <v>267.6730041503906</v>
      </c>
      <c r="J463">
        <v>16304.02119391183</v>
      </c>
      <c r="K463">
        <v>14356.77586359174</v>
      </c>
      <c r="L463">
        <v>11397.17805338043</v>
      </c>
      <c r="M463">
        <v>11329.70105383899</v>
      </c>
    </row>
    <row r="464" spans="1:13">
      <c r="A464" s="2">
        <v>44026</v>
      </c>
      <c r="B464">
        <v>21164.65855635245</v>
      </c>
      <c r="C464" t="s">
        <v>13</v>
      </c>
      <c r="E464">
        <v>1.116465855635245</v>
      </c>
      <c r="F464">
        <v>13.55861663818359</v>
      </c>
      <c r="G464">
        <v>252.5381622314453</v>
      </c>
      <c r="H464">
        <v>49.64910125732422</v>
      </c>
      <c r="I464">
        <v>271.2554321289062</v>
      </c>
      <c r="J464">
        <v>16649.66244512274</v>
      </c>
      <c r="K464">
        <v>14458.39488216563</v>
      </c>
      <c r="L464">
        <v>11503.60163315754</v>
      </c>
      <c r="M464">
        <v>11481.33322224655</v>
      </c>
    </row>
    <row r="465" spans="1:13">
      <c r="A465" s="2">
        <v>44027</v>
      </c>
      <c r="B465">
        <v>21155.03487639047</v>
      </c>
      <c r="C465" t="s">
        <v>13</v>
      </c>
      <c r="E465">
        <v>1.115503487639047</v>
      </c>
      <c r="F465">
        <v>13.62569332122803</v>
      </c>
      <c r="G465">
        <v>253.0522155761719</v>
      </c>
      <c r="H465">
        <v>49.45346832275391</v>
      </c>
      <c r="I465">
        <v>273.6622619628906</v>
      </c>
      <c r="J465">
        <v>16732.03103481228</v>
      </c>
      <c r="K465">
        <v>14487.82562713852</v>
      </c>
      <c r="L465">
        <v>11458.27385705222</v>
      </c>
      <c r="M465">
        <v>11583.20626167784</v>
      </c>
    </row>
    <row r="466" spans="1:13">
      <c r="A466" s="2">
        <v>44028</v>
      </c>
      <c r="B466">
        <v>21176.36300360251</v>
      </c>
      <c r="C466" t="s">
        <v>13</v>
      </c>
      <c r="E466">
        <v>1.117636300360251</v>
      </c>
      <c r="F466">
        <v>13.33343887329102</v>
      </c>
      <c r="G466">
        <v>251.3258056640625</v>
      </c>
      <c r="H466">
        <v>50.08290481567383</v>
      </c>
      <c r="I466">
        <v>272.8661193847656</v>
      </c>
      <c r="J466">
        <v>16373.14944415401</v>
      </c>
      <c r="K466">
        <v>14388.98465982806</v>
      </c>
      <c r="L466">
        <v>11604.11308645528</v>
      </c>
      <c r="M466">
        <v>11549.50821493226</v>
      </c>
    </row>
    <row r="467" spans="1:13">
      <c r="A467" s="2">
        <v>44029</v>
      </c>
      <c r="B467">
        <v>21407.89439847485</v>
      </c>
      <c r="C467" t="s">
        <v>13</v>
      </c>
      <c r="E467">
        <v>1.140789439847485</v>
      </c>
      <c r="F467">
        <v>13.39572238922119</v>
      </c>
      <c r="G467">
        <v>251.6167297363281</v>
      </c>
      <c r="H467">
        <v>51.21418762207031</v>
      </c>
      <c r="I467">
        <v>273.5881652832031</v>
      </c>
      <c r="J467">
        <v>16449.63213732291</v>
      </c>
      <c r="K467">
        <v>14405.64073699429</v>
      </c>
      <c r="L467">
        <v>11866.22914514841</v>
      </c>
      <c r="M467">
        <v>11580.06999759097</v>
      </c>
    </row>
    <row r="468" spans="1:13">
      <c r="A468" s="2">
        <v>44032</v>
      </c>
      <c r="B468">
        <v>21678.94783759171</v>
      </c>
      <c r="C468" t="s">
        <v>13</v>
      </c>
      <c r="E468">
        <v>1.167894783759171</v>
      </c>
      <c r="F468">
        <v>14.53598976135254</v>
      </c>
      <c r="G468">
        <v>258.7552795410156</v>
      </c>
      <c r="H468">
        <v>50.54221725463867</v>
      </c>
      <c r="I468">
        <v>275.8653869628906</v>
      </c>
      <c r="J468">
        <v>17849.85366063883</v>
      </c>
      <c r="K468">
        <v>14814.33925230061</v>
      </c>
      <c r="L468">
        <v>11710.5348985163</v>
      </c>
      <c r="M468">
        <v>11676.45715828381</v>
      </c>
    </row>
    <row r="469" spans="1:13">
      <c r="A469" s="2">
        <v>44033</v>
      </c>
      <c r="B469">
        <v>21569.06702851653</v>
      </c>
      <c r="C469" t="s">
        <v>13</v>
      </c>
      <c r="E469">
        <v>1.156906702851653</v>
      </c>
      <c r="F469">
        <v>14.07125759124756</v>
      </c>
      <c r="G469">
        <v>256.0589599609375</v>
      </c>
      <c r="H469">
        <v>50.77188873291016</v>
      </c>
      <c r="I469">
        <v>276.4393005371094</v>
      </c>
      <c r="J469">
        <v>17279.17348240836</v>
      </c>
      <c r="K469">
        <v>14659.96870935844</v>
      </c>
      <c r="L469">
        <v>11763.749339979</v>
      </c>
      <c r="M469">
        <v>11700.74899618236</v>
      </c>
    </row>
    <row r="470" spans="1:13">
      <c r="A470" s="2">
        <v>44034</v>
      </c>
      <c r="B470">
        <v>21768.98956107452</v>
      </c>
      <c r="C470" t="s">
        <v>13</v>
      </c>
      <c r="E470">
        <v>1.176898956107452</v>
      </c>
      <c r="F470">
        <v>14.23415374755859</v>
      </c>
      <c r="G470">
        <v>256.9610290527344</v>
      </c>
      <c r="H470">
        <v>51.5544319152832</v>
      </c>
      <c r="I470">
        <v>278.0129699707031</v>
      </c>
      <c r="J470">
        <v>17479.20613238747</v>
      </c>
      <c r="K470">
        <v>14711.6142548275</v>
      </c>
      <c r="L470">
        <v>11945.06309597443</v>
      </c>
      <c r="M470">
        <v>11767.35714853143</v>
      </c>
    </row>
    <row r="471" spans="1:13">
      <c r="A471" s="2">
        <v>44035</v>
      </c>
      <c r="B471">
        <v>21402.20442262602</v>
      </c>
      <c r="C471" t="s">
        <v>13</v>
      </c>
      <c r="E471">
        <v>1.140220442262602</v>
      </c>
      <c r="F471">
        <v>13.11903953552246</v>
      </c>
      <c r="G471">
        <v>250.2491760253906</v>
      </c>
      <c r="H471">
        <v>51.61396408081055</v>
      </c>
      <c r="I471">
        <v>274.6897583007812</v>
      </c>
      <c r="J471">
        <v>16109.87209827409</v>
      </c>
      <c r="K471">
        <v>14327.34511861886</v>
      </c>
      <c r="L471">
        <v>11958.85658466291</v>
      </c>
      <c r="M471">
        <v>11626.69673760075</v>
      </c>
    </row>
    <row r="472" spans="1:13">
      <c r="A472" s="2">
        <v>44036</v>
      </c>
      <c r="B472">
        <v>21204.59383744129</v>
      </c>
      <c r="C472" t="s">
        <v>13</v>
      </c>
      <c r="E472">
        <v>1.120459383744129</v>
      </c>
      <c r="F472">
        <v>12.73096656799316</v>
      </c>
      <c r="G472">
        <v>247.8728179931641</v>
      </c>
      <c r="H472">
        <v>51.27372741699219</v>
      </c>
      <c r="I472">
        <v>272.9124755859375</v>
      </c>
      <c r="J472">
        <v>15633.3276184159</v>
      </c>
      <c r="K472">
        <v>14191.29311559585</v>
      </c>
      <c r="L472">
        <v>11880.02440155297</v>
      </c>
      <c r="M472">
        <v>11551.47031754674</v>
      </c>
    </row>
    <row r="473" spans="1:13">
      <c r="A473" s="2">
        <v>44039</v>
      </c>
      <c r="B473">
        <v>21331.89535400632</v>
      </c>
      <c r="C473" t="s">
        <v>13</v>
      </c>
      <c r="E473">
        <v>1.133189535400632</v>
      </c>
      <c r="F473">
        <v>13.41488552093506</v>
      </c>
      <c r="G473">
        <v>252.295654296875</v>
      </c>
      <c r="H473">
        <v>50.65280914306641</v>
      </c>
      <c r="I473">
        <v>274.9026794433594</v>
      </c>
      <c r="J473">
        <v>16473.16401250911</v>
      </c>
      <c r="K473">
        <v>14444.51074105566</v>
      </c>
      <c r="L473">
        <v>11736.15882716987</v>
      </c>
      <c r="M473">
        <v>11635.70897587673</v>
      </c>
    </row>
    <row r="474" spans="1:13">
      <c r="A474" s="2">
        <v>44040</v>
      </c>
      <c r="B474">
        <v>21298.35266512709</v>
      </c>
      <c r="C474" t="s">
        <v>13</v>
      </c>
      <c r="E474">
        <v>1.129835266512709</v>
      </c>
      <c r="F474">
        <v>12.91063213348389</v>
      </c>
      <c r="G474">
        <v>249.0852355957031</v>
      </c>
      <c r="H474">
        <v>51.41833114624023</v>
      </c>
      <c r="I474">
        <v>273.1994018554688</v>
      </c>
      <c r="J474">
        <v>15853.9527085898</v>
      </c>
      <c r="K474">
        <v>14260.70683233753</v>
      </c>
      <c r="L474">
        <v>11913.52880855758</v>
      </c>
      <c r="M474">
        <v>11563.61494478922</v>
      </c>
    </row>
    <row r="475" spans="1:13">
      <c r="A475" s="2">
        <v>44041</v>
      </c>
      <c r="B475">
        <v>21501.87619331788</v>
      </c>
      <c r="C475" t="s">
        <v>13</v>
      </c>
      <c r="E475">
        <v>1.150187619331788</v>
      </c>
      <c r="F475">
        <v>13.35020637512207</v>
      </c>
      <c r="G475">
        <v>251.9562377929688</v>
      </c>
      <c r="H475">
        <v>51.65650177001953</v>
      </c>
      <c r="I475">
        <v>276.5041198730469</v>
      </c>
      <c r="J475">
        <v>16393.73954216953</v>
      </c>
      <c r="K475">
        <v>14425.07835982805</v>
      </c>
      <c r="L475">
        <v>11968.71248575</v>
      </c>
      <c r="M475">
        <v>11703.49258140498</v>
      </c>
    </row>
    <row r="476" spans="1:13">
      <c r="A476" s="2">
        <v>44042</v>
      </c>
      <c r="B476">
        <v>21575.96899404137</v>
      </c>
      <c r="C476" t="s">
        <v>13</v>
      </c>
      <c r="E476">
        <v>1.157596899404137</v>
      </c>
      <c r="F476">
        <v>13.56700229644775</v>
      </c>
      <c r="G476">
        <v>253.2752990722656</v>
      </c>
      <c r="H476">
        <v>51.65650177001953</v>
      </c>
      <c r="I476">
        <v>275.4950256347656</v>
      </c>
      <c r="J476">
        <v>16659.95983630978</v>
      </c>
      <c r="K476">
        <v>14500.5976741421</v>
      </c>
      <c r="L476">
        <v>11968.71248575</v>
      </c>
      <c r="M476">
        <v>11660.78100467662</v>
      </c>
    </row>
    <row r="477" spans="1:13">
      <c r="A477" s="2">
        <v>44043</v>
      </c>
      <c r="B477">
        <v>21844.98473811009</v>
      </c>
      <c r="C477" t="s">
        <v>13</v>
      </c>
      <c r="E477">
        <v>1.184498473811009</v>
      </c>
      <c r="F477">
        <v>14.29883193969727</v>
      </c>
      <c r="G477">
        <v>257.7951049804688</v>
      </c>
      <c r="H477">
        <v>51.74155807495117</v>
      </c>
      <c r="I477">
        <v>277.8001098632812</v>
      </c>
      <c r="J477">
        <v>17558.62943163741</v>
      </c>
      <c r="K477">
        <v>14759.36703412364</v>
      </c>
      <c r="L477">
        <v>11988.41986863395</v>
      </c>
      <c r="M477">
        <v>11758.34749366902</v>
      </c>
    </row>
    <row r="478" spans="1:13">
      <c r="A478" s="2">
        <v>44046</v>
      </c>
      <c r="B478">
        <v>21931.01515201084</v>
      </c>
      <c r="C478" t="s">
        <v>13</v>
      </c>
      <c r="E478">
        <v>1.193101515201084</v>
      </c>
      <c r="F478">
        <v>14.83183288574219</v>
      </c>
      <c r="G478">
        <v>261.2770690917969</v>
      </c>
      <c r="H478">
        <v>51.18016815185547</v>
      </c>
      <c r="I478">
        <v>279.5495910644531</v>
      </c>
      <c r="J478">
        <v>18213.14206160494</v>
      </c>
      <c r="K478">
        <v>14958.71754670468</v>
      </c>
      <c r="L478">
        <v>11858.34689908127</v>
      </c>
      <c r="M478">
        <v>11832.39716883706</v>
      </c>
    </row>
    <row r="479" spans="1:13">
      <c r="A479" s="2">
        <v>44047</v>
      </c>
      <c r="B479">
        <v>22094.54954095643</v>
      </c>
      <c r="C479" t="s">
        <v>13</v>
      </c>
      <c r="E479">
        <v>1.209454954095643</v>
      </c>
      <c r="F479">
        <v>15.02467346191406</v>
      </c>
      <c r="G479">
        <v>262.2470703125</v>
      </c>
      <c r="H479">
        <v>51.74155807495117</v>
      </c>
      <c r="I479">
        <v>280.725341796875</v>
      </c>
      <c r="J479">
        <v>18449.94575512797</v>
      </c>
      <c r="K479">
        <v>15014.25236394254</v>
      </c>
      <c r="L479">
        <v>11988.41986863395</v>
      </c>
      <c r="M479">
        <v>11882.16275634728</v>
      </c>
    </row>
    <row r="480" spans="1:13">
      <c r="A480" s="2">
        <v>44048</v>
      </c>
      <c r="B480">
        <v>22006.69754218488</v>
      </c>
      <c r="C480" t="s">
        <v>13</v>
      </c>
      <c r="E480">
        <v>1.200669754218488</v>
      </c>
      <c r="F480">
        <v>15.14444923400879</v>
      </c>
      <c r="G480">
        <v>262.8968505859375</v>
      </c>
      <c r="H480">
        <v>51.07809829711914</v>
      </c>
      <c r="I480">
        <v>282.4748229980469</v>
      </c>
      <c r="J480">
        <v>18597.02758712438</v>
      </c>
      <c r="K480">
        <v>15051.4537900438</v>
      </c>
      <c r="L480">
        <v>11834.6975093057</v>
      </c>
      <c r="M480">
        <v>11956.21243151532</v>
      </c>
    </row>
    <row r="481" spans="1:13">
      <c r="A481" s="2">
        <v>44049</v>
      </c>
      <c r="B481">
        <v>22259.22783754401</v>
      </c>
      <c r="C481" t="s">
        <v>13</v>
      </c>
      <c r="E481">
        <v>1.225922783754401</v>
      </c>
      <c r="F481">
        <v>15.72416305541992</v>
      </c>
      <c r="G481">
        <v>266.37890625</v>
      </c>
      <c r="H481">
        <v>51.37580490112305</v>
      </c>
      <c r="I481">
        <v>284.3725280761719</v>
      </c>
      <c r="J481">
        <v>19308.90252974099</v>
      </c>
      <c r="K481">
        <v>15250.80954423099</v>
      </c>
      <c r="L481">
        <v>11903.67555904464</v>
      </c>
      <c r="M481">
        <v>12036.53592656389</v>
      </c>
    </row>
    <row r="482" spans="1:13">
      <c r="A482" s="2">
        <v>44050</v>
      </c>
      <c r="B482">
        <v>22261.12824547063</v>
      </c>
      <c r="C482" t="s">
        <v>13</v>
      </c>
      <c r="E482">
        <v>1.226112824547063</v>
      </c>
      <c r="F482">
        <v>15.21032428741455</v>
      </c>
      <c r="G482">
        <v>263.3043212890625</v>
      </c>
      <c r="H482">
        <v>52.30294799804688</v>
      </c>
      <c r="I482">
        <v>284.5205688476562</v>
      </c>
      <c r="J482">
        <v>18677.92060387003</v>
      </c>
      <c r="K482">
        <v>15074.78243184842</v>
      </c>
      <c r="L482">
        <v>12118.49283818663</v>
      </c>
      <c r="M482">
        <v>12042.80199620367</v>
      </c>
    </row>
    <row r="483" spans="1:13">
      <c r="A483" s="2">
        <v>44053</v>
      </c>
      <c r="B483">
        <v>22192.99412822728</v>
      </c>
      <c r="C483" t="s">
        <v>13</v>
      </c>
      <c r="E483">
        <v>1.219299412822728</v>
      </c>
      <c r="F483">
        <v>15.00550746917725</v>
      </c>
      <c r="G483">
        <v>262.1791381835938</v>
      </c>
      <c r="H483">
        <v>52.28593826293945</v>
      </c>
      <c r="I483">
        <v>285.4277648925781</v>
      </c>
      <c r="J483">
        <v>18426.41036667285</v>
      </c>
      <c r="K483">
        <v>15010.36309217373</v>
      </c>
      <c r="L483">
        <v>12114.55171515306</v>
      </c>
      <c r="M483">
        <v>12081.20056395918</v>
      </c>
    </row>
    <row r="484" spans="1:13">
      <c r="A484" s="2">
        <v>44054</v>
      </c>
      <c r="B484">
        <v>21697.05606532814</v>
      </c>
      <c r="C484" t="s">
        <v>13</v>
      </c>
      <c r="E484">
        <v>1.169705606532814</v>
      </c>
      <c r="F484">
        <v>14.15390205383301</v>
      </c>
      <c r="G484">
        <v>257.2131958007812</v>
      </c>
      <c r="H484">
        <v>51.15465545654297</v>
      </c>
      <c r="I484">
        <v>283.1228332519531</v>
      </c>
      <c r="J484">
        <v>17380.6589393488</v>
      </c>
      <c r="K484">
        <v>14726.05138538709</v>
      </c>
      <c r="L484">
        <v>11852.43565645993</v>
      </c>
      <c r="M484">
        <v>11983.64053350074</v>
      </c>
    </row>
    <row r="485" spans="1:13">
      <c r="A485" s="2">
        <v>44055</v>
      </c>
      <c r="B485">
        <v>22200.00960270017</v>
      </c>
      <c r="C485" t="s">
        <v>13</v>
      </c>
      <c r="E485">
        <v>1.220000960270017</v>
      </c>
      <c r="F485">
        <v>15.21272087097168</v>
      </c>
      <c r="G485">
        <v>263.6825866699219</v>
      </c>
      <c r="H485">
        <v>51.89466857910156</v>
      </c>
      <c r="I485">
        <v>287.0015563964844</v>
      </c>
      <c r="J485">
        <v>18680.86355213035</v>
      </c>
      <c r="K485">
        <v>15096.43900128882</v>
      </c>
      <c r="L485">
        <v>12023.89527908437</v>
      </c>
      <c r="M485">
        <v>12147.81388313541</v>
      </c>
    </row>
    <row r="486" spans="1:13">
      <c r="A486" s="2">
        <v>44056</v>
      </c>
      <c r="B486">
        <v>22218.36794032811</v>
      </c>
      <c r="C486" t="s">
        <v>13</v>
      </c>
      <c r="E486">
        <v>1.221836794032811</v>
      </c>
      <c r="F486">
        <v>15.31932163238525</v>
      </c>
      <c r="G486">
        <v>264.2839050292969</v>
      </c>
      <c r="H486">
        <v>51.80959701538086</v>
      </c>
      <c r="I486">
        <v>286.5108032226562</v>
      </c>
      <c r="J486">
        <v>18811.76678077764</v>
      </c>
      <c r="K486">
        <v>15130.86587053076</v>
      </c>
      <c r="L486">
        <v>12004.18436076823</v>
      </c>
      <c r="M486">
        <v>12127.04194624046</v>
      </c>
    </row>
    <row r="487" spans="1:13">
      <c r="A487" s="2">
        <v>44057</v>
      </c>
      <c r="B487">
        <v>22116.25704236759</v>
      </c>
      <c r="C487" t="s">
        <v>13</v>
      </c>
      <c r="E487">
        <v>1.211625704236758</v>
      </c>
      <c r="F487">
        <v>15.27500343322754</v>
      </c>
      <c r="G487">
        <v>263.9735107421875</v>
      </c>
      <c r="H487">
        <v>51.35879516601562</v>
      </c>
      <c r="I487">
        <v>286.5108032226562</v>
      </c>
      <c r="J487">
        <v>18757.34507420961</v>
      </c>
      <c r="K487">
        <v>15113.09507845505</v>
      </c>
      <c r="L487">
        <v>11899.73443601106</v>
      </c>
      <c r="M487">
        <v>12127.04194624046</v>
      </c>
    </row>
    <row r="488" spans="1:13">
      <c r="A488" s="2">
        <v>44060</v>
      </c>
      <c r="B488">
        <v>22275.59442385026</v>
      </c>
      <c r="C488" t="s">
        <v>13</v>
      </c>
      <c r="E488">
        <v>1.227559442385026</v>
      </c>
      <c r="F488">
        <v>15.77925968170166</v>
      </c>
      <c r="G488">
        <v>267.0384826660156</v>
      </c>
      <c r="H488">
        <v>51.29074859619141</v>
      </c>
      <c r="I488">
        <v>287.4365234375</v>
      </c>
      <c r="J488">
        <v>19376.55989139783</v>
      </c>
      <c r="K488">
        <v>15288.57182219109</v>
      </c>
      <c r="L488">
        <v>11883.96817616069</v>
      </c>
      <c r="M488">
        <v>12166.22458001768</v>
      </c>
    </row>
    <row r="489" spans="1:13">
      <c r="A489" s="2">
        <v>44061</v>
      </c>
      <c r="B489">
        <v>22380.07990190648</v>
      </c>
      <c r="C489" t="s">
        <v>13</v>
      </c>
      <c r="E489">
        <v>1.238007990190648</v>
      </c>
      <c r="F489">
        <v>16.2427921295166</v>
      </c>
      <c r="G489">
        <v>269.6087646484375</v>
      </c>
      <c r="H489">
        <v>51.06108474731445</v>
      </c>
      <c r="I489">
        <v>288.0382385253906</v>
      </c>
      <c r="J489">
        <v>19945.76683886369</v>
      </c>
      <c r="K489">
        <v>15435.72642065654</v>
      </c>
      <c r="L489">
        <v>11830.75550241408</v>
      </c>
      <c r="M489">
        <v>12191.6931628022</v>
      </c>
    </row>
    <row r="490" spans="1:13">
      <c r="A490" s="2">
        <v>44062</v>
      </c>
      <c r="B490">
        <v>22247.58116908511</v>
      </c>
      <c r="C490" t="s">
        <v>13</v>
      </c>
      <c r="E490">
        <v>1.224758116908511</v>
      </c>
      <c r="F490">
        <v>15.92538547515869</v>
      </c>
      <c r="G490">
        <v>267.7950134277344</v>
      </c>
      <c r="H490">
        <v>50.90798187255859</v>
      </c>
      <c r="I490">
        <v>286.8162536621094</v>
      </c>
      <c r="J490">
        <v>19555.99893009251</v>
      </c>
      <c r="K490">
        <v>15331.8849610719</v>
      </c>
      <c r="L490">
        <v>11795.28185967976</v>
      </c>
      <c r="M490">
        <v>12139.97063950466</v>
      </c>
    </row>
    <row r="491" spans="1:13">
      <c r="A491" s="2">
        <v>44063</v>
      </c>
      <c r="B491">
        <v>22374.83187938388</v>
      </c>
      <c r="C491" t="s">
        <v>13</v>
      </c>
      <c r="E491">
        <v>1.237483187938389</v>
      </c>
      <c r="F491">
        <v>16.5805606842041</v>
      </c>
      <c r="G491">
        <v>271.5097351074219</v>
      </c>
      <c r="H491">
        <v>50.45715713500977</v>
      </c>
      <c r="I491">
        <v>287.7234497070312</v>
      </c>
      <c r="J491">
        <v>20360.53868249605</v>
      </c>
      <c r="K491">
        <v>15544.56138370715</v>
      </c>
      <c r="L491">
        <v>11690.82663177431</v>
      </c>
      <c r="M491">
        <v>12178.36920726017</v>
      </c>
    </row>
    <row r="492" spans="1:13">
      <c r="A492" s="2">
        <v>44064</v>
      </c>
      <c r="B492">
        <v>22499.79430700318</v>
      </c>
      <c r="C492" t="s">
        <v>13</v>
      </c>
      <c r="E492">
        <v>1.249979430700318</v>
      </c>
      <c r="F492">
        <v>16.92671012878418</v>
      </c>
      <c r="G492">
        <v>273.3914184570312</v>
      </c>
      <c r="H492">
        <v>50.54221725463867</v>
      </c>
      <c r="I492">
        <v>288.7510070800781</v>
      </c>
      <c r="J492">
        <v>20785.60206186726</v>
      </c>
      <c r="K492">
        <v>15652.29211506059</v>
      </c>
      <c r="L492">
        <v>11710.5348985163</v>
      </c>
      <c r="M492">
        <v>12221.86226659666</v>
      </c>
    </row>
    <row r="493" spans="1:13">
      <c r="A493" s="2">
        <v>44067</v>
      </c>
      <c r="B493">
        <v>22682.20064671615</v>
      </c>
      <c r="C493" t="s">
        <v>13</v>
      </c>
      <c r="E493">
        <v>1.268220064671615</v>
      </c>
      <c r="F493">
        <v>17.24052619934082</v>
      </c>
      <c r="G493">
        <v>275.0985717773438</v>
      </c>
      <c r="H493">
        <v>50.98453140258789</v>
      </c>
      <c r="I493">
        <v>291.6855163574219</v>
      </c>
      <c r="J493">
        <v>21170.96081815132</v>
      </c>
      <c r="K493">
        <v>15750.03059787594</v>
      </c>
      <c r="L493">
        <v>11813.0182391179</v>
      </c>
      <c r="M493">
        <v>12346.07020813917</v>
      </c>
    </row>
    <row r="494" spans="1:13">
      <c r="A494" s="2">
        <v>44068</v>
      </c>
      <c r="B494">
        <v>22716.04849917615</v>
      </c>
      <c r="C494" t="s">
        <v>13</v>
      </c>
      <c r="E494">
        <v>1.271604849917615</v>
      </c>
      <c r="F494">
        <v>17.64297103881836</v>
      </c>
      <c r="G494">
        <v>277.2613830566406</v>
      </c>
      <c r="H494">
        <v>50.49969482421875</v>
      </c>
      <c r="I494">
        <v>292.7037048339844</v>
      </c>
      <c r="J494">
        <v>21665.15361885435</v>
      </c>
      <c r="K494">
        <v>15873.85655453677</v>
      </c>
      <c r="L494">
        <v>11700.6825328614</v>
      </c>
      <c r="M494">
        <v>12389.16671349104</v>
      </c>
    </row>
    <row r="495" spans="1:13">
      <c r="A495" s="2">
        <v>44069</v>
      </c>
      <c r="B495">
        <v>22955.76034734082</v>
      </c>
      <c r="C495" t="s">
        <v>13</v>
      </c>
      <c r="E495">
        <v>1.295576034734082</v>
      </c>
      <c r="F495">
        <v>18.7724552154541</v>
      </c>
      <c r="G495">
        <v>283.1778869628906</v>
      </c>
      <c r="H495">
        <v>49.93830108642578</v>
      </c>
      <c r="I495">
        <v>295.6936950683594</v>
      </c>
      <c r="J495">
        <v>23052.13363163329</v>
      </c>
      <c r="K495">
        <v>16212.59011085385</v>
      </c>
      <c r="L495">
        <v>11570.60867945067</v>
      </c>
      <c r="M495">
        <v>12515.72297797834</v>
      </c>
    </row>
    <row r="496" spans="1:13">
      <c r="A496" s="2">
        <v>44070</v>
      </c>
      <c r="B496">
        <v>22934.59039073237</v>
      </c>
      <c r="C496" t="s">
        <v>13</v>
      </c>
      <c r="E496">
        <v>1.293459039073237</v>
      </c>
      <c r="F496">
        <v>18.60237312316895</v>
      </c>
      <c r="G496">
        <v>282.2953186035156</v>
      </c>
      <c r="H496">
        <v>50.09991073608398</v>
      </c>
      <c r="I496">
        <v>296.2861022949219</v>
      </c>
      <c r="J496">
        <v>22843.27682123176</v>
      </c>
      <c r="K496">
        <v>16162.06102749633</v>
      </c>
      <c r="L496">
        <v>11608.0533256308</v>
      </c>
      <c r="M496">
        <v>12540.79759019181</v>
      </c>
    </row>
    <row r="497" spans="1:13">
      <c r="A497" s="2">
        <v>44071</v>
      </c>
      <c r="B497">
        <v>23047.01758523939</v>
      </c>
      <c r="C497" t="s">
        <v>13</v>
      </c>
      <c r="E497">
        <v>1.304701758523939</v>
      </c>
      <c r="F497">
        <v>18.88983917236328</v>
      </c>
      <c r="G497">
        <v>283.7308654785156</v>
      </c>
      <c r="H497">
        <v>50.24452209472656</v>
      </c>
      <c r="I497">
        <v>298.2115478515625</v>
      </c>
      <c r="J497">
        <v>23196.27837081757</v>
      </c>
      <c r="K497">
        <v>16244.24941204467</v>
      </c>
      <c r="L497">
        <v>11641.55950035151</v>
      </c>
      <c r="M497">
        <v>12622.29524671277</v>
      </c>
    </row>
    <row r="498" spans="1:13">
      <c r="A498" s="2">
        <v>44074</v>
      </c>
      <c r="B498">
        <v>23209.39447879221</v>
      </c>
      <c r="C498" t="s">
        <v>13</v>
      </c>
      <c r="E498">
        <v>1.320939447879221</v>
      </c>
      <c r="F498">
        <v>19.32701683044434</v>
      </c>
      <c r="G498">
        <v>286.0101318359375</v>
      </c>
      <c r="H498">
        <v>50.39762115478516</v>
      </c>
      <c r="I498">
        <v>297.16552734375</v>
      </c>
      <c r="J498">
        <v>23733.12225613698</v>
      </c>
      <c r="K498">
        <v>16374.74269173774</v>
      </c>
      <c r="L498">
        <v>11677.03225922779</v>
      </c>
      <c r="M498">
        <v>12578.02070476814</v>
      </c>
    </row>
    <row r="499" spans="1:13">
      <c r="A499" s="2">
        <v>44075</v>
      </c>
      <c r="B499">
        <v>23391.86916168669</v>
      </c>
      <c r="C499" t="s">
        <v>13</v>
      </c>
      <c r="E499">
        <v>1.339186916168669</v>
      </c>
      <c r="F499">
        <v>20.33074188232422</v>
      </c>
      <c r="G499">
        <v>290.8985900878906</v>
      </c>
      <c r="H499">
        <v>49.81921768188477</v>
      </c>
      <c r="I499">
        <v>299.9425659179688</v>
      </c>
      <c r="J499">
        <v>24965.6730205306</v>
      </c>
      <c r="K499">
        <v>16654.61825251316</v>
      </c>
      <c r="L499">
        <v>11543.01728278349</v>
      </c>
      <c r="M499">
        <v>12695.56343927267</v>
      </c>
    </row>
    <row r="500" spans="1:13">
      <c r="A500" s="2">
        <v>44076</v>
      </c>
      <c r="B500">
        <v>23849.79131234391</v>
      </c>
      <c r="C500" t="s">
        <v>13</v>
      </c>
      <c r="E500">
        <v>1.384979131234391</v>
      </c>
      <c r="F500">
        <v>20.90446662902832</v>
      </c>
      <c r="G500">
        <v>293.6531066894531</v>
      </c>
      <c r="H500">
        <v>51.36729431152344</v>
      </c>
      <c r="I500">
        <v>304.3118896484375</v>
      </c>
      <c r="J500">
        <v>25670.1935202205</v>
      </c>
      <c r="K500">
        <v>16812.32070976938</v>
      </c>
      <c r="L500">
        <v>11901.70367174078</v>
      </c>
      <c r="M500">
        <v>12880.50226726834</v>
      </c>
    </row>
    <row r="501" spans="1:13">
      <c r="A501" s="2">
        <v>44077</v>
      </c>
      <c r="B501">
        <v>22838.32337460729</v>
      </c>
      <c r="C501" t="s">
        <v>14</v>
      </c>
      <c r="E501">
        <v>1.283832337460729</v>
      </c>
      <c r="F501">
        <v>17.69447326660156</v>
      </c>
      <c r="G501">
        <v>278.7648315429688</v>
      </c>
      <c r="H501">
        <v>50.78889465332031</v>
      </c>
      <c r="I501">
        <v>293.7775573730469</v>
      </c>
      <c r="J501">
        <v>21728.39714366553</v>
      </c>
      <c r="K501">
        <v>15959.93246365186</v>
      </c>
      <c r="L501">
        <v>11767.68957915452</v>
      </c>
      <c r="M501">
        <v>12434.61929202843</v>
      </c>
    </row>
    <row r="502" spans="1:13">
      <c r="A502" s="2">
        <v>44078</v>
      </c>
      <c r="B502">
        <v>22564.71448300203</v>
      </c>
      <c r="C502" t="s">
        <v>14</v>
      </c>
      <c r="E502">
        <v>1.256471448300204</v>
      </c>
      <c r="F502">
        <v>16.96504020690918</v>
      </c>
      <c r="G502">
        <v>275.0499877929688</v>
      </c>
      <c r="H502">
        <v>50.49969482421875</v>
      </c>
      <c r="I502">
        <v>291.4263000488281</v>
      </c>
      <c r="J502">
        <v>20832.67049659822</v>
      </c>
      <c r="K502">
        <v>15747.24905220841</v>
      </c>
      <c r="L502">
        <v>11700.6825328614</v>
      </c>
      <c r="M502">
        <v>12335.09845066229</v>
      </c>
    </row>
    <row r="503" spans="1:13">
      <c r="A503" s="2">
        <v>44082</v>
      </c>
      <c r="B503">
        <v>21749.64078887005</v>
      </c>
      <c r="C503" t="s">
        <v>15</v>
      </c>
      <c r="E503">
        <v>1.174964078887005</v>
      </c>
      <c r="F503">
        <v>14.56713008880615</v>
      </c>
      <c r="G503">
        <v>261.8300476074219</v>
      </c>
      <c r="H503">
        <v>50.218994140625</v>
      </c>
      <c r="I503">
        <v>283.4190368652344</v>
      </c>
      <c r="J503">
        <v>17888.09325058882</v>
      </c>
      <c r="K503">
        <v>14990.37684789549</v>
      </c>
      <c r="L503">
        <v>11635.64472229799</v>
      </c>
      <c r="M503">
        <v>11996.17783960748</v>
      </c>
    </row>
    <row r="504" spans="1:13">
      <c r="A504" s="2">
        <v>44083</v>
      </c>
      <c r="B504">
        <v>22306.07029064943</v>
      </c>
      <c r="C504" t="s">
        <v>14</v>
      </c>
      <c r="E504">
        <v>1.230607029064943</v>
      </c>
      <c r="F504">
        <v>15.81878757476807</v>
      </c>
      <c r="G504">
        <v>269.5214538574219</v>
      </c>
      <c r="H504">
        <v>50.88246536254883</v>
      </c>
      <c r="I504">
        <v>289.0101318359375</v>
      </c>
      <c r="J504">
        <v>19425.09921471413</v>
      </c>
      <c r="K504">
        <v>15430.72767558441</v>
      </c>
      <c r="L504">
        <v>11789.36973320038</v>
      </c>
      <c r="M504">
        <v>12232.83014895317</v>
      </c>
    </row>
    <row r="505" spans="1:13">
      <c r="A505" s="2">
        <v>44084</v>
      </c>
      <c r="B505">
        <v>21835.80301023697</v>
      </c>
      <c r="C505" t="s">
        <v>15</v>
      </c>
      <c r="E505">
        <v>1.183580301023698</v>
      </c>
      <c r="F505">
        <v>14.90370082855225</v>
      </c>
      <c r="G505">
        <v>264.1481323242188</v>
      </c>
      <c r="H505">
        <v>50.00634002685547</v>
      </c>
      <c r="I505">
        <v>283.9559326171875</v>
      </c>
      <c r="J505">
        <v>18301.39420563585</v>
      </c>
      <c r="K505">
        <v>15123.0925685993</v>
      </c>
      <c r="L505">
        <v>11586.37317158495</v>
      </c>
      <c r="M505">
        <v>12018.90283716938</v>
      </c>
    </row>
    <row r="506" spans="1:13">
      <c r="A506" s="2">
        <v>44085</v>
      </c>
      <c r="B506">
        <v>21753.23998067075</v>
      </c>
      <c r="C506" t="s">
        <v>15</v>
      </c>
      <c r="E506">
        <v>1.175323998067075</v>
      </c>
      <c r="F506">
        <v>14.57790946960449</v>
      </c>
      <c r="G506">
        <v>262.31494140625</v>
      </c>
      <c r="H506">
        <v>50.12542724609375</v>
      </c>
      <c r="I506">
        <v>284.1688232421875</v>
      </c>
      <c r="J506">
        <v>17901.33007676727</v>
      </c>
      <c r="K506">
        <v>15018.13814130724</v>
      </c>
      <c r="L506">
        <v>11613.96545211018</v>
      </c>
      <c r="M506">
        <v>12027.91378373857</v>
      </c>
    </row>
    <row r="507" spans="1:13">
      <c r="A507" s="2">
        <v>44088</v>
      </c>
      <c r="B507">
        <v>22140.15868453852</v>
      </c>
      <c r="C507" t="s">
        <v>14</v>
      </c>
      <c r="E507">
        <v>1.214015868453852</v>
      </c>
      <c r="F507">
        <v>15.32890510559082</v>
      </c>
      <c r="G507">
        <v>266.8832702636719</v>
      </c>
      <c r="H507">
        <v>50.81441497802734</v>
      </c>
      <c r="I507">
        <v>287.8623046875</v>
      </c>
      <c r="J507">
        <v>18823.53506055002</v>
      </c>
      <c r="K507">
        <v>15279.68555255221</v>
      </c>
      <c r="L507">
        <v>11773.60258949195</v>
      </c>
      <c r="M507">
        <v>12184.24647315607</v>
      </c>
    </row>
    <row r="508" spans="1:13">
      <c r="A508" s="2">
        <v>44089</v>
      </c>
      <c r="B508">
        <v>22419.55713149122</v>
      </c>
      <c r="C508" t="s">
        <v>14</v>
      </c>
      <c r="E508">
        <v>1.241955713149121</v>
      </c>
      <c r="F508">
        <v>15.9804859161377</v>
      </c>
      <c r="G508">
        <v>270.6659851074219</v>
      </c>
      <c r="H508">
        <v>51.15465545654297</v>
      </c>
      <c r="I508">
        <v>289.3434143066406</v>
      </c>
      <c r="J508">
        <v>19623.6609761079</v>
      </c>
      <c r="K508">
        <v>15496.25474136037</v>
      </c>
      <c r="L508">
        <v>11852.43565645993</v>
      </c>
      <c r="M508">
        <v>12246.93687881013</v>
      </c>
    </row>
    <row r="509" spans="1:13">
      <c r="A509" s="2">
        <v>44090</v>
      </c>
      <c r="B509">
        <v>22159.20997800027</v>
      </c>
      <c r="C509" t="s">
        <v>14</v>
      </c>
      <c r="E509">
        <v>1.215920997800027</v>
      </c>
      <c r="F509">
        <v>15.21272087097168</v>
      </c>
      <c r="G509">
        <v>266.3497924804688</v>
      </c>
      <c r="H509">
        <v>51.08660507202148</v>
      </c>
      <c r="I509">
        <v>288.1770629882812</v>
      </c>
      <c r="J509">
        <v>18680.86355213035</v>
      </c>
      <c r="K509">
        <v>15249.14271347293</v>
      </c>
      <c r="L509">
        <v>11836.66851275151</v>
      </c>
      <c r="M509">
        <v>12197.56913699132</v>
      </c>
    </row>
    <row r="510" spans="1:13">
      <c r="A510" s="2">
        <v>44091</v>
      </c>
      <c r="B510">
        <v>21845.21511560041</v>
      </c>
      <c r="C510" t="s">
        <v>15</v>
      </c>
      <c r="E510">
        <v>1.184521511560041</v>
      </c>
      <c r="F510">
        <v>14.51203441619873</v>
      </c>
      <c r="G510">
        <v>262.1888732910156</v>
      </c>
      <c r="H510">
        <v>50.66980743408203</v>
      </c>
      <c r="I510">
        <v>285.6591796875</v>
      </c>
      <c r="J510">
        <v>17820.43706002162</v>
      </c>
      <c r="K510">
        <v>15010.92044962847</v>
      </c>
      <c r="L510">
        <v>11740.09729862929</v>
      </c>
      <c r="M510">
        <v>12090.9955765501</v>
      </c>
    </row>
    <row r="511" spans="1:13">
      <c r="A511" s="2">
        <v>44092</v>
      </c>
      <c r="B511">
        <v>21487.44237167761</v>
      </c>
      <c r="C511" t="s">
        <v>15</v>
      </c>
      <c r="E511">
        <v>1.148744237167761</v>
      </c>
      <c r="F511">
        <v>13.95148086547852</v>
      </c>
      <c r="G511">
        <v>258.8426818847656</v>
      </c>
      <c r="H511">
        <v>49.77669143676758</v>
      </c>
      <c r="I511">
        <v>282.3359985351562</v>
      </c>
      <c r="J511">
        <v>17132.09047932231</v>
      </c>
      <c r="K511">
        <v>14819.34323897889</v>
      </c>
      <c r="L511">
        <v>11533.16403327054</v>
      </c>
      <c r="M511">
        <v>11950.3364573262</v>
      </c>
    </row>
    <row r="512" spans="1:13">
      <c r="A512" s="2">
        <v>44095</v>
      </c>
      <c r="B512">
        <v>21469.19375562013</v>
      </c>
      <c r="C512" t="s">
        <v>15</v>
      </c>
      <c r="E512">
        <v>1.146919375562013</v>
      </c>
      <c r="F512">
        <v>14.11677360534668</v>
      </c>
      <c r="G512">
        <v>259.46337890625</v>
      </c>
      <c r="H512">
        <v>49.46698379516602</v>
      </c>
      <c r="I512">
        <v>279.2719421386719</v>
      </c>
      <c r="J512">
        <v>17335.06607756174</v>
      </c>
      <c r="K512">
        <v>14854.87958152414</v>
      </c>
      <c r="L512">
        <v>11461.40536611433</v>
      </c>
      <c r="M512">
        <v>11820.64522045883</v>
      </c>
    </row>
    <row r="513" spans="1:13">
      <c r="A513" s="2">
        <v>44096</v>
      </c>
      <c r="B513">
        <v>21796.56941661442</v>
      </c>
      <c r="C513" t="s">
        <v>15</v>
      </c>
      <c r="E513">
        <v>1.179656941661442</v>
      </c>
      <c r="F513">
        <v>14.88812923431396</v>
      </c>
      <c r="G513">
        <v>264.2839050292969</v>
      </c>
      <c r="H513">
        <v>49.77582931518555</v>
      </c>
      <c r="I513">
        <v>282.09521484375</v>
      </c>
      <c r="J513">
        <v>18282.27265402639</v>
      </c>
      <c r="K513">
        <v>15130.86587053076</v>
      </c>
      <c r="L513">
        <v>11532.96428135181</v>
      </c>
      <c r="M513">
        <v>11940.14489075067</v>
      </c>
    </row>
    <row r="514" spans="1:13">
      <c r="A514" s="2">
        <v>44097</v>
      </c>
      <c r="B514">
        <v>21194.37836379925</v>
      </c>
      <c r="C514" t="s">
        <v>15</v>
      </c>
      <c r="E514">
        <v>1.119437836379924</v>
      </c>
      <c r="F514">
        <v>13.50950813293457</v>
      </c>
      <c r="G514">
        <v>256.2141723632812</v>
      </c>
      <c r="H514">
        <v>49.01229095458984</v>
      </c>
      <c r="I514">
        <v>275.5599060058594</v>
      </c>
      <c r="J514">
        <v>16589.35835530297</v>
      </c>
      <c r="K514">
        <v>14668.85497899732</v>
      </c>
      <c r="L514">
        <v>11356.05390614877</v>
      </c>
      <c r="M514">
        <v>11663.52717331282</v>
      </c>
    </row>
    <row r="515" spans="1:13">
      <c r="A515" s="2">
        <v>44098</v>
      </c>
      <c r="B515">
        <v>21365.35974552724</v>
      </c>
      <c r="C515" t="s">
        <v>15</v>
      </c>
      <c r="E515">
        <v>1.136535974552724</v>
      </c>
      <c r="F515">
        <v>13.70714092254639</v>
      </c>
      <c r="G515">
        <v>257.4071350097656</v>
      </c>
      <c r="H515">
        <v>49.56135940551758</v>
      </c>
      <c r="I515">
        <v>276.3189697265625</v>
      </c>
      <c r="J515">
        <v>16832.04677425701</v>
      </c>
      <c r="K515">
        <v>14737.15485443055</v>
      </c>
      <c r="L515">
        <v>11483.27201420819</v>
      </c>
      <c r="M515">
        <v>11695.65579630817</v>
      </c>
    </row>
    <row r="516" spans="1:13">
      <c r="A516" s="2">
        <v>44099</v>
      </c>
      <c r="B516">
        <v>21853.66039104672</v>
      </c>
      <c r="C516" t="s">
        <v>15</v>
      </c>
      <c r="E516">
        <v>1.185366039104673</v>
      </c>
      <c r="F516">
        <v>14.66774272918701</v>
      </c>
      <c r="G516">
        <v>263.3915710449219</v>
      </c>
      <c r="H516">
        <v>50.37637329101562</v>
      </c>
      <c r="I516">
        <v>280.7438354492188</v>
      </c>
      <c r="J516">
        <v>18011.64320739904</v>
      </c>
      <c r="K516">
        <v>15079.77768251644</v>
      </c>
      <c r="L516">
        <v>11672.1091699035</v>
      </c>
      <c r="M516">
        <v>11882.94553066221</v>
      </c>
    </row>
    <row r="517" spans="1:13">
      <c r="A517" s="2">
        <v>44102</v>
      </c>
      <c r="B517">
        <v>22182.72712724602</v>
      </c>
      <c r="C517" t="s">
        <v>14</v>
      </c>
      <c r="E517">
        <v>1.218272712724602</v>
      </c>
      <c r="F517">
        <v>15.53731346130371</v>
      </c>
      <c r="G517">
        <v>268.8619384765625</v>
      </c>
      <c r="H517">
        <v>50.50506210327148</v>
      </c>
      <c r="I517">
        <v>285.4462890625</v>
      </c>
      <c r="J517">
        <v>19079.45562132395</v>
      </c>
      <c r="K517">
        <v>15392.96889202842</v>
      </c>
      <c r="L517">
        <v>11701.92612113416</v>
      </c>
      <c r="M517">
        <v>12081.9846299809</v>
      </c>
    </row>
    <row r="518" spans="1:13">
      <c r="A518" s="2">
        <v>44103</v>
      </c>
      <c r="B518">
        <v>22114.51479092027</v>
      </c>
      <c r="C518" t="s">
        <v>14</v>
      </c>
      <c r="E518">
        <v>1.211451479092027</v>
      </c>
      <c r="F518">
        <v>15.37441921234131</v>
      </c>
      <c r="G518">
        <v>267.6495361328125</v>
      </c>
      <c r="H518">
        <v>50.48789215087891</v>
      </c>
      <c r="I518">
        <v>283.8184509277344</v>
      </c>
      <c r="J518">
        <v>18879.42531352412</v>
      </c>
      <c r="K518">
        <v>15323.55604888776</v>
      </c>
      <c r="L518">
        <v>11697.9478760626</v>
      </c>
      <c r="M518">
        <v>12013.08369807904</v>
      </c>
    </row>
    <row r="519" spans="1:13">
      <c r="A519" s="2">
        <v>44104</v>
      </c>
      <c r="B519">
        <v>22114.51479092027</v>
      </c>
      <c r="C519" t="s">
        <v>14</v>
      </c>
      <c r="D519" t="s">
        <v>3</v>
      </c>
      <c r="E519">
        <v>1.211451479092027</v>
      </c>
      <c r="F519">
        <v>15.67864799499512</v>
      </c>
      <c r="G519">
        <v>269.4827270507812</v>
      </c>
      <c r="H519">
        <v>50.94258499145508</v>
      </c>
      <c r="I519">
        <v>286.0031433105469</v>
      </c>
      <c r="J519">
        <v>19253.01110567725</v>
      </c>
      <c r="K519">
        <v>15428.51047617983</v>
      </c>
      <c r="L519">
        <v>11803.29933602816</v>
      </c>
      <c r="M519">
        <v>12105.55440378367</v>
      </c>
    </row>
    <row r="520" spans="1:13">
      <c r="A520" s="2">
        <v>44105</v>
      </c>
      <c r="B520">
        <v>22523.56852492884</v>
      </c>
      <c r="C520" t="s">
        <v>14</v>
      </c>
      <c r="E520">
        <v>1.252356852492885</v>
      </c>
      <c r="F520">
        <v>16.41287231445312</v>
      </c>
      <c r="G520">
        <v>273.760009765625</v>
      </c>
      <c r="H520">
        <v>51.45732879638672</v>
      </c>
      <c r="I520">
        <v>287.8159484863281</v>
      </c>
      <c r="J520">
        <v>20154.62130708594</v>
      </c>
      <c r="K520">
        <v>15673.39482145036</v>
      </c>
      <c r="L520">
        <v>11922.56448937665</v>
      </c>
      <c r="M520">
        <v>12182.28437054159</v>
      </c>
    </row>
    <row r="521" spans="1:13">
      <c r="A521" s="2">
        <v>44106</v>
      </c>
      <c r="B521">
        <v>22013.77163428989</v>
      </c>
      <c r="C521" t="s">
        <v>14</v>
      </c>
      <c r="E521">
        <v>1.201377163428988</v>
      </c>
      <c r="F521">
        <v>15.05940914154053</v>
      </c>
      <c r="G521">
        <v>266.0588684082031</v>
      </c>
      <c r="H521">
        <v>52.06644821166992</v>
      </c>
      <c r="I521">
        <v>285.1385803222656</v>
      </c>
      <c r="J521">
        <v>18492.60035301326</v>
      </c>
      <c r="K521">
        <v>15232.4866363067</v>
      </c>
      <c r="L521">
        <v>12063.69629081899</v>
      </c>
      <c r="M521">
        <v>12068.96035041422</v>
      </c>
    </row>
    <row r="522" spans="1:13">
      <c r="A522" s="2">
        <v>44109</v>
      </c>
      <c r="B522">
        <v>22546.60664946258</v>
      </c>
      <c r="C522" t="s">
        <v>14</v>
      </c>
      <c r="E522">
        <v>1.254660664946258</v>
      </c>
      <c r="F522">
        <v>16.00923156738281</v>
      </c>
      <c r="G522">
        <v>271.73291015625</v>
      </c>
      <c r="H522">
        <v>52.71845626831055</v>
      </c>
      <c r="I522">
        <v>290.1213989257812</v>
      </c>
      <c r="J522">
        <v>19658.95995997684</v>
      </c>
      <c r="K522">
        <v>15557.33867231688</v>
      </c>
      <c r="L522">
        <v>12214.7653082888</v>
      </c>
      <c r="M522">
        <v>12279.86636001547</v>
      </c>
    </row>
    <row r="523" spans="1:13">
      <c r="A523" s="2">
        <v>44110</v>
      </c>
      <c r="B523">
        <v>22233.44955590785</v>
      </c>
      <c r="C523" t="s">
        <v>14</v>
      </c>
      <c r="E523">
        <v>1.223344955590785</v>
      </c>
      <c r="F523">
        <v>15.14924049377441</v>
      </c>
      <c r="G523">
        <v>266.8832702636719</v>
      </c>
      <c r="H523">
        <v>53.16456985473633</v>
      </c>
      <c r="I523">
        <v>286.0681457519531</v>
      </c>
      <c r="J523">
        <v>18602.91114146575</v>
      </c>
      <c r="K523">
        <v>15279.68555255221</v>
      </c>
      <c r="L523">
        <v>12318.12897150565</v>
      </c>
      <c r="M523">
        <v>12108.30573924703</v>
      </c>
    </row>
    <row r="524" spans="1:13">
      <c r="A524" s="2">
        <v>44111</v>
      </c>
      <c r="B524">
        <v>22640.93679991709</v>
      </c>
      <c r="C524" t="s">
        <v>14</v>
      </c>
      <c r="E524">
        <v>1.264093679991709</v>
      </c>
      <c r="F524">
        <v>15.94574928283691</v>
      </c>
      <c r="G524">
        <v>271.5001220703125</v>
      </c>
      <c r="H524">
        <v>53.49057006835938</v>
      </c>
      <c r="I524">
        <v>290.9766845703125</v>
      </c>
      <c r="J524">
        <v>19581.00520713297</v>
      </c>
      <c r="K524">
        <v>15544.01101506062</v>
      </c>
      <c r="L524">
        <v>12393.66259638251</v>
      </c>
      <c r="M524">
        <v>12316.06773452067</v>
      </c>
    </row>
    <row r="525" spans="1:13">
      <c r="A525" s="2">
        <v>44112</v>
      </c>
      <c r="B525">
        <v>22898.50189399823</v>
      </c>
      <c r="C525" t="s">
        <v>14</v>
      </c>
      <c r="E525">
        <v>1.289850189399822</v>
      </c>
      <c r="F525">
        <v>16.18050765991211</v>
      </c>
      <c r="G525">
        <v>272.9453430175781</v>
      </c>
      <c r="H525">
        <v>54.46858596801758</v>
      </c>
      <c r="I525">
        <v>293.5517578125</v>
      </c>
      <c r="J525">
        <v>19869.28297460516</v>
      </c>
      <c r="K525">
        <v>15626.75326265959</v>
      </c>
      <c r="L525">
        <v>12620.26700644527</v>
      </c>
      <c r="M525">
        <v>12425.06195348693</v>
      </c>
    </row>
    <row r="526" spans="1:13">
      <c r="A526" s="2">
        <v>44113</v>
      </c>
      <c r="B526">
        <v>23220.62625566165</v>
      </c>
      <c r="C526" t="s">
        <v>14</v>
      </c>
      <c r="E526">
        <v>1.322062625566165</v>
      </c>
      <c r="F526">
        <v>16.90036010742188</v>
      </c>
      <c r="G526">
        <v>277.115966796875</v>
      </c>
      <c r="H526">
        <v>54.46000671386719</v>
      </c>
      <c r="I526">
        <v>296.1641540527344</v>
      </c>
      <c r="J526">
        <v>20753.244855169</v>
      </c>
      <c r="K526">
        <v>15865.53113675674</v>
      </c>
      <c r="L526">
        <v>12618.27920969656</v>
      </c>
      <c r="M526">
        <v>12535.63592985774</v>
      </c>
    </row>
    <row r="527" spans="1:13">
      <c r="A527" s="2">
        <v>44116</v>
      </c>
      <c r="B527">
        <v>23957.26775452036</v>
      </c>
      <c r="C527" t="s">
        <v>13</v>
      </c>
      <c r="E527">
        <v>1.395726775452036</v>
      </c>
      <c r="F527">
        <v>18.47661399841309</v>
      </c>
      <c r="G527">
        <v>285.6706237792969</v>
      </c>
      <c r="H527">
        <v>54.80316925048828</v>
      </c>
      <c r="I527">
        <v>300.9423828125</v>
      </c>
      <c r="J527">
        <v>22688.84757284646</v>
      </c>
      <c r="K527">
        <v>16355.30506890397</v>
      </c>
      <c r="L527">
        <v>12697.78931192888</v>
      </c>
      <c r="M527">
        <v>12737.88233713676</v>
      </c>
    </row>
    <row r="528" spans="1:13">
      <c r="A528" s="2">
        <v>44117</v>
      </c>
      <c r="B528">
        <v>23900.02321922957</v>
      </c>
      <c r="C528" t="s">
        <v>13</v>
      </c>
      <c r="E528">
        <v>1.390002321922957</v>
      </c>
      <c r="F528">
        <v>18.47900390625</v>
      </c>
      <c r="G528">
        <v>285.6609497070312</v>
      </c>
      <c r="H528">
        <v>54.42568969726562</v>
      </c>
      <c r="I528">
        <v>299.01806640625</v>
      </c>
      <c r="J528">
        <v>22691.78232347932</v>
      </c>
      <c r="K528">
        <v>16354.75120585334</v>
      </c>
      <c r="L528">
        <v>12610.32802270172</v>
      </c>
      <c r="M528">
        <v>12656.43247376705</v>
      </c>
    </row>
    <row r="529" spans="1:13">
      <c r="A529" s="2">
        <v>44118</v>
      </c>
      <c r="B529">
        <v>23695.1451354029</v>
      </c>
      <c r="C529" t="s">
        <v>13</v>
      </c>
      <c r="E529">
        <v>1.36951451354029</v>
      </c>
      <c r="F529">
        <v>18.02266502380371</v>
      </c>
      <c r="G529">
        <v>283.2749328613281</v>
      </c>
      <c r="H529">
        <v>54.35705947875977</v>
      </c>
      <c r="I529">
        <v>297.1494750976562</v>
      </c>
      <c r="J529">
        <v>22131.40890515298</v>
      </c>
      <c r="K529">
        <v>16218.14621338072</v>
      </c>
      <c r="L529">
        <v>12594.42653257008</v>
      </c>
      <c r="M529">
        <v>12577.34126699644</v>
      </c>
    </row>
    <row r="530" spans="1:13">
      <c r="A530" s="2">
        <v>44119</v>
      </c>
      <c r="B530">
        <v>23533.11918229578</v>
      </c>
      <c r="C530" t="s">
        <v>13</v>
      </c>
      <c r="E530">
        <v>1.353311918229578</v>
      </c>
      <c r="F530">
        <v>17.6501579284668</v>
      </c>
      <c r="G530">
        <v>281.3739624023438</v>
      </c>
      <c r="H530">
        <v>54.3227424621582</v>
      </c>
      <c r="I530">
        <v>296.7962341308594</v>
      </c>
      <c r="J530">
        <v>21673.97895036641</v>
      </c>
      <c r="K530">
        <v>16109.31125033011</v>
      </c>
      <c r="L530">
        <v>12586.47534557524</v>
      </c>
      <c r="M530">
        <v>12562.38976089861</v>
      </c>
    </row>
    <row r="531" spans="1:13">
      <c r="A531" s="2">
        <v>44120</v>
      </c>
      <c r="B531">
        <v>23501.20822494101</v>
      </c>
      <c r="C531" t="s">
        <v>13</v>
      </c>
      <c r="E531">
        <v>1.350120822494101</v>
      </c>
      <c r="F531">
        <v>17.37946701049805</v>
      </c>
      <c r="G531">
        <v>279.8318176269531</v>
      </c>
      <c r="H531">
        <v>54.9061164855957</v>
      </c>
      <c r="I531">
        <v>296.5452575683594</v>
      </c>
      <c r="J531">
        <v>21341.57686751322</v>
      </c>
      <c r="K531">
        <v>16021.01988901248</v>
      </c>
      <c r="L531">
        <v>12721.64198905536</v>
      </c>
      <c r="M531">
        <v>12551.76676425512</v>
      </c>
    </row>
    <row r="532" spans="1:13">
      <c r="A532" s="2">
        <v>44123</v>
      </c>
      <c r="B532">
        <v>23060.65956303453</v>
      </c>
      <c r="C532" t="s">
        <v>14</v>
      </c>
      <c r="E532">
        <v>1.306065956303453</v>
      </c>
      <c r="F532">
        <v>16.5158805847168</v>
      </c>
      <c r="G532">
        <v>275.2633666992188</v>
      </c>
      <c r="H532">
        <v>54.44285202026367</v>
      </c>
      <c r="I532">
        <v>292.0644226074219</v>
      </c>
      <c r="J532">
        <v>20281.11304106683</v>
      </c>
      <c r="K532">
        <v>15759.4654889593</v>
      </c>
      <c r="L532">
        <v>12614.30450005719</v>
      </c>
      <c r="M532">
        <v>12362.10803964765</v>
      </c>
    </row>
    <row r="533" spans="1:13">
      <c r="A533" s="2">
        <v>44124</v>
      </c>
      <c r="B533">
        <v>23157.02097362671</v>
      </c>
      <c r="C533" t="s">
        <v>14</v>
      </c>
      <c r="E533">
        <v>1.315702097362671</v>
      </c>
      <c r="F533">
        <v>16.62247848510742</v>
      </c>
      <c r="G533">
        <v>275.8550109863281</v>
      </c>
      <c r="H533">
        <v>54.76885604858398</v>
      </c>
      <c r="I533">
        <v>293.2170715332031</v>
      </c>
      <c r="J533">
        <v>20412.01275644521</v>
      </c>
      <c r="K533">
        <v>15793.3384951506</v>
      </c>
      <c r="L533">
        <v>12689.83900879209</v>
      </c>
      <c r="M533">
        <v>12410.89580511761</v>
      </c>
    </row>
    <row r="534" spans="1:13">
      <c r="A534" s="2">
        <v>44125</v>
      </c>
      <c r="B534">
        <v>23116.98707089499</v>
      </c>
      <c r="C534" t="s">
        <v>14</v>
      </c>
      <c r="E534">
        <v>1.311698707089499</v>
      </c>
      <c r="F534">
        <v>16.5793628692627</v>
      </c>
      <c r="G534">
        <v>275.6416931152344</v>
      </c>
      <c r="H534">
        <v>54.62301254272461</v>
      </c>
      <c r="I534">
        <v>292.6871948242188</v>
      </c>
      <c r="J534">
        <v>20359.06779391071</v>
      </c>
      <c r="K534">
        <v>15781.12555280381</v>
      </c>
      <c r="L534">
        <v>12656.04734792206</v>
      </c>
      <c r="M534">
        <v>12388.46790011748</v>
      </c>
    </row>
    <row r="535" spans="1:13">
      <c r="A535" s="2">
        <v>44126</v>
      </c>
      <c r="B535">
        <v>23235.67316352842</v>
      </c>
      <c r="C535" t="s">
        <v>14</v>
      </c>
      <c r="E535">
        <v>1.323567316352842</v>
      </c>
      <c r="F535">
        <v>16.58774757385254</v>
      </c>
      <c r="G535">
        <v>275.6318969726562</v>
      </c>
      <c r="H535">
        <v>55.39513397216797</v>
      </c>
      <c r="I535">
        <v>294.2955017089844</v>
      </c>
      <c r="J535">
        <v>20369.36401400811</v>
      </c>
      <c r="K535">
        <v>15780.56470094497</v>
      </c>
      <c r="L535">
        <v>12834.94640373186</v>
      </c>
      <c r="M535">
        <v>12456.54213967355</v>
      </c>
    </row>
    <row r="536" spans="1:13">
      <c r="A536" s="2">
        <v>44127</v>
      </c>
      <c r="B536">
        <v>23301.95018860165</v>
      </c>
      <c r="C536" t="s">
        <v>14</v>
      </c>
      <c r="E536">
        <v>1.330195018860165</v>
      </c>
      <c r="F536">
        <v>16.68476486206055</v>
      </c>
      <c r="G536">
        <v>276.1751098632812</v>
      </c>
      <c r="H536">
        <v>55.54955291748047</v>
      </c>
      <c r="I536">
        <v>295.299560546875</v>
      </c>
      <c r="J536">
        <v>20488.49896288302</v>
      </c>
      <c r="K536">
        <v>15811.66489747899</v>
      </c>
      <c r="L536">
        <v>12870.72497749256</v>
      </c>
      <c r="M536">
        <v>12499.0405847815</v>
      </c>
    </row>
    <row r="537" spans="1:13">
      <c r="A537" s="2">
        <v>44130</v>
      </c>
      <c r="B537">
        <v>22968.49323662242</v>
      </c>
      <c r="C537" t="s">
        <v>14</v>
      </c>
      <c r="E537">
        <v>1.296849323662242</v>
      </c>
      <c r="F537">
        <v>15.92418670654297</v>
      </c>
      <c r="G537">
        <v>272.0335388183594</v>
      </c>
      <c r="H537">
        <v>55.53240966796875</v>
      </c>
      <c r="I537">
        <v>289.8611450195312</v>
      </c>
      <c r="J537">
        <v>19554.52687041753</v>
      </c>
      <c r="K537">
        <v>15574.5503597358</v>
      </c>
      <c r="L537">
        <v>12866.75291942732</v>
      </c>
      <c r="M537">
        <v>12268.85068450772</v>
      </c>
    </row>
    <row r="538" spans="1:13">
      <c r="A538" s="2">
        <v>44131</v>
      </c>
      <c r="B538">
        <v>23128.70458611726</v>
      </c>
      <c r="C538" t="s">
        <v>14</v>
      </c>
      <c r="E538">
        <v>1.312870458611726</v>
      </c>
      <c r="F538">
        <v>16.3002872467041</v>
      </c>
      <c r="G538">
        <v>274.15771484375</v>
      </c>
      <c r="H538">
        <v>55.489501953125</v>
      </c>
      <c r="I538">
        <v>288.9036254882812</v>
      </c>
      <c r="J538">
        <v>20016.36949096013</v>
      </c>
      <c r="K538">
        <v>15696.16435859819</v>
      </c>
      <c r="L538">
        <v>12856.81128410963</v>
      </c>
      <c r="M538">
        <v>12228.32209225499</v>
      </c>
    </row>
    <row r="539" spans="1:13">
      <c r="A539" s="2">
        <v>44132</v>
      </c>
      <c r="B539">
        <v>22040.38120376349</v>
      </c>
      <c r="C539" t="s">
        <v>15</v>
      </c>
      <c r="E539">
        <v>1.204038120376349</v>
      </c>
      <c r="F539">
        <v>14.38746547698975</v>
      </c>
      <c r="G539">
        <v>263.4691467285156</v>
      </c>
      <c r="H539">
        <v>53.87663269042969</v>
      </c>
      <c r="I539">
        <v>278.9565124511719</v>
      </c>
      <c r="J539">
        <v>17667.46933150456</v>
      </c>
      <c r="K539">
        <v>15084.21907013383</v>
      </c>
      <c r="L539">
        <v>12483.11256621643</v>
      </c>
      <c r="M539">
        <v>11807.2941390742</v>
      </c>
    </row>
    <row r="540" spans="1:13">
      <c r="A540" s="2">
        <v>44133</v>
      </c>
      <c r="B540">
        <v>22406.41455582872</v>
      </c>
      <c r="C540" t="s">
        <v>14</v>
      </c>
      <c r="E540">
        <v>1.240641455582872</v>
      </c>
      <c r="F540">
        <v>15.11929798126221</v>
      </c>
      <c r="G540">
        <v>268.0762939453125</v>
      </c>
      <c r="H540">
        <v>54.02248001098633</v>
      </c>
      <c r="I540">
        <v>281.8941650390625</v>
      </c>
      <c r="J540">
        <v>18566.14244010111</v>
      </c>
      <c r="K540">
        <v>15347.98892238955</v>
      </c>
      <c r="L540">
        <v>12516.90511094451</v>
      </c>
      <c r="M540">
        <v>11931.63512641611</v>
      </c>
    </row>
    <row r="541" spans="1:13">
      <c r="A541" s="2">
        <v>44134</v>
      </c>
      <c r="B541">
        <v>21828.02886170975</v>
      </c>
      <c r="C541" t="s">
        <v>15</v>
      </c>
      <c r="E541">
        <v>1.182802886170975</v>
      </c>
      <c r="F541">
        <v>14.06766319274902</v>
      </c>
      <c r="G541">
        <v>261.2770690917969</v>
      </c>
      <c r="H541">
        <v>53.51630783081055</v>
      </c>
      <c r="I541">
        <v>278.72412109375</v>
      </c>
      <c r="J541">
        <v>17274.7596455627</v>
      </c>
      <c r="K541">
        <v>14958.71754670468</v>
      </c>
      <c r="L541">
        <v>12399.62598662864</v>
      </c>
      <c r="M541">
        <v>11797.45779186599</v>
      </c>
    </row>
    <row r="542" spans="1:13">
      <c r="A542" s="2">
        <v>44137</v>
      </c>
      <c r="B542">
        <v>22031.50184586558</v>
      </c>
      <c r="C542" t="s">
        <v>15</v>
      </c>
      <c r="E542">
        <v>1.203150184586558</v>
      </c>
      <c r="F542">
        <v>14.07245349884033</v>
      </c>
      <c r="G542">
        <v>261.859130859375</v>
      </c>
      <c r="H542">
        <v>54.6916389465332</v>
      </c>
      <c r="I542">
        <v>281.9684753417969</v>
      </c>
      <c r="J542">
        <v>17280.64202881443</v>
      </c>
      <c r="K542">
        <v>14992.0419314515</v>
      </c>
      <c r="L542">
        <v>12671.94795419565</v>
      </c>
      <c r="M542">
        <v>11934.78043245052</v>
      </c>
    </row>
    <row r="543" spans="1:13">
      <c r="A543" s="2">
        <v>44138</v>
      </c>
      <c r="B543">
        <v>22487.04345575124</v>
      </c>
      <c r="C543" t="s">
        <v>14</v>
      </c>
      <c r="E543">
        <v>1.248704345575124</v>
      </c>
      <c r="F543">
        <v>14.78033065795898</v>
      </c>
      <c r="G543">
        <v>266.388671875</v>
      </c>
      <c r="H543">
        <v>55.48091506958008</v>
      </c>
      <c r="I543">
        <v>286.9420776367188</v>
      </c>
      <c r="J543">
        <v>18149.89853679376</v>
      </c>
      <c r="K543">
        <v>15251.36864888778</v>
      </c>
      <c r="L543">
        <v>12854.82171964482</v>
      </c>
      <c r="M543">
        <v>12145.2963466011</v>
      </c>
    </row>
    <row r="544" spans="1:13">
      <c r="A544" s="2">
        <v>44139</v>
      </c>
      <c r="B544">
        <v>23271.21439804429</v>
      </c>
      <c r="C544" t="s">
        <v>14</v>
      </c>
      <c r="E544">
        <v>1.327121439804428</v>
      </c>
      <c r="F544">
        <v>16.77819061279297</v>
      </c>
      <c r="G544">
        <v>278.2799072265625</v>
      </c>
      <c r="H544">
        <v>54.64875411987305</v>
      </c>
      <c r="I544">
        <v>293.4030456542969</v>
      </c>
      <c r="J544">
        <v>20603.22358818118</v>
      </c>
      <c r="K544">
        <v>15932.16942303807</v>
      </c>
      <c r="L544">
        <v>12662.01162202624</v>
      </c>
      <c r="M544">
        <v>12418.76746629776</v>
      </c>
    </row>
    <row r="545" spans="1:13">
      <c r="A545" s="2">
        <v>44140</v>
      </c>
      <c r="B545">
        <v>23917.13268749362</v>
      </c>
      <c r="C545" t="s">
        <v>13</v>
      </c>
      <c r="E545">
        <v>1.391713268749362</v>
      </c>
      <c r="F545">
        <v>18.07296562194824</v>
      </c>
      <c r="G545">
        <v>285.5348815917969</v>
      </c>
      <c r="H545">
        <v>55.13775253295898</v>
      </c>
      <c r="I545">
        <v>299.1482849121094</v>
      </c>
      <c r="J545">
        <v>22193.17685702026</v>
      </c>
      <c r="K545">
        <v>16347.53351417457</v>
      </c>
      <c r="L545">
        <v>12775.3116174125</v>
      </c>
      <c r="M545">
        <v>12661.9441866413</v>
      </c>
    </row>
    <row r="546" spans="1:13">
      <c r="A546" s="2">
        <v>44141</v>
      </c>
      <c r="B546">
        <v>23920.56097130633</v>
      </c>
      <c r="C546" t="s">
        <v>13</v>
      </c>
      <c r="E546">
        <v>1.392056097130633</v>
      </c>
      <c r="F546">
        <v>18.13405227661133</v>
      </c>
      <c r="G546">
        <v>285.7481384277344</v>
      </c>
      <c r="H546">
        <v>55.01766204833984</v>
      </c>
      <c r="I546">
        <v>299.1110534667969</v>
      </c>
      <c r="J546">
        <v>22268.18983269345</v>
      </c>
      <c r="K546">
        <v>16359.74296211725</v>
      </c>
      <c r="L546">
        <v>12747.48688222079</v>
      </c>
      <c r="M546">
        <v>12660.36830435712</v>
      </c>
    </row>
    <row r="547" spans="1:13">
      <c r="A547" s="2">
        <v>44144</v>
      </c>
      <c r="B547">
        <v>23601.94418743642</v>
      </c>
      <c r="C547" t="s">
        <v>13</v>
      </c>
      <c r="E547">
        <v>1.360194418743642</v>
      </c>
      <c r="F547">
        <v>17.02732276916504</v>
      </c>
      <c r="G547">
        <v>279.9093017578125</v>
      </c>
      <c r="H547">
        <v>56.0385627746582</v>
      </c>
      <c r="I547">
        <v>302.8389282226562</v>
      </c>
      <c r="J547">
        <v>20909.15201867747</v>
      </c>
      <c r="K547">
        <v>16025.45603502371</v>
      </c>
      <c r="L547">
        <v>12984.02762445296</v>
      </c>
      <c r="M547">
        <v>12818.1567473273</v>
      </c>
    </row>
    <row r="548" spans="1:13">
      <c r="A548" s="2">
        <v>44145</v>
      </c>
      <c r="B548">
        <v>23324.35285826486</v>
      </c>
      <c r="C548" t="s">
        <v>14</v>
      </c>
      <c r="E548">
        <v>1.332435285826486</v>
      </c>
      <c r="F548">
        <v>16.10864067077637</v>
      </c>
      <c r="G548">
        <v>274.8948364257812</v>
      </c>
      <c r="H548">
        <v>56.84499740600586</v>
      </c>
      <c r="I548">
        <v>302.448486328125</v>
      </c>
      <c r="J548">
        <v>19781.03200166388</v>
      </c>
      <c r="K548">
        <v>15738.36627697363</v>
      </c>
      <c r="L548">
        <v>13170.87698339956</v>
      </c>
      <c r="M548">
        <v>12801.63065065209</v>
      </c>
    </row>
    <row r="549" spans="1:13">
      <c r="A549" s="2">
        <v>44146</v>
      </c>
      <c r="B549">
        <v>23838.34226906096</v>
      </c>
      <c r="C549" t="s">
        <v>13</v>
      </c>
      <c r="E549">
        <v>1.383834226906096</v>
      </c>
      <c r="F549">
        <v>17.1914176940918</v>
      </c>
      <c r="G549">
        <v>281.0441589355469</v>
      </c>
      <c r="H549">
        <v>57.05947875976562</v>
      </c>
      <c r="I549">
        <v>304.5773315429688</v>
      </c>
      <c r="J549">
        <v>21110.65672833156</v>
      </c>
      <c r="K549">
        <v>16090.42923774903</v>
      </c>
      <c r="L549">
        <v>13220.57190211732</v>
      </c>
      <c r="M549">
        <v>12891.73753293045</v>
      </c>
    </row>
    <row r="550" spans="1:13">
      <c r="A550" s="2">
        <v>44147</v>
      </c>
      <c r="B550">
        <v>23591.52823514987</v>
      </c>
      <c r="C550" t="s">
        <v>13</v>
      </c>
      <c r="E550">
        <v>1.359152823514987</v>
      </c>
      <c r="F550">
        <v>16.93988609313965</v>
      </c>
      <c r="G550">
        <v>279.7250671386719</v>
      </c>
      <c r="H550">
        <v>56.14151763916016</v>
      </c>
      <c r="I550">
        <v>301.760498046875</v>
      </c>
      <c r="J550">
        <v>20801.78183630603</v>
      </c>
      <c r="K550">
        <v>16014.90817623293</v>
      </c>
      <c r="L550">
        <v>13007.88206929553</v>
      </c>
      <c r="M550">
        <v>12772.51041277136</v>
      </c>
    </row>
    <row r="551" spans="1:13">
      <c r="A551" s="2">
        <v>44148</v>
      </c>
      <c r="B551">
        <v>23870.95452210225</v>
      </c>
      <c r="C551" t="s">
        <v>13</v>
      </c>
      <c r="E551">
        <v>1.387095452210225</v>
      </c>
      <c r="F551">
        <v>17.38425827026367</v>
      </c>
      <c r="G551">
        <v>282.1788940429688</v>
      </c>
      <c r="H551">
        <v>56.69915008544922</v>
      </c>
      <c r="I551">
        <v>305.8602600097656</v>
      </c>
      <c r="J551">
        <v>21347.46042185459</v>
      </c>
      <c r="K551">
        <v>16155.39545166615</v>
      </c>
      <c r="L551">
        <v>13137.08443867148</v>
      </c>
      <c r="M551">
        <v>12946.03959468824</v>
      </c>
    </row>
    <row r="552" spans="1:13">
      <c r="A552" s="2">
        <v>44151</v>
      </c>
      <c r="B552">
        <v>24133.27228464903</v>
      </c>
      <c r="C552" t="s">
        <v>13</v>
      </c>
      <c r="E552">
        <v>1.413327228464903</v>
      </c>
      <c r="F552">
        <v>17.78430557250977</v>
      </c>
      <c r="G552">
        <v>284.3807067871094</v>
      </c>
      <c r="H552">
        <v>57.27396011352539</v>
      </c>
      <c r="I552">
        <v>309.5694885253906</v>
      </c>
      <c r="J552">
        <v>21838.70910320766</v>
      </c>
      <c r="K552">
        <v>16281.45433255003</v>
      </c>
      <c r="L552">
        <v>13270.26682083508</v>
      </c>
      <c r="M552">
        <v>13103.03880480954</v>
      </c>
    </row>
    <row r="553" spans="1:13">
      <c r="A553" s="2">
        <v>44152</v>
      </c>
      <c r="B553">
        <v>23890.78113269612</v>
      </c>
      <c r="C553" t="s">
        <v>13</v>
      </c>
      <c r="E553">
        <v>1.389078113269612</v>
      </c>
      <c r="F553">
        <v>17.62021255493164</v>
      </c>
      <c r="G553">
        <v>283.4786071777344</v>
      </c>
      <c r="H553">
        <v>56.15008163452148</v>
      </c>
      <c r="I553">
        <v>308.0262756347656</v>
      </c>
      <c r="J553">
        <v>21637.20673573285</v>
      </c>
      <c r="K553">
        <v>16229.80703987893</v>
      </c>
      <c r="L553">
        <v>13009.86633061205</v>
      </c>
      <c r="M553">
        <v>13037.7197758372</v>
      </c>
    </row>
    <row r="554" spans="1:13">
      <c r="A554" s="2">
        <v>44153</v>
      </c>
      <c r="B554">
        <v>23551.55746981772</v>
      </c>
      <c r="C554" t="s">
        <v>13</v>
      </c>
      <c r="E554">
        <v>1.355155746981772</v>
      </c>
      <c r="F554">
        <v>17.21177673339844</v>
      </c>
      <c r="G554">
        <v>281.3835144042969</v>
      </c>
      <c r="H554">
        <v>55.05196380615234</v>
      </c>
      <c r="I554">
        <v>304.2891845703125</v>
      </c>
      <c r="J554">
        <v>21135.65714992383</v>
      </c>
      <c r="K554">
        <v>16109.85812457254</v>
      </c>
      <c r="L554">
        <v>12755.43453378344</v>
      </c>
      <c r="M554">
        <v>12879.54123741635</v>
      </c>
    </row>
    <row r="555" spans="1:13">
      <c r="A555" s="2">
        <v>44154</v>
      </c>
      <c r="B555">
        <v>23648.69413393776</v>
      </c>
      <c r="C555" t="s">
        <v>13</v>
      </c>
      <c r="E555">
        <v>1.364869413393776</v>
      </c>
      <c r="F555">
        <v>17.63817977905273</v>
      </c>
      <c r="G555">
        <v>283.5853576660156</v>
      </c>
      <c r="H555">
        <v>54.50289916992188</v>
      </c>
      <c r="I555">
        <v>305.562744140625</v>
      </c>
      <c r="J555">
        <v>21659.27006451298</v>
      </c>
      <c r="K555">
        <v>16235.91875265848</v>
      </c>
      <c r="L555">
        <v>12628.21730958206</v>
      </c>
      <c r="M555">
        <v>12933.44674518952</v>
      </c>
    </row>
    <row r="556" spans="1:13">
      <c r="A556" s="2">
        <v>44155</v>
      </c>
      <c r="B556">
        <v>23494.63557688159</v>
      </c>
      <c r="C556" t="s">
        <v>13</v>
      </c>
      <c r="E556">
        <v>1.349463557688159</v>
      </c>
      <c r="F556">
        <v>17.28005409240723</v>
      </c>
      <c r="G556">
        <v>281.6455383300781</v>
      </c>
      <c r="H556">
        <v>54.5114860534668</v>
      </c>
      <c r="I556">
        <v>303.5175170898438</v>
      </c>
      <c r="J556">
        <v>21219.50014146763</v>
      </c>
      <c r="K556">
        <v>16124.85960139507</v>
      </c>
      <c r="L556">
        <v>12630.20687404687</v>
      </c>
      <c r="M556">
        <v>12846.8791395166</v>
      </c>
    </row>
    <row r="557" spans="1:13">
      <c r="A557" s="2">
        <v>44158</v>
      </c>
      <c r="B557">
        <v>23497.09125204503</v>
      </c>
      <c r="C557" t="s">
        <v>13</v>
      </c>
      <c r="E557">
        <v>1.349709125204503</v>
      </c>
      <c r="F557">
        <v>17.28364372253418</v>
      </c>
      <c r="G557">
        <v>281.6551513671875</v>
      </c>
      <c r="H557">
        <v>54.52005386352539</v>
      </c>
      <c r="I557">
        <v>305.3116455078125</v>
      </c>
      <c r="J557">
        <v>21223.9081228651</v>
      </c>
      <c r="K557">
        <v>16125.4099700416</v>
      </c>
      <c r="L557">
        <v>12632.19201922144</v>
      </c>
      <c r="M557">
        <v>12922.81858171886</v>
      </c>
    </row>
    <row r="558" spans="1:13">
      <c r="A558" s="2">
        <v>44159</v>
      </c>
      <c r="B558">
        <v>23897.61687442144</v>
      </c>
      <c r="C558" t="s">
        <v>13</v>
      </c>
      <c r="E558">
        <v>1.389761687442144</v>
      </c>
      <c r="F558">
        <v>17.99032402038574</v>
      </c>
      <c r="G558">
        <v>285.6124267578125</v>
      </c>
      <c r="H558">
        <v>55.10344314575195</v>
      </c>
      <c r="I558">
        <v>310.2573547363281</v>
      </c>
      <c r="J558">
        <v>22091.69491334873</v>
      </c>
      <c r="K558">
        <v>16351.9731545899</v>
      </c>
      <c r="L558">
        <v>12767.36219813375</v>
      </c>
      <c r="M558">
        <v>13132.1538758631</v>
      </c>
    </row>
    <row r="559" spans="1:13">
      <c r="A559" s="2">
        <v>44160</v>
      </c>
      <c r="B559">
        <v>24063.5239372114</v>
      </c>
      <c r="C559" t="s">
        <v>13</v>
      </c>
      <c r="E559">
        <v>1.40635239372114</v>
      </c>
      <c r="F559">
        <v>18.32928848266602</v>
      </c>
      <c r="G559">
        <v>287.3679809570312</v>
      </c>
      <c r="H559">
        <v>55.24928283691406</v>
      </c>
      <c r="I559">
        <v>309.7460632324219</v>
      </c>
      <c r="J559">
        <v>22507.93530338717</v>
      </c>
      <c r="K559">
        <v>16452.48269986048</v>
      </c>
      <c r="L559">
        <v>12801.15297514573</v>
      </c>
      <c r="M559">
        <v>13110.51262029827</v>
      </c>
    </row>
    <row r="560" spans="1:13">
      <c r="A560" s="2">
        <v>44162</v>
      </c>
      <c r="B560">
        <v>24194.67378282861</v>
      </c>
      <c r="C560" t="s">
        <v>13</v>
      </c>
      <c r="E560">
        <v>1.419467378282861</v>
      </c>
      <c r="F560">
        <v>18.82994842529297</v>
      </c>
      <c r="G560">
        <v>290.015869140625</v>
      </c>
      <c r="H560">
        <v>54.70022201538086</v>
      </c>
      <c r="I560">
        <v>310.6293334960938</v>
      </c>
      <c r="J560">
        <v>23122.73394155045</v>
      </c>
      <c r="K560">
        <v>16604.08043314537</v>
      </c>
      <c r="L560">
        <v>12673.93663480241</v>
      </c>
      <c r="M560">
        <v>13147.89848993018</v>
      </c>
    </row>
    <row r="561" spans="1:13">
      <c r="A561" s="2">
        <v>44165</v>
      </c>
      <c r="B561">
        <v>24119.55582127532</v>
      </c>
      <c r="C561" t="s">
        <v>13</v>
      </c>
      <c r="E561">
        <v>1.411955582127532</v>
      </c>
      <c r="F561">
        <v>18.92696762084961</v>
      </c>
      <c r="G561">
        <v>290.6074829101562</v>
      </c>
      <c r="H561">
        <v>53.91095352172852</v>
      </c>
      <c r="I561">
        <v>309.2348327636719</v>
      </c>
      <c r="J561">
        <v>23241.87123260463</v>
      </c>
      <c r="K561">
        <v>16637.95169213461</v>
      </c>
      <c r="L561">
        <v>12491.06463706932</v>
      </c>
      <c r="M561">
        <v>13088.87394814701</v>
      </c>
    </row>
    <row r="562" spans="1:13">
      <c r="A562" s="2">
        <v>44166</v>
      </c>
      <c r="B562">
        <v>24487.10035757771</v>
      </c>
      <c r="C562" t="s">
        <v>13</v>
      </c>
      <c r="E562">
        <v>1.448710035757771</v>
      </c>
      <c r="F562">
        <v>19.67077255249023</v>
      </c>
      <c r="G562">
        <v>294.33203125</v>
      </c>
      <c r="H562">
        <v>54.28842544555664</v>
      </c>
      <c r="I562">
        <v>312.6372680664062</v>
      </c>
      <c r="J562">
        <v>24155.24620051678</v>
      </c>
      <c r="K562">
        <v>16851.19071383075</v>
      </c>
      <c r="L562">
        <v>12578.5241585804</v>
      </c>
      <c r="M562">
        <v>13232.88762990534</v>
      </c>
    </row>
    <row r="563" spans="1:13">
      <c r="A563" s="2">
        <v>44167</v>
      </c>
      <c r="B563">
        <v>24574.09581168807</v>
      </c>
      <c r="C563" t="s">
        <v>13</v>
      </c>
      <c r="E563">
        <v>1.457409581168807</v>
      </c>
      <c r="F563">
        <v>19.74982833862305</v>
      </c>
      <c r="G563">
        <v>294.7103271484375</v>
      </c>
      <c r="H563">
        <v>54.64875411987305</v>
      </c>
      <c r="I563">
        <v>313.2973022460938</v>
      </c>
      <c r="J563">
        <v>24252.32484714938</v>
      </c>
      <c r="K563">
        <v>16872.84903047321</v>
      </c>
      <c r="L563">
        <v>12662.01162202624</v>
      </c>
      <c r="M563">
        <v>13260.82466436614</v>
      </c>
    </row>
    <row r="564" spans="1:13">
      <c r="A564" s="2">
        <v>44168</v>
      </c>
      <c r="B564">
        <v>24522.15482414156</v>
      </c>
      <c r="C564" t="s">
        <v>13</v>
      </c>
      <c r="E564">
        <v>1.452215482414156</v>
      </c>
      <c r="F564">
        <v>19.83008003234863</v>
      </c>
      <c r="G564">
        <v>295.1273193359375</v>
      </c>
      <c r="H564">
        <v>54.08253479003906</v>
      </c>
      <c r="I564">
        <v>313.2042846679688</v>
      </c>
      <c r="J564">
        <v>24350.87204018805</v>
      </c>
      <c r="K564">
        <v>16896.72279931821</v>
      </c>
      <c r="L564">
        <v>12530.81968818549</v>
      </c>
      <c r="M564">
        <v>13256.88754206927</v>
      </c>
    </row>
    <row r="565" spans="1:13">
      <c r="A565" s="2">
        <v>44169</v>
      </c>
      <c r="B565">
        <v>24540.82705189077</v>
      </c>
      <c r="C565" t="s">
        <v>13</v>
      </c>
      <c r="E565">
        <v>1.454082705189077</v>
      </c>
      <c r="F565">
        <v>20.07322311401367</v>
      </c>
      <c r="G565">
        <v>296.3300476074219</v>
      </c>
      <c r="H565">
        <v>53.54204940795898</v>
      </c>
      <c r="I565">
        <v>315.9002380371094</v>
      </c>
      <c r="J565">
        <v>24649.44602775764</v>
      </c>
      <c r="K565">
        <v>16965.58177940823</v>
      </c>
      <c r="L565">
        <v>12405.59026073282</v>
      </c>
      <c r="M565">
        <v>13370.99821163195</v>
      </c>
    </row>
    <row r="566" spans="1:13">
      <c r="A566" s="2">
        <v>44172</v>
      </c>
      <c r="B566">
        <v>24727.26667765865</v>
      </c>
      <c r="C566" t="s">
        <v>13</v>
      </c>
      <c r="E566">
        <v>1.472726667765865</v>
      </c>
      <c r="F566">
        <v>20.41338348388672</v>
      </c>
      <c r="G566">
        <v>298.0080261230469</v>
      </c>
      <c r="H566">
        <v>53.84231185913086</v>
      </c>
      <c r="I566">
        <v>315.3146362304688</v>
      </c>
      <c r="J566">
        <v>25067.15496420213</v>
      </c>
      <c r="K566">
        <v>17061.64993706141</v>
      </c>
      <c r="L566">
        <v>12475.16049536355</v>
      </c>
      <c r="M566">
        <v>13346.21165003271</v>
      </c>
    </row>
    <row r="567" spans="1:13">
      <c r="A567" s="2">
        <v>44173</v>
      </c>
      <c r="B567">
        <v>24783.42226165411</v>
      </c>
      <c r="C567" t="s">
        <v>13</v>
      </c>
      <c r="E567">
        <v>1.478342226165411</v>
      </c>
      <c r="F567">
        <v>20.60023498535156</v>
      </c>
      <c r="G567">
        <v>299.0167541503906</v>
      </c>
      <c r="H567">
        <v>53.67930603027344</v>
      </c>
      <c r="I567">
        <v>316.2257080078125</v>
      </c>
      <c r="J567">
        <v>25296.60421479845</v>
      </c>
      <c r="K567">
        <v>17119.40195370386</v>
      </c>
      <c r="L567">
        <v>12437.39235713805</v>
      </c>
      <c r="M567">
        <v>13384.77426455059</v>
      </c>
    </row>
    <row r="568" spans="1:13">
      <c r="A568" s="2">
        <v>44174</v>
      </c>
      <c r="B568">
        <v>24199.3675447213</v>
      </c>
      <c r="C568" t="s">
        <v>13</v>
      </c>
      <c r="E568">
        <v>1.41993675447213</v>
      </c>
      <c r="F568">
        <v>19.22042083740234</v>
      </c>
      <c r="G568">
        <v>292.2466735839844</v>
      </c>
      <c r="H568">
        <v>53.58494186401367</v>
      </c>
      <c r="I568">
        <v>313.4181518554688</v>
      </c>
      <c r="J568">
        <v>23602.22488293788</v>
      </c>
      <c r="K568">
        <v>16731.7991559791</v>
      </c>
      <c r="L568">
        <v>12415.52836061833</v>
      </c>
      <c r="M568">
        <v>13265.93982325576</v>
      </c>
    </row>
    <row r="569" spans="1:13">
      <c r="A569" s="2">
        <v>44175</v>
      </c>
      <c r="B569">
        <v>24255.73176358821</v>
      </c>
      <c r="C569" t="s">
        <v>13</v>
      </c>
      <c r="E569">
        <v>1.425573176358821</v>
      </c>
      <c r="F569">
        <v>19.45637512207031</v>
      </c>
      <c r="G569">
        <v>293.4202575683594</v>
      </c>
      <c r="H569">
        <v>53.3104133605957</v>
      </c>
      <c r="I569">
        <v>313.2694396972656</v>
      </c>
      <c r="J569">
        <v>23891.97119681613</v>
      </c>
      <c r="K569">
        <v>16798.98955810901</v>
      </c>
      <c r="L569">
        <v>12351.92063237569</v>
      </c>
      <c r="M569">
        <v>13259.64533606659</v>
      </c>
    </row>
    <row r="570" spans="1:13">
      <c r="A570" s="2">
        <v>44176</v>
      </c>
      <c r="B570">
        <v>24213.21444898859</v>
      </c>
      <c r="C570" t="s">
        <v>13</v>
      </c>
      <c r="E570">
        <v>1.421321444898859</v>
      </c>
      <c r="F570">
        <v>19.3198299407959</v>
      </c>
      <c r="G570">
        <v>292.7704772949219</v>
      </c>
      <c r="H570">
        <v>53.39619445800781</v>
      </c>
      <c r="I570">
        <v>312.8697204589844</v>
      </c>
      <c r="J570">
        <v>23724.29692462492</v>
      </c>
      <c r="K570">
        <v>16761.78813200775</v>
      </c>
      <c r="L570">
        <v>12371.79594828865</v>
      </c>
      <c r="M570">
        <v>13242.72656052712</v>
      </c>
    </row>
    <row r="571" spans="1:13">
      <c r="A571" s="2">
        <v>44179</v>
      </c>
      <c r="B571">
        <v>24345.83523126689</v>
      </c>
      <c r="C571" t="s">
        <v>13</v>
      </c>
      <c r="E571">
        <v>1.434583523126689</v>
      </c>
      <c r="F571">
        <v>19.73186111450195</v>
      </c>
      <c r="G571">
        <v>294.8946228027344</v>
      </c>
      <c r="H571">
        <v>53.12166976928711</v>
      </c>
      <c r="I571">
        <v>311.4380493164062</v>
      </c>
      <c r="J571">
        <v>24230.26151836924</v>
      </c>
      <c r="K571">
        <v>16883.4003836681</v>
      </c>
      <c r="L571">
        <v>12308.18910390405</v>
      </c>
      <c r="M571">
        <v>13182.12871987336</v>
      </c>
    </row>
    <row r="572" spans="1:13">
      <c r="A572" s="2">
        <v>44180</v>
      </c>
      <c r="B572">
        <v>24763.94558710884</v>
      </c>
      <c r="C572" t="s">
        <v>13</v>
      </c>
      <c r="E572">
        <v>1.476394558710884</v>
      </c>
      <c r="F572">
        <v>20.34511375427246</v>
      </c>
      <c r="G572">
        <v>298.0467529296875</v>
      </c>
      <c r="H572">
        <v>54.16832733154297</v>
      </c>
      <c r="I572">
        <v>315.7423400878906</v>
      </c>
      <c r="J572">
        <v>24983.32134137544</v>
      </c>
      <c r="K572">
        <v>17063.867136466</v>
      </c>
      <c r="L572">
        <v>12550.69765567259</v>
      </c>
      <c r="M572">
        <v>13364.31492069889</v>
      </c>
    </row>
    <row r="573" spans="1:13">
      <c r="A573" s="2">
        <v>44181</v>
      </c>
      <c r="B573">
        <v>24808.27230266454</v>
      </c>
      <c r="C573" t="s">
        <v>13</v>
      </c>
      <c r="E573">
        <v>1.480827230266454</v>
      </c>
      <c r="F573">
        <v>20.68647193908691</v>
      </c>
      <c r="G573">
        <v>299.6859741210938</v>
      </c>
      <c r="H573">
        <v>53.54204940795898</v>
      </c>
      <c r="I573">
        <v>316.2257080078125</v>
      </c>
      <c r="J573">
        <v>25402.50116640528</v>
      </c>
      <c r="K573">
        <v>17157.71634751255</v>
      </c>
      <c r="L573">
        <v>12405.59026073282</v>
      </c>
      <c r="M573">
        <v>13384.77426455059</v>
      </c>
    </row>
    <row r="574" spans="1:13">
      <c r="A574" s="2">
        <v>44182</v>
      </c>
      <c r="B574">
        <v>25033.1212141354</v>
      </c>
      <c r="C574" t="s">
        <v>13</v>
      </c>
      <c r="E574">
        <v>1.50331212141354</v>
      </c>
      <c r="F574">
        <v>21.1104850769043</v>
      </c>
      <c r="G574">
        <v>301.645263671875</v>
      </c>
      <c r="H574">
        <v>53.90237426757812</v>
      </c>
      <c r="I574">
        <v>317.9455261230469</v>
      </c>
      <c r="J574">
        <v>25923.17933036158</v>
      </c>
      <c r="K574">
        <v>17269.89021368543</v>
      </c>
      <c r="L574">
        <v>12489.07684032061</v>
      </c>
      <c r="M574">
        <v>13457.56840071845</v>
      </c>
    </row>
    <row r="575" spans="1:13">
      <c r="A575" s="2">
        <v>44183</v>
      </c>
      <c r="B575">
        <v>24876.66326824006</v>
      </c>
      <c r="C575" t="s">
        <v>13</v>
      </c>
      <c r="E575">
        <v>1.487666326824006</v>
      </c>
      <c r="F575">
        <v>20.8805103302002</v>
      </c>
      <c r="G575">
        <v>300.7334594726562</v>
      </c>
      <c r="H575">
        <v>53.4390983581543</v>
      </c>
      <c r="I575">
        <v>316.6719360351562</v>
      </c>
      <c r="J575">
        <v>25640.77574851365</v>
      </c>
      <c r="K575">
        <v>17217.68731076164</v>
      </c>
      <c r="L575">
        <v>12381.73669974829</v>
      </c>
      <c r="M575">
        <v>13403.66160123849</v>
      </c>
    </row>
    <row r="576" spans="1:13">
      <c r="A576" s="2">
        <v>44186</v>
      </c>
      <c r="B576">
        <v>24738.78498945653</v>
      </c>
      <c r="C576" t="s">
        <v>13</v>
      </c>
      <c r="E576">
        <v>1.473878498945653</v>
      </c>
      <c r="F576">
        <v>20.80265235900879</v>
      </c>
      <c r="G576">
        <v>300.1709289550781</v>
      </c>
      <c r="H576">
        <v>52.79196166992188</v>
      </c>
      <c r="I576">
        <v>315.69580078125</v>
      </c>
      <c r="J576">
        <v>25545.16799046639</v>
      </c>
      <c r="K576">
        <v>17185.4811353284</v>
      </c>
      <c r="L576">
        <v>12231.79636900508</v>
      </c>
      <c r="M576">
        <v>13362.34506784367</v>
      </c>
    </row>
    <row r="577" spans="1:13">
      <c r="A577" s="2">
        <v>44187</v>
      </c>
      <c r="B577">
        <v>24791.21728877131</v>
      </c>
      <c r="C577" t="s">
        <v>13</v>
      </c>
      <c r="E577">
        <v>1.479121728877131</v>
      </c>
      <c r="F577">
        <v>20.96675109863281</v>
      </c>
      <c r="G577">
        <v>300.9870910644531</v>
      </c>
      <c r="H577">
        <v>52.68813705444336</v>
      </c>
      <c r="I577">
        <v>315.0731811523438</v>
      </c>
      <c r="J577">
        <v>25746.67738447904</v>
      </c>
      <c r="K577">
        <v>17232.20830701974</v>
      </c>
      <c r="L577">
        <v>12207.74040452769</v>
      </c>
      <c r="M577">
        <v>13335.99166590779</v>
      </c>
    </row>
    <row r="578" spans="1:13">
      <c r="A578" s="2">
        <v>44188</v>
      </c>
      <c r="B578">
        <v>24646.34643635822</v>
      </c>
      <c r="C578" t="s">
        <v>13</v>
      </c>
      <c r="E578">
        <v>1.464634643635823</v>
      </c>
      <c r="F578">
        <v>20.65054130554199</v>
      </c>
      <c r="G578">
        <v>299.4712829589844</v>
      </c>
      <c r="H578">
        <v>52.58432006835938</v>
      </c>
      <c r="I578">
        <v>315.3251953125</v>
      </c>
      <c r="J578">
        <v>25358.37919320356</v>
      </c>
      <c r="K578">
        <v>17145.4247810734</v>
      </c>
      <c r="L578">
        <v>12183.68620776639</v>
      </c>
      <c r="M578">
        <v>13346.65858058216</v>
      </c>
    </row>
    <row r="579" spans="1:13">
      <c r="A579" s="2">
        <v>44189</v>
      </c>
      <c r="B579">
        <v>24813.85798937889</v>
      </c>
      <c r="C579" t="s">
        <v>13</v>
      </c>
      <c r="E579">
        <v>1.481385798937889</v>
      </c>
      <c r="F579">
        <v>20.91883659362793</v>
      </c>
      <c r="G579">
        <v>300.7927856445312</v>
      </c>
      <c r="H579">
        <v>52.95634460449219</v>
      </c>
      <c r="I579">
        <v>316.5852966308594</v>
      </c>
      <c r="J579">
        <v>25687.83949888606</v>
      </c>
      <c r="K579">
        <v>17221.08387155165</v>
      </c>
      <c r="L579">
        <v>12269.88357998571</v>
      </c>
      <c r="M579">
        <v>13399.9944456608</v>
      </c>
    </row>
    <row r="580" spans="1:13">
      <c r="A580" s="2">
        <v>44193</v>
      </c>
      <c r="B580">
        <v>25106.52763238917</v>
      </c>
      <c r="C580" t="s">
        <v>13</v>
      </c>
      <c r="E580">
        <v>1.510652763238917</v>
      </c>
      <c r="F580">
        <v>21.54646492004395</v>
      </c>
      <c r="G580">
        <v>303.8243408203125</v>
      </c>
      <c r="H580">
        <v>53.18993759155273</v>
      </c>
      <c r="I580">
        <v>319.3389892578125</v>
      </c>
      <c r="J580">
        <v>26458.55232709564</v>
      </c>
      <c r="K580">
        <v>17394.64742904023</v>
      </c>
      <c r="L580">
        <v>12324.00662752118</v>
      </c>
      <c r="M580">
        <v>13516.54902447074</v>
      </c>
    </row>
    <row r="581" spans="1:13">
      <c r="A581" s="2">
        <v>44194</v>
      </c>
      <c r="B581">
        <v>25129.80849834991</v>
      </c>
      <c r="C581" t="s">
        <v>13</v>
      </c>
      <c r="E581">
        <v>1.512980849834991</v>
      </c>
      <c r="F581">
        <v>21.60994911193848</v>
      </c>
      <c r="G581">
        <v>304.096435546875</v>
      </c>
      <c r="H581">
        <v>53.18128204345703</v>
      </c>
      <c r="I581">
        <v>318.6669311523438</v>
      </c>
      <c r="J581">
        <v>26536.50942211879</v>
      </c>
      <c r="K581">
        <v>17410.22548254008</v>
      </c>
      <c r="L581">
        <v>12322.00115361152</v>
      </c>
      <c r="M581">
        <v>13488.10305753456</v>
      </c>
    </row>
    <row r="582" spans="1:13">
      <c r="A582" s="2">
        <v>44195</v>
      </c>
      <c r="B582">
        <v>25170.19791952742</v>
      </c>
      <c r="C582" t="s">
        <v>13</v>
      </c>
      <c r="E582">
        <v>1.517019791952742</v>
      </c>
      <c r="F582">
        <v>21.60635566711426</v>
      </c>
      <c r="G582">
        <v>304.106201171875</v>
      </c>
      <c r="H582">
        <v>53.44947814941406</v>
      </c>
      <c r="I582">
        <v>319.0962829589844</v>
      </c>
      <c r="J582">
        <v>26532.09675636277</v>
      </c>
      <c r="K582">
        <v>17410.78458719687</v>
      </c>
      <c r="L582">
        <v>12384.1416774954</v>
      </c>
      <c r="M582">
        <v>13506.27608036741</v>
      </c>
    </row>
    <row r="583" spans="1:13">
      <c r="A583" s="2">
        <v>44196</v>
      </c>
      <c r="B583">
        <v>25170.19791952742</v>
      </c>
      <c r="C583" t="s">
        <v>13</v>
      </c>
      <c r="D583" t="s">
        <v>3</v>
      </c>
      <c r="E583">
        <v>1.517019791952742</v>
      </c>
      <c r="F583">
        <v>21.77523612976074</v>
      </c>
      <c r="G583">
        <v>304.8544006347656</v>
      </c>
      <c r="H583">
        <v>54.24542999267578</v>
      </c>
      <c r="I583">
        <v>320.8138732910156</v>
      </c>
      <c r="J583">
        <v>26739.47799382039</v>
      </c>
      <c r="K583">
        <v>17453.62073991735</v>
      </c>
      <c r="L583">
        <v>12568.56219452761</v>
      </c>
      <c r="M583">
        <v>13578.97592193958</v>
      </c>
    </row>
    <row r="584" spans="1:13">
      <c r="A584" s="2">
        <v>44200</v>
      </c>
      <c r="B584">
        <v>24652.03909934246</v>
      </c>
      <c r="C584" t="s">
        <v>13</v>
      </c>
      <c r="E584">
        <v>1.465203909934246</v>
      </c>
      <c r="F584">
        <v>20.82301902770996</v>
      </c>
      <c r="G584">
        <v>300.5498657226562</v>
      </c>
      <c r="H584">
        <v>52.87847518920898</v>
      </c>
      <c r="I584">
        <v>316.4639892578125</v>
      </c>
      <c r="J584">
        <v>25570.17778077577</v>
      </c>
      <c r="K584">
        <v>17207.17614321396</v>
      </c>
      <c r="L584">
        <v>12251.84138566315</v>
      </c>
      <c r="M584">
        <v>13394.85991116932</v>
      </c>
    </row>
    <row r="585" spans="1:13">
      <c r="A585" s="2">
        <v>44201</v>
      </c>
      <c r="B585">
        <v>24782.70197341671</v>
      </c>
      <c r="C585" t="s">
        <v>13</v>
      </c>
      <c r="E585">
        <v>1.478270197341671</v>
      </c>
      <c r="F585">
        <v>21.34523963928223</v>
      </c>
      <c r="G585">
        <v>303.0276184082031</v>
      </c>
      <c r="H585">
        <v>52.86982345581055</v>
      </c>
      <c r="I585">
        <v>318.5455932617188</v>
      </c>
      <c r="J585">
        <v>26211.45241347521</v>
      </c>
      <c r="K585">
        <v>17349.03322505631</v>
      </c>
      <c r="L585">
        <v>12249.83679561154</v>
      </c>
      <c r="M585">
        <v>13482.96723133629</v>
      </c>
    </row>
    <row r="586" spans="1:13">
      <c r="A586" s="2">
        <v>44202</v>
      </c>
      <c r="B586">
        <v>24832.98217547721</v>
      </c>
      <c r="C586" t="s">
        <v>13</v>
      </c>
      <c r="E586">
        <v>1.483298217547721</v>
      </c>
      <c r="F586">
        <v>20.46249580383301</v>
      </c>
      <c r="G586">
        <v>298.8300170898438</v>
      </c>
      <c r="H586">
        <v>54.18487167358398</v>
      </c>
      <c r="I586">
        <v>320.477783203125</v>
      </c>
      <c r="J586">
        <v>25127.46373838045</v>
      </c>
      <c r="K586">
        <v>17108.71082434478</v>
      </c>
      <c r="L586">
        <v>12554.53094802437</v>
      </c>
      <c r="M586">
        <v>13564.7503550579</v>
      </c>
    </row>
    <row r="587" spans="1:13">
      <c r="A587" s="2">
        <v>44203</v>
      </c>
      <c r="B587">
        <v>25068.71509300535</v>
      </c>
      <c r="C587" t="s">
        <v>13</v>
      </c>
      <c r="E587">
        <v>1.506871509300534</v>
      </c>
      <c r="F587">
        <v>21.94052314758301</v>
      </c>
      <c r="G587">
        <v>306.0592956542969</v>
      </c>
      <c r="H587">
        <v>53.47543716430664</v>
      </c>
      <c r="I587">
        <v>325.2663879394531</v>
      </c>
      <c r="J587">
        <v>26942.446565522</v>
      </c>
      <c r="K587">
        <v>17522.6037713531</v>
      </c>
      <c r="L587">
        <v>12390.15633150828</v>
      </c>
      <c r="M587">
        <v>13767.43594264564</v>
      </c>
    </row>
    <row r="588" spans="1:13">
      <c r="A588" s="2">
        <v>44204</v>
      </c>
      <c r="B588">
        <v>25374.25640065756</v>
      </c>
      <c r="C588" t="s">
        <v>13</v>
      </c>
      <c r="E588">
        <v>1.537425640065756</v>
      </c>
      <c r="F588">
        <v>22.79093551635742</v>
      </c>
      <c r="G588">
        <v>309.9945068359375</v>
      </c>
      <c r="H588">
        <v>53.92531967163086</v>
      </c>
      <c r="I588">
        <v>327.0958862304688</v>
      </c>
      <c r="J588">
        <v>27986.73295970889</v>
      </c>
      <c r="K588">
        <v>17747.90372881747</v>
      </c>
      <c r="L588">
        <v>12494.39324647601</v>
      </c>
      <c r="M588">
        <v>13844.87247301786</v>
      </c>
    </row>
    <row r="589" spans="1:13">
      <c r="A589" s="2">
        <v>44207</v>
      </c>
      <c r="B589">
        <v>25026.34436148345</v>
      </c>
      <c r="C589" t="s">
        <v>13</v>
      </c>
      <c r="E589">
        <v>1.502634436148345</v>
      </c>
      <c r="F589">
        <v>21.78361892700195</v>
      </c>
      <c r="G589">
        <v>305.51513671875</v>
      </c>
      <c r="H589">
        <v>53.42353057861328</v>
      </c>
      <c r="I589">
        <v>324.9582824707031</v>
      </c>
      <c r="J589">
        <v>26749.77187173852</v>
      </c>
      <c r="K589">
        <v>17491.44941155545</v>
      </c>
      <c r="L589">
        <v>12378.12967505666</v>
      </c>
      <c r="M589">
        <v>13754.39487089068</v>
      </c>
    </row>
    <row r="590" spans="1:13">
      <c r="A590" s="2">
        <v>44208</v>
      </c>
      <c r="B590">
        <v>24941.20634529281</v>
      </c>
      <c r="C590" t="s">
        <v>13</v>
      </c>
      <c r="E590">
        <v>1.49412063452928</v>
      </c>
      <c r="F590">
        <v>21.68900108337402</v>
      </c>
      <c r="G590">
        <v>305.0293579101562</v>
      </c>
      <c r="H590">
        <v>53.13801956176758</v>
      </c>
      <c r="I590">
        <v>324.9862976074219</v>
      </c>
      <c r="J590">
        <v>26633.58338439284</v>
      </c>
      <c r="K590">
        <v>17463.63744928418</v>
      </c>
      <c r="L590">
        <v>12311.97731949542</v>
      </c>
      <c r="M590">
        <v>13755.58065772418</v>
      </c>
    </row>
    <row r="591" spans="1:13">
      <c r="A591" s="2">
        <v>44209</v>
      </c>
      <c r="B591">
        <v>25267.38880811822</v>
      </c>
      <c r="C591" t="s">
        <v>13</v>
      </c>
      <c r="E591">
        <v>1.526738880811822</v>
      </c>
      <c r="F591">
        <v>22.11060905456543</v>
      </c>
      <c r="G591">
        <v>307.0892333984375</v>
      </c>
      <c r="H591">
        <v>54.17621994018555</v>
      </c>
      <c r="I591">
        <v>325.7983703613281</v>
      </c>
      <c r="J591">
        <v>27151.30806028208</v>
      </c>
      <c r="K591">
        <v>17581.57009342202</v>
      </c>
      <c r="L591">
        <v>12552.52635797276</v>
      </c>
      <c r="M591">
        <v>13789.9529754143</v>
      </c>
    </row>
    <row r="592" spans="1:13">
      <c r="A592" s="2">
        <v>44210</v>
      </c>
      <c r="B592">
        <v>25136.79308760944</v>
      </c>
      <c r="C592" t="s">
        <v>13</v>
      </c>
      <c r="E592">
        <v>1.513679308760944</v>
      </c>
      <c r="F592">
        <v>21.7740364074707</v>
      </c>
      <c r="G592">
        <v>305.4471740722656</v>
      </c>
      <c r="H592">
        <v>53.96858215332031</v>
      </c>
      <c r="I592">
        <v>324.6969604492188</v>
      </c>
      <c r="J592">
        <v>26738.00476305577</v>
      </c>
      <c r="K592">
        <v>17487.55839258459</v>
      </c>
      <c r="L592">
        <v>12504.41708059212</v>
      </c>
      <c r="M592">
        <v>13743.33398564526</v>
      </c>
    </row>
    <row r="593" spans="1:13">
      <c r="A593" s="2">
        <v>44211</v>
      </c>
      <c r="B593">
        <v>25116.50593623847</v>
      </c>
      <c r="C593" t="s">
        <v>13</v>
      </c>
      <c r="E593">
        <v>1.511650593623847</v>
      </c>
      <c r="F593">
        <v>21.24462699890137</v>
      </c>
      <c r="G593">
        <v>303.0276184082031</v>
      </c>
      <c r="H593">
        <v>54.49633026123047</v>
      </c>
      <c r="I593">
        <v>322.3820190429688</v>
      </c>
      <c r="J593">
        <v>26087.902456665</v>
      </c>
      <c r="K593">
        <v>17349.03322505631</v>
      </c>
      <c r="L593">
        <v>12626.69530602436</v>
      </c>
      <c r="M593">
        <v>13645.35027535959</v>
      </c>
    </row>
    <row r="594" spans="1:13">
      <c r="A594" s="2">
        <v>44215</v>
      </c>
      <c r="B594">
        <v>25308.89646949339</v>
      </c>
      <c r="C594" t="s">
        <v>13</v>
      </c>
      <c r="E594">
        <v>1.530889646949339</v>
      </c>
      <c r="F594">
        <v>22.16570472717285</v>
      </c>
      <c r="G594">
        <v>307.4486999511719</v>
      </c>
      <c r="H594">
        <v>54.28868865966797</v>
      </c>
      <c r="I594">
        <v>324.9303283691406</v>
      </c>
      <c r="J594">
        <v>27218.96425084927</v>
      </c>
      <c r="K594">
        <v>17602.1503863981</v>
      </c>
      <c r="L594">
        <v>12578.58514478567</v>
      </c>
      <c r="M594">
        <v>13753.21166747076</v>
      </c>
    </row>
    <row r="595" spans="1:13">
      <c r="A595" s="2">
        <v>44216</v>
      </c>
      <c r="B595">
        <v>25760.27167370428</v>
      </c>
      <c r="C595" t="s">
        <v>13</v>
      </c>
      <c r="E595">
        <v>1.576027167370428</v>
      </c>
      <c r="F595">
        <v>23.71081733703613</v>
      </c>
      <c r="G595">
        <v>314.600341796875</v>
      </c>
      <c r="H595">
        <v>54.60879135131836</v>
      </c>
      <c r="I595">
        <v>329.3454284667969</v>
      </c>
      <c r="J595">
        <v>29116.3262074871</v>
      </c>
      <c r="K595">
        <v>18011.59845138493</v>
      </c>
      <c r="L595">
        <v>12652.75232512117</v>
      </c>
      <c r="M595">
        <v>13940.0880556519</v>
      </c>
    </row>
    <row r="596" spans="1:13">
      <c r="A596" s="2">
        <v>44217</v>
      </c>
      <c r="B596">
        <v>25831.38298956551</v>
      </c>
      <c r="C596" t="s">
        <v>13</v>
      </c>
      <c r="E596">
        <v>1.583138298956551</v>
      </c>
      <c r="F596">
        <v>24.30010986328125</v>
      </c>
      <c r="G596">
        <v>317.116943359375</v>
      </c>
      <c r="H596">
        <v>54.28868865966797</v>
      </c>
      <c r="I596">
        <v>329.6535339355469</v>
      </c>
      <c r="J596">
        <v>29839.9635744279</v>
      </c>
      <c r="K596">
        <v>18155.67972144008</v>
      </c>
      <c r="L596">
        <v>12578.58514478567</v>
      </c>
      <c r="M596">
        <v>13953.12912740685</v>
      </c>
    </row>
    <row r="597" spans="1:13">
      <c r="A597" s="2">
        <v>44218</v>
      </c>
      <c r="B597">
        <v>25797.1962647864</v>
      </c>
      <c r="C597" t="s">
        <v>13</v>
      </c>
      <c r="E597">
        <v>1.57971962647864</v>
      </c>
      <c r="F597">
        <v>24.07971954345703</v>
      </c>
      <c r="G597">
        <v>316.2035522460938</v>
      </c>
      <c r="H597">
        <v>54.36655044555664</v>
      </c>
      <c r="I597">
        <v>328.4773559570312</v>
      </c>
      <c r="J597">
        <v>29569.32944344199</v>
      </c>
      <c r="K597">
        <v>18103.38596400956</v>
      </c>
      <c r="L597">
        <v>12596.62557139213</v>
      </c>
      <c r="M597">
        <v>13903.34545600156</v>
      </c>
    </row>
    <row r="598" spans="1:13">
      <c r="A598" s="2">
        <v>44221</v>
      </c>
      <c r="B598">
        <v>26171.34324441114</v>
      </c>
      <c r="C598" t="s">
        <v>13</v>
      </c>
      <c r="E598">
        <v>1.617134324441114</v>
      </c>
      <c r="F598">
        <v>24.74806976318359</v>
      </c>
      <c r="G598">
        <v>318.8173522949219</v>
      </c>
      <c r="H598">
        <v>55.45664978027344</v>
      </c>
      <c r="I598">
        <v>329.8121643066406</v>
      </c>
      <c r="J598">
        <v>30390.04779919466</v>
      </c>
      <c r="K598">
        <v>18253.03207260184</v>
      </c>
      <c r="L598">
        <v>12849.19949860501</v>
      </c>
      <c r="M598">
        <v>13959.84341930288</v>
      </c>
    </row>
    <row r="599" spans="1:13">
      <c r="A599" s="2">
        <v>44222</v>
      </c>
      <c r="B599">
        <v>26076.50678594024</v>
      </c>
      <c r="C599" t="s">
        <v>13</v>
      </c>
      <c r="E599">
        <v>1.607650678594025</v>
      </c>
      <c r="F599">
        <v>24.7744197845459</v>
      </c>
      <c r="G599">
        <v>319.2837829589844</v>
      </c>
      <c r="H599">
        <v>54.90294647216797</v>
      </c>
      <c r="I599">
        <v>329.3174133300781</v>
      </c>
      <c r="J599">
        <v>30422.40500589292</v>
      </c>
      <c r="K599">
        <v>18279.73630877184</v>
      </c>
      <c r="L599">
        <v>12720.90750301793</v>
      </c>
      <c r="M599">
        <v>13938.90226881839</v>
      </c>
    </row>
    <row r="600" spans="1:13">
      <c r="A600" s="2">
        <v>44223</v>
      </c>
      <c r="B600">
        <v>25284.69742276782</v>
      </c>
      <c r="C600" t="s">
        <v>13</v>
      </c>
      <c r="E600">
        <v>1.528469742276782</v>
      </c>
      <c r="F600">
        <v>22.77656364440918</v>
      </c>
      <c r="G600">
        <v>310.3832092285156</v>
      </c>
      <c r="H600">
        <v>53.42353057861328</v>
      </c>
      <c r="I600">
        <v>321.3271789550781</v>
      </c>
      <c r="J600">
        <v>27969.08463886406</v>
      </c>
      <c r="K600">
        <v>17770.15784135982</v>
      </c>
      <c r="L600">
        <v>12378.12967505666</v>
      </c>
      <c r="M600">
        <v>13600.70243015257</v>
      </c>
    </row>
    <row r="601" spans="1:13">
      <c r="A601" s="2">
        <v>44224</v>
      </c>
      <c r="B601">
        <v>25513.57205668438</v>
      </c>
      <c r="C601" t="s">
        <v>13</v>
      </c>
      <c r="E601">
        <v>1.551357205668438</v>
      </c>
      <c r="F601">
        <v>23.1119327545166</v>
      </c>
      <c r="G601">
        <v>312.2196960449219</v>
      </c>
      <c r="H601">
        <v>54.06373977661133</v>
      </c>
      <c r="I601">
        <v>324.0248413085938</v>
      </c>
      <c r="J601">
        <v>28380.91002096719</v>
      </c>
      <c r="K601">
        <v>17875.30096647355</v>
      </c>
      <c r="L601">
        <v>12526.46491958571</v>
      </c>
      <c r="M601">
        <v>13714.8854352955</v>
      </c>
    </row>
    <row r="602" spans="1:13">
      <c r="A602" s="2">
        <v>44225</v>
      </c>
      <c r="B602">
        <v>25097.78152327804</v>
      </c>
      <c r="C602" t="s">
        <v>13</v>
      </c>
      <c r="E602">
        <v>1.509778152327804</v>
      </c>
      <c r="F602">
        <v>21.6722297668457</v>
      </c>
      <c r="G602">
        <v>305.6511840820312</v>
      </c>
      <c r="H602">
        <v>53.76959228515625</v>
      </c>
      <c r="I602">
        <v>317.5374450683594</v>
      </c>
      <c r="J602">
        <v>26612.98860201877</v>
      </c>
      <c r="K602">
        <v>17499.23843830538</v>
      </c>
      <c r="L602">
        <v>12458.31150940504</v>
      </c>
      <c r="M602">
        <v>13440.29569751844</v>
      </c>
    </row>
    <row r="603" spans="1:13">
      <c r="A603" s="2">
        <v>44228</v>
      </c>
      <c r="B603">
        <v>25559.33246318658</v>
      </c>
      <c r="C603" t="s">
        <v>13</v>
      </c>
      <c r="E603">
        <v>1.555933246318658</v>
      </c>
      <c r="F603">
        <v>23.26524543762207</v>
      </c>
      <c r="G603">
        <v>313.2885131835938</v>
      </c>
      <c r="H603">
        <v>54.02914428710938</v>
      </c>
      <c r="I603">
        <v>322.7553405761719</v>
      </c>
      <c r="J603">
        <v>28569.17439117392</v>
      </c>
      <c r="K603">
        <v>17936.49322395732</v>
      </c>
      <c r="L603">
        <v>12518.44921095341</v>
      </c>
      <c r="M603">
        <v>13661.15172452544</v>
      </c>
    </row>
    <row r="604" spans="1:13">
      <c r="A604" s="2">
        <v>44229</v>
      </c>
      <c r="B604">
        <v>25927.52572556066</v>
      </c>
      <c r="C604" t="s">
        <v>13</v>
      </c>
      <c r="E604">
        <v>1.592752572556066</v>
      </c>
      <c r="F604">
        <v>24.39113616943359</v>
      </c>
      <c r="G604">
        <v>318.3995361328125</v>
      </c>
      <c r="H604">
        <v>54.47035980224609</v>
      </c>
      <c r="I604">
        <v>327.3945922851562</v>
      </c>
      <c r="J604">
        <v>29951.74173819682</v>
      </c>
      <c r="K604">
        <v>18229.11112930143</v>
      </c>
      <c r="L604">
        <v>12620.67800043733</v>
      </c>
      <c r="M604">
        <v>13857.5156990814</v>
      </c>
    </row>
    <row r="605" spans="1:13">
      <c r="A605" s="2">
        <v>44230</v>
      </c>
      <c r="B605">
        <v>25823.05416137765</v>
      </c>
      <c r="C605" t="s">
        <v>13</v>
      </c>
      <c r="E605">
        <v>1.582305416137765</v>
      </c>
      <c r="F605">
        <v>24.11086463928223</v>
      </c>
      <c r="G605">
        <v>317.1364135742188</v>
      </c>
      <c r="H605">
        <v>54.29733276367188</v>
      </c>
      <c r="I605">
        <v>327.7212829589844</v>
      </c>
      <c r="J605">
        <v>29607.57488884017</v>
      </c>
      <c r="K605">
        <v>18156.79443634956</v>
      </c>
      <c r="L605">
        <v>12580.58796712119</v>
      </c>
      <c r="M605">
        <v>13871.34342027166</v>
      </c>
    </row>
    <row r="606" spans="1:13">
      <c r="A606" s="2">
        <v>44231</v>
      </c>
      <c r="B606">
        <v>26115.69664492447</v>
      </c>
      <c r="C606" t="s">
        <v>13</v>
      </c>
      <c r="E606">
        <v>1.611569664492447</v>
      </c>
      <c r="F606">
        <v>24.96366691589355</v>
      </c>
      <c r="G606">
        <v>320.8870849609375</v>
      </c>
      <c r="H606">
        <v>54.72126388549805</v>
      </c>
      <c r="I606">
        <v>331.3896484375</v>
      </c>
      <c r="J606">
        <v>30654.79603365992</v>
      </c>
      <c r="K606">
        <v>18371.52906300262</v>
      </c>
      <c r="L606">
        <v>12678.81199579213</v>
      </c>
      <c r="M606">
        <v>14026.61303500073</v>
      </c>
    </row>
    <row r="607" spans="1:13">
      <c r="A607" s="2">
        <v>44232</v>
      </c>
      <c r="B607">
        <v>26237.13125719508</v>
      </c>
      <c r="C607" t="s">
        <v>13</v>
      </c>
      <c r="E607">
        <v>1.623713125719509</v>
      </c>
      <c r="F607">
        <v>25.22477722167969</v>
      </c>
      <c r="G607">
        <v>321.9752807617188</v>
      </c>
      <c r="H607">
        <v>55.01541900634766</v>
      </c>
      <c r="I607">
        <v>332.7152099609375</v>
      </c>
      <c r="J607">
        <v>30975.43335000965</v>
      </c>
      <c r="K607">
        <v>18433.83079378971</v>
      </c>
      <c r="L607">
        <v>12746.96717368889</v>
      </c>
      <c r="M607">
        <v>14082.71961114459</v>
      </c>
    </row>
    <row r="608" spans="1:13">
      <c r="A608" s="2">
        <v>44235</v>
      </c>
      <c r="B608">
        <v>26266.19107917373</v>
      </c>
      <c r="C608" t="s">
        <v>13</v>
      </c>
      <c r="E608">
        <v>1.626619107917373</v>
      </c>
      <c r="F608">
        <v>25.7182559967041</v>
      </c>
      <c r="G608">
        <v>324.1325073242188</v>
      </c>
      <c r="H608">
        <v>54.59149551391602</v>
      </c>
      <c r="I608">
        <v>335.170166015625</v>
      </c>
      <c r="J608">
        <v>31581.41368319871</v>
      </c>
      <c r="K608">
        <v>18557.33701247493</v>
      </c>
      <c r="L608">
        <v>12648.74491273404</v>
      </c>
      <c r="M608">
        <v>14186.62967218419</v>
      </c>
    </row>
    <row r="609" spans="1:13">
      <c r="A609" s="2">
        <v>44236</v>
      </c>
      <c r="B609">
        <v>26278.94962700191</v>
      </c>
      <c r="C609" t="s">
        <v>13</v>
      </c>
      <c r="E609">
        <v>1.627894962700191</v>
      </c>
      <c r="F609">
        <v>25.70627784729004</v>
      </c>
      <c r="G609">
        <v>324.0645141601562</v>
      </c>
      <c r="H609">
        <v>54.66935729980469</v>
      </c>
      <c r="I609">
        <v>334.8994140625</v>
      </c>
      <c r="J609">
        <v>31566.70479734528</v>
      </c>
      <c r="K609">
        <v>18553.44424630202</v>
      </c>
      <c r="L609">
        <v>12666.78533934051</v>
      </c>
      <c r="M609">
        <v>14175.16964954057</v>
      </c>
    </row>
    <row r="610" spans="1:13">
      <c r="A610" s="2">
        <v>44237</v>
      </c>
      <c r="B610">
        <v>26283.09988753551</v>
      </c>
      <c r="C610" t="s">
        <v>13</v>
      </c>
      <c r="E610">
        <v>1.628309988753551</v>
      </c>
      <c r="F610">
        <v>25.52421760559082</v>
      </c>
      <c r="G610">
        <v>323.3259582519531</v>
      </c>
      <c r="H610">
        <v>54.88564682006836</v>
      </c>
      <c r="I610">
        <v>334.7687377929688</v>
      </c>
      <c r="J610">
        <v>31343.13910109033</v>
      </c>
      <c r="K610">
        <v>18511.16020943012</v>
      </c>
      <c r="L610">
        <v>12716.89920677276</v>
      </c>
      <c r="M610">
        <v>14169.63856106447</v>
      </c>
    </row>
    <row r="611" spans="1:13">
      <c r="A611" s="2">
        <v>44238</v>
      </c>
      <c r="B611">
        <v>26315.2861519011</v>
      </c>
      <c r="C611" t="s">
        <v>13</v>
      </c>
      <c r="E611">
        <v>1.63152861519011</v>
      </c>
      <c r="F611">
        <v>25.93624305725098</v>
      </c>
      <c r="G611">
        <v>325.1040954589844</v>
      </c>
      <c r="H611">
        <v>54.57419204711914</v>
      </c>
      <c r="I611">
        <v>335.3101806640625</v>
      </c>
      <c r="J611">
        <v>31849.09666829682</v>
      </c>
      <c r="K611">
        <v>18612.96268421952</v>
      </c>
      <c r="L611">
        <v>12644.73573263082</v>
      </c>
      <c r="M611">
        <v>14192.55602293813</v>
      </c>
    </row>
    <row r="612" spans="1:13">
      <c r="A612" s="2">
        <v>44239</v>
      </c>
      <c r="B612">
        <v>26332.6793590798</v>
      </c>
      <c r="C612" t="s">
        <v>13</v>
      </c>
      <c r="E612">
        <v>1.63326793590798</v>
      </c>
      <c r="F612">
        <v>26.37702369689941</v>
      </c>
      <c r="G612">
        <v>326.9212341308594</v>
      </c>
      <c r="H612">
        <v>54.17621994018555</v>
      </c>
      <c r="I612">
        <v>337.0183410644531</v>
      </c>
      <c r="J612">
        <v>32390.36493026864</v>
      </c>
      <c r="K612">
        <v>18716.99808323199</v>
      </c>
      <c r="L612">
        <v>12552.52635797276</v>
      </c>
      <c r="M612">
        <v>14264.85672711208</v>
      </c>
    </row>
    <row r="613" spans="1:13">
      <c r="A613" s="2">
        <v>44243</v>
      </c>
      <c r="B613">
        <v>26156.98349323598</v>
      </c>
      <c r="C613" t="s">
        <v>13</v>
      </c>
      <c r="E613">
        <v>1.615698349323598</v>
      </c>
      <c r="F613">
        <v>26.1566333770752</v>
      </c>
      <c r="G613">
        <v>326.0369873046875</v>
      </c>
      <c r="H613">
        <v>53.57060241699219</v>
      </c>
      <c r="I613">
        <v>336.7008972167969</v>
      </c>
      <c r="J613">
        <v>32119.73079928273</v>
      </c>
      <c r="K613">
        <v>18666.37290376158</v>
      </c>
      <c r="L613">
        <v>12412.20593821797</v>
      </c>
      <c r="M613">
        <v>14251.42039307929</v>
      </c>
    </row>
    <row r="614" spans="1:13">
      <c r="A614" s="2">
        <v>44244</v>
      </c>
      <c r="B614">
        <v>26080.38975921499</v>
      </c>
      <c r="C614" t="s">
        <v>13</v>
      </c>
      <c r="E614">
        <v>1.608038975921499</v>
      </c>
      <c r="F614">
        <v>25.79251289367676</v>
      </c>
      <c r="G614">
        <v>324.4725952148438</v>
      </c>
      <c r="H614">
        <v>53.61386108398438</v>
      </c>
      <c r="I614">
        <v>336.775634765625</v>
      </c>
      <c r="J614">
        <v>31672.59940677283</v>
      </c>
      <c r="K614">
        <v>18576.8078321477</v>
      </c>
      <c r="L614">
        <v>12422.22888847603</v>
      </c>
      <c r="M614">
        <v>14254.58378300876</v>
      </c>
    </row>
    <row r="615" spans="1:13">
      <c r="A615" s="2">
        <v>44245</v>
      </c>
      <c r="B615">
        <v>26068.58407458399</v>
      </c>
      <c r="C615" t="s">
        <v>13</v>
      </c>
      <c r="E615">
        <v>1.606858407458399</v>
      </c>
      <c r="F615">
        <v>25.44515991210938</v>
      </c>
      <c r="G615">
        <v>323.0538635253906</v>
      </c>
      <c r="H615">
        <v>53.93396377563477</v>
      </c>
      <c r="I615">
        <v>335.338134765625</v>
      </c>
      <c r="J615">
        <v>31246.05811227845</v>
      </c>
      <c r="K615">
        <v>18495.58215593027</v>
      </c>
      <c r="L615">
        <v>12496.39606881153</v>
      </c>
      <c r="M615">
        <v>14193.73922635805</v>
      </c>
    </row>
    <row r="616" spans="1:13">
      <c r="A616" s="2">
        <v>44246</v>
      </c>
      <c r="B616">
        <v>25823.04312401372</v>
      </c>
      <c r="C616" t="s">
        <v>13</v>
      </c>
      <c r="E616">
        <v>1.582304312401372</v>
      </c>
      <c r="F616">
        <v>25.10979652404785</v>
      </c>
      <c r="G616">
        <v>321.6450500488281</v>
      </c>
      <c r="H616">
        <v>53.12937927246094</v>
      </c>
      <c r="I616">
        <v>334.7221069335938</v>
      </c>
      <c r="J616">
        <v>30834.23975671316</v>
      </c>
      <c r="K616">
        <v>18414.9243203799</v>
      </c>
      <c r="L616">
        <v>12309.97538101795</v>
      </c>
      <c r="M616">
        <v>14167.66483308888</v>
      </c>
    </row>
    <row r="617" spans="1:13">
      <c r="A617" s="2">
        <v>44249</v>
      </c>
      <c r="B617">
        <v>25149.67275133511</v>
      </c>
      <c r="C617" t="s">
        <v>13</v>
      </c>
      <c r="E617">
        <v>1.514967275133511</v>
      </c>
      <c r="F617">
        <v>23.16463470458984</v>
      </c>
      <c r="G617">
        <v>313.3080139160156</v>
      </c>
      <c r="H617">
        <v>52.09119033813477</v>
      </c>
      <c r="I617">
        <v>332.0897827148438</v>
      </c>
      <c r="J617">
        <v>28445.62677654298</v>
      </c>
      <c r="K617">
        <v>17937.60968606885</v>
      </c>
      <c r="L617">
        <v>12069.42899411474</v>
      </c>
      <c r="M617">
        <v>14056.247372184</v>
      </c>
    </row>
    <row r="618" spans="1:13">
      <c r="A618" s="2">
        <v>44250</v>
      </c>
      <c r="B618">
        <v>25189.5763675792</v>
      </c>
      <c r="C618" t="s">
        <v>13</v>
      </c>
      <c r="E618">
        <v>1.518957636757921</v>
      </c>
      <c r="F618">
        <v>22.9586238861084</v>
      </c>
      <c r="G618">
        <v>312.3751220703125</v>
      </c>
      <c r="H618">
        <v>52.52376174926758</v>
      </c>
      <c r="I618">
        <v>332.5097961425781</v>
      </c>
      <c r="J618">
        <v>28192.65033511901</v>
      </c>
      <c r="K618">
        <v>17884.1994665268</v>
      </c>
      <c r="L618">
        <v>12169.65496126316</v>
      </c>
      <c r="M618">
        <v>14074.02513273902</v>
      </c>
    </row>
    <row r="619" spans="1:13">
      <c r="A619" s="2">
        <v>44251</v>
      </c>
      <c r="B619">
        <v>25199.59699741254</v>
      </c>
      <c r="C619" t="s">
        <v>13</v>
      </c>
      <c r="E619">
        <v>1.519959699741254</v>
      </c>
      <c r="F619">
        <v>23.51198387145996</v>
      </c>
      <c r="G619">
        <v>314.9500732421875</v>
      </c>
      <c r="H619">
        <v>51.90949249267578</v>
      </c>
      <c r="I619">
        <v>336.1875610351562</v>
      </c>
      <c r="J619">
        <v>28872.16338667881</v>
      </c>
      <c r="K619">
        <v>18031.62138690628</v>
      </c>
      <c r="L619">
        <v>12027.32995145675</v>
      </c>
      <c r="M619">
        <v>14229.69259315951</v>
      </c>
    </row>
    <row r="620" spans="1:13">
      <c r="A620" s="2">
        <v>44252</v>
      </c>
      <c r="B620">
        <v>24506.86312579509</v>
      </c>
      <c r="C620" t="s">
        <v>14</v>
      </c>
      <c r="E620">
        <v>1.450686312579509</v>
      </c>
      <c r="F620">
        <v>21.05658531188965</v>
      </c>
      <c r="G620">
        <v>303.97021484375</v>
      </c>
      <c r="H620">
        <v>51.44231033325195</v>
      </c>
      <c r="I620">
        <v>328.1227111816406</v>
      </c>
      <c r="J620">
        <v>25856.99168620044</v>
      </c>
      <c r="K620">
        <v>17402.99905485105</v>
      </c>
      <c r="L620">
        <v>11919.08474024384</v>
      </c>
      <c r="M620">
        <v>13888.33453139138</v>
      </c>
    </row>
    <row r="621" spans="1:13">
      <c r="A621" s="2">
        <v>44253</v>
      </c>
      <c r="B621">
        <v>24378.97406575727</v>
      </c>
      <c r="C621" t="s">
        <v>14</v>
      </c>
      <c r="E621">
        <v>1.437897406575727</v>
      </c>
      <c r="F621">
        <v>21.37278938293457</v>
      </c>
      <c r="G621">
        <v>305.2430725097656</v>
      </c>
      <c r="H621">
        <v>50.49064254760742</v>
      </c>
      <c r="I621">
        <v>326.3211059570312</v>
      </c>
      <c r="J621">
        <v>26245.28285093809</v>
      </c>
      <c r="K621">
        <v>17475.87310525765</v>
      </c>
      <c r="L621">
        <v>11698.5851377148</v>
      </c>
      <c r="M621">
        <v>13812.0786210255</v>
      </c>
    </row>
    <row r="622" spans="1:13">
      <c r="A622" s="2">
        <v>44256</v>
      </c>
      <c r="B622">
        <v>25098.79200706487</v>
      </c>
      <c r="C622" t="s">
        <v>13</v>
      </c>
      <c r="E622">
        <v>1.509879200706487</v>
      </c>
      <c r="F622">
        <v>23.23649978637695</v>
      </c>
      <c r="G622">
        <v>314.4253845214844</v>
      </c>
      <c r="H622">
        <v>51.60670471191406</v>
      </c>
      <c r="I622">
        <v>334.2833251953125</v>
      </c>
      <c r="J622">
        <v>28533.87540730498</v>
      </c>
      <c r="K622">
        <v>18001.5817420181</v>
      </c>
      <c r="L622">
        <v>11957.17460279861</v>
      </c>
      <c r="M622">
        <v>14149.09267285782</v>
      </c>
    </row>
    <row r="623" spans="1:13">
      <c r="A623" s="2">
        <v>44257</v>
      </c>
      <c r="B623">
        <v>24793.70897183778</v>
      </c>
      <c r="C623" t="s">
        <v>14</v>
      </c>
      <c r="E623">
        <v>1.479370897183777</v>
      </c>
      <c r="F623">
        <v>22.12258529663086</v>
      </c>
      <c r="G623">
        <v>309.3823852539062</v>
      </c>
      <c r="H623">
        <v>51.45097351074219</v>
      </c>
      <c r="I623">
        <v>331.69775390625</v>
      </c>
      <c r="J623">
        <v>27166.01460395622</v>
      </c>
      <c r="K623">
        <v>17712.85835004896</v>
      </c>
      <c r="L623">
        <v>11921.0919818696</v>
      </c>
      <c r="M623">
        <v>14039.65410675569</v>
      </c>
    </row>
    <row r="624" spans="1:13">
      <c r="A624" s="2">
        <v>44258</v>
      </c>
      <c r="B624">
        <v>24185.70878112478</v>
      </c>
      <c r="C624" t="s">
        <v>14</v>
      </c>
      <c r="E624">
        <v>1.418570878112478</v>
      </c>
      <c r="F624">
        <v>20.20377731323242</v>
      </c>
      <c r="G624">
        <v>300.404052734375</v>
      </c>
      <c r="H624">
        <v>50.84535217285156</v>
      </c>
      <c r="I624">
        <v>327.3198852539062</v>
      </c>
      <c r="J624">
        <v>24809.76351484286</v>
      </c>
      <c r="K624">
        <v>17198.82801180724</v>
      </c>
      <c r="L624">
        <v>11780.77067825675</v>
      </c>
      <c r="M624">
        <v>13854.35360085873</v>
      </c>
    </row>
    <row r="625" spans="1:13">
      <c r="A625" s="2">
        <v>44259</v>
      </c>
      <c r="B625">
        <v>23915.97320814896</v>
      </c>
      <c r="C625" t="s">
        <v>14</v>
      </c>
      <c r="E625">
        <v>1.391597320814896</v>
      </c>
      <c r="F625">
        <v>19.20484733581543</v>
      </c>
      <c r="G625">
        <v>295.4873962402344</v>
      </c>
      <c r="H625">
        <v>50.80210113525391</v>
      </c>
      <c r="I625">
        <v>323.2874755859375</v>
      </c>
      <c r="J625">
        <v>23583.10098914915</v>
      </c>
      <c r="K625">
        <v>16917.33803633534</v>
      </c>
      <c r="L625">
        <v>11770.74949571479</v>
      </c>
      <c r="M625">
        <v>13683.67521582806</v>
      </c>
    </row>
    <row r="626" spans="1:13">
      <c r="A626" s="2">
        <v>44260</v>
      </c>
      <c r="B626">
        <v>24322.81741128166</v>
      </c>
      <c r="C626" t="s">
        <v>14</v>
      </c>
      <c r="E626">
        <v>1.432281741128166</v>
      </c>
      <c r="F626">
        <v>20.0648365020752</v>
      </c>
      <c r="G626">
        <v>299.9377136230469</v>
      </c>
      <c r="H626">
        <v>51.63265228271484</v>
      </c>
      <c r="I626">
        <v>329.2147827148438</v>
      </c>
      <c r="J626">
        <v>24639.14746548096</v>
      </c>
      <c r="K626">
        <v>17172.1290172434</v>
      </c>
      <c r="L626">
        <v>11963.18660523736</v>
      </c>
      <c r="M626">
        <v>13934.55825888258</v>
      </c>
    </row>
    <row r="627" spans="1:13">
      <c r="A627" s="2">
        <v>44263</v>
      </c>
      <c r="B627">
        <v>24024.8399393466</v>
      </c>
      <c r="C627" t="s">
        <v>15</v>
      </c>
      <c r="E627">
        <v>1.40248399393466</v>
      </c>
      <c r="F627">
        <v>18.34964942932129</v>
      </c>
      <c r="G627">
        <v>291.4452209472656</v>
      </c>
      <c r="H627">
        <v>52.35937881469727</v>
      </c>
      <c r="I627">
        <v>327.5999755859375</v>
      </c>
      <c r="J627">
        <v>22532.93806715871</v>
      </c>
      <c r="K627">
        <v>16685.91413567705</v>
      </c>
      <c r="L627">
        <v>12131.56775028253</v>
      </c>
      <c r="M627">
        <v>13866.20888578018</v>
      </c>
    </row>
    <row r="628" spans="1:13">
      <c r="A628" s="2">
        <v>44264</v>
      </c>
      <c r="B628">
        <v>24768.77786894301</v>
      </c>
      <c r="C628" t="s">
        <v>14</v>
      </c>
      <c r="E628">
        <v>1.476877786894301</v>
      </c>
      <c r="F628">
        <v>20.51040458679199</v>
      </c>
      <c r="G628">
        <v>302.940185546875</v>
      </c>
      <c r="H628">
        <v>53.0515022277832</v>
      </c>
      <c r="I628">
        <v>332.1831665039062</v>
      </c>
      <c r="J628">
        <v>25186.29459743559</v>
      </c>
      <c r="K628">
        <v>17344.02749117597</v>
      </c>
      <c r="L628">
        <v>12291.9314189793</v>
      </c>
      <c r="M628">
        <v>14060.19999496234</v>
      </c>
    </row>
    <row r="629" spans="1:13">
      <c r="A629" s="2">
        <v>44265</v>
      </c>
      <c r="B629">
        <v>24798.8448789653</v>
      </c>
      <c r="C629" t="s">
        <v>14</v>
      </c>
      <c r="E629">
        <v>1.47988448789653</v>
      </c>
      <c r="F629">
        <v>20.33552932739258</v>
      </c>
      <c r="G629">
        <v>302.0754089355469</v>
      </c>
      <c r="H629">
        <v>53.41487884521484</v>
      </c>
      <c r="I629">
        <v>334.2367248535156</v>
      </c>
      <c r="J629">
        <v>24971.55189051342</v>
      </c>
      <c r="K629">
        <v>17294.51702661504</v>
      </c>
      <c r="L629">
        <v>12376.12508500505</v>
      </c>
      <c r="M629">
        <v>14147.12023658901</v>
      </c>
    </row>
    <row r="630" spans="1:13">
      <c r="A630" s="2">
        <v>44266</v>
      </c>
      <c r="B630">
        <v>25138.69532407453</v>
      </c>
      <c r="C630" t="s">
        <v>14</v>
      </c>
      <c r="E630">
        <v>1.513869532407453</v>
      </c>
      <c r="F630">
        <v>21.74648857116699</v>
      </c>
      <c r="G630">
        <v>309.0325622558594</v>
      </c>
      <c r="H630">
        <v>53.27645111083984</v>
      </c>
      <c r="I630">
        <v>337.76513671875</v>
      </c>
      <c r="J630">
        <v>26704.17666777218</v>
      </c>
      <c r="K630">
        <v>17692.83017292146</v>
      </c>
      <c r="L630">
        <v>12344.05164417926</v>
      </c>
      <c r="M630">
        <v>14296.46608397774</v>
      </c>
    </row>
    <row r="631" spans="1:13">
      <c r="A631" s="2">
        <v>44267</v>
      </c>
      <c r="B631">
        <v>25153.84969345036</v>
      </c>
      <c r="C631" t="s">
        <v>14</v>
      </c>
      <c r="E631">
        <v>1.515384969345036</v>
      </c>
      <c r="F631">
        <v>21.20510101318359</v>
      </c>
      <c r="G631">
        <v>306.525634765625</v>
      </c>
      <c r="H631">
        <v>53.99452590942383</v>
      </c>
      <c r="I631">
        <v>338.2410888671875</v>
      </c>
      <c r="J631">
        <v>26039.36547552797</v>
      </c>
      <c r="K631">
        <v>17549.30276591695</v>
      </c>
      <c r="L631">
        <v>12510.42819917281</v>
      </c>
      <c r="M631">
        <v>14316.61154307939</v>
      </c>
    </row>
    <row r="632" spans="1:13">
      <c r="A632" s="2">
        <v>44270</v>
      </c>
      <c r="B632">
        <v>25472.73496755637</v>
      </c>
      <c r="C632" t="s">
        <v>14</v>
      </c>
      <c r="E632">
        <v>1.547273496755637</v>
      </c>
      <c r="F632">
        <v>21.88303375244141</v>
      </c>
      <c r="G632">
        <v>309.8002624511719</v>
      </c>
      <c r="H632">
        <v>54.68666076660156</v>
      </c>
      <c r="I632">
        <v>340.2013549804688</v>
      </c>
      <c r="J632">
        <v>26871.85093996339</v>
      </c>
      <c r="K632">
        <v>17736.78278775348</v>
      </c>
      <c r="L632">
        <v>12670.79451944373</v>
      </c>
      <c r="M632">
        <v>14399.58303704809</v>
      </c>
    </row>
    <row r="633" spans="1:13">
      <c r="A633" s="2">
        <v>44271</v>
      </c>
      <c r="B633">
        <v>25578.14732985659</v>
      </c>
      <c r="C633" t="s">
        <v>13</v>
      </c>
      <c r="E633">
        <v>1.557814732985659</v>
      </c>
      <c r="F633">
        <v>22.24236297607422</v>
      </c>
      <c r="G633">
        <v>311.5006103515625</v>
      </c>
      <c r="H633">
        <v>54.75586700439453</v>
      </c>
      <c r="I633">
        <v>339.8186340332031</v>
      </c>
      <c r="J633">
        <v>27313.09877813192</v>
      </c>
      <c r="K633">
        <v>17834.13164451113</v>
      </c>
      <c r="L633">
        <v>12686.82947214053</v>
      </c>
      <c r="M633">
        <v>14383.38374219082</v>
      </c>
    </row>
    <row r="634" spans="1:13">
      <c r="A634" s="2">
        <v>44272</v>
      </c>
      <c r="B634">
        <v>25461.23284304394</v>
      </c>
      <c r="C634" t="s">
        <v>13</v>
      </c>
      <c r="E634">
        <v>1.546123284304394</v>
      </c>
      <c r="F634">
        <v>22.52263641357422</v>
      </c>
      <c r="G634">
        <v>312.7832946777344</v>
      </c>
      <c r="H634">
        <v>53.86476135253906</v>
      </c>
      <c r="I634">
        <v>340.9294128417969</v>
      </c>
      <c r="J634">
        <v>27657.26796966784</v>
      </c>
      <c r="K634">
        <v>17907.56829397863</v>
      </c>
      <c r="L634">
        <v>12480.36199997278</v>
      </c>
      <c r="M634">
        <v>14430.39928594449</v>
      </c>
    </row>
    <row r="635" spans="1:13">
      <c r="A635" s="2">
        <v>44273</v>
      </c>
      <c r="B635">
        <v>24904.68215389622</v>
      </c>
      <c r="C635" t="s">
        <v>14</v>
      </c>
      <c r="E635">
        <v>1.490468215389622</v>
      </c>
      <c r="F635">
        <v>20.45530128479004</v>
      </c>
      <c r="G635">
        <v>303.2025146484375</v>
      </c>
      <c r="H635">
        <v>53.66576385498047</v>
      </c>
      <c r="I635">
        <v>335.9168701171875</v>
      </c>
      <c r="J635">
        <v>25118.62903815129</v>
      </c>
      <c r="K635">
        <v>17359.04644001904</v>
      </c>
      <c r="L635">
        <v>12434.25466106961</v>
      </c>
      <c r="M635">
        <v>14218.23515392947</v>
      </c>
    </row>
    <row r="636" spans="1:13">
      <c r="A636" s="2">
        <v>44274</v>
      </c>
      <c r="B636">
        <v>24994.61085243847</v>
      </c>
      <c r="C636" t="s">
        <v>14</v>
      </c>
      <c r="E636">
        <v>1.499461085243847</v>
      </c>
      <c r="F636">
        <v>20.71642112731934</v>
      </c>
      <c r="G636">
        <v>304.2713928222656</v>
      </c>
      <c r="H636">
        <v>53.81284713745117</v>
      </c>
      <c r="I636">
        <v>335.3195190429688</v>
      </c>
      <c r="J636">
        <v>25439.27806539739</v>
      </c>
      <c r="K636">
        <v>17420.24219190691</v>
      </c>
      <c r="L636">
        <v>12468.33357580506</v>
      </c>
      <c r="M636">
        <v>14192.95128521596</v>
      </c>
    </row>
    <row r="637" spans="1:13">
      <c r="A637" s="2">
        <v>44277</v>
      </c>
      <c r="B637">
        <v>25277.79949452326</v>
      </c>
      <c r="C637" t="s">
        <v>14</v>
      </c>
      <c r="E637">
        <v>1.527779949452326</v>
      </c>
      <c r="F637">
        <v>21.82075309753418</v>
      </c>
      <c r="G637">
        <v>309.9774780273438</v>
      </c>
      <c r="H637">
        <v>53.73527526855469</v>
      </c>
      <c r="I637">
        <v>337.9704895019531</v>
      </c>
      <c r="J637">
        <v>26795.37176006341</v>
      </c>
      <c r="K637">
        <v>17746.92879007219</v>
      </c>
      <c r="L637">
        <v>12450.3603224102</v>
      </c>
      <c r="M637">
        <v>14305.15797896972</v>
      </c>
    </row>
    <row r="638" spans="1:13">
      <c r="A638" s="2">
        <v>44278</v>
      </c>
      <c r="B638">
        <v>25372.93508396489</v>
      </c>
      <c r="C638" t="s">
        <v>14</v>
      </c>
      <c r="E638">
        <v>1.537293508396489</v>
      </c>
      <c r="F638">
        <v>21.53568649291992</v>
      </c>
      <c r="G638">
        <v>308.6251831054688</v>
      </c>
      <c r="H638">
        <v>54.53716659545898</v>
      </c>
      <c r="I638">
        <v>335.487548828125</v>
      </c>
      <c r="J638">
        <v>26445.31667200683</v>
      </c>
      <c r="K638">
        <v>17669.50677272299</v>
      </c>
      <c r="L638">
        <v>12636.15700642229</v>
      </c>
      <c r="M638">
        <v>14200.0634228034</v>
      </c>
    </row>
    <row r="639" spans="1:13">
      <c r="A639" s="2">
        <v>44279</v>
      </c>
      <c r="B639">
        <v>25098.84103525445</v>
      </c>
      <c r="C639" t="s">
        <v>14</v>
      </c>
      <c r="E639">
        <v>1.509884103525445</v>
      </c>
      <c r="F639">
        <v>20.4481201171875</v>
      </c>
      <c r="G639">
        <v>303.4201049804688</v>
      </c>
      <c r="H639">
        <v>54.55459976196289</v>
      </c>
      <c r="I639">
        <v>333.6299743652344</v>
      </c>
      <c r="J639">
        <v>25109.81073317706</v>
      </c>
      <c r="K639">
        <v>17371.50399065317</v>
      </c>
      <c r="L639">
        <v>12640.19623769913</v>
      </c>
      <c r="M639">
        <v>14121.43852218409</v>
      </c>
    </row>
    <row r="640" spans="1:13">
      <c r="A640" s="2">
        <v>44280</v>
      </c>
      <c r="B640">
        <v>25192.71822075107</v>
      </c>
      <c r="C640" t="s">
        <v>14</v>
      </c>
      <c r="E640">
        <v>1.519271822075107</v>
      </c>
      <c r="F640">
        <v>20.33792304992676</v>
      </c>
      <c r="G640">
        <v>302.8946838378906</v>
      </c>
      <c r="H640">
        <v>55.13858032226562</v>
      </c>
      <c r="I640">
        <v>335.5061950683594</v>
      </c>
      <c r="J640">
        <v>24974.49132550483</v>
      </c>
      <c r="K640">
        <v>17341.42241291574</v>
      </c>
      <c r="L640">
        <v>12775.50341460879</v>
      </c>
      <c r="M640">
        <v>14200.85265565228</v>
      </c>
    </row>
    <row r="641" spans="1:13">
      <c r="A641" s="2">
        <v>44281</v>
      </c>
      <c r="B641">
        <v>25470.42621384381</v>
      </c>
      <c r="C641" t="s">
        <v>14</v>
      </c>
      <c r="E641">
        <v>1.547042621384381</v>
      </c>
      <c r="F641">
        <v>21.23624229431152</v>
      </c>
      <c r="G641">
        <v>307.438232421875</v>
      </c>
      <c r="H641">
        <v>55.32162857055664</v>
      </c>
      <c r="I641">
        <v>340.9794921875</v>
      </c>
      <c r="J641">
        <v>26077.6062365676</v>
      </c>
      <c r="K641">
        <v>17601.5510960941</v>
      </c>
      <c r="L641">
        <v>12817.91534301559</v>
      </c>
      <c r="M641">
        <v>14432.51897678738</v>
      </c>
    </row>
    <row r="642" spans="1:13">
      <c r="A642" s="2">
        <v>44284</v>
      </c>
      <c r="B642">
        <v>25589.87229669587</v>
      </c>
      <c r="C642" t="s">
        <v>14</v>
      </c>
      <c r="E642">
        <v>1.558987229669587</v>
      </c>
      <c r="F642">
        <v>21.22426795959473</v>
      </c>
      <c r="G642">
        <v>307.3506164550781</v>
      </c>
      <c r="H642">
        <v>55.9143180847168</v>
      </c>
      <c r="I642">
        <v>340.7733764648438</v>
      </c>
      <c r="J642">
        <v>26062.90203507273</v>
      </c>
      <c r="K642">
        <v>17596.53487900145</v>
      </c>
      <c r="L642">
        <v>12955.24036784758</v>
      </c>
      <c r="M642">
        <v>14423.79478912564</v>
      </c>
    </row>
    <row r="643" spans="1:13">
      <c r="A643" s="2">
        <v>44285</v>
      </c>
      <c r="B643">
        <v>25403.01118901721</v>
      </c>
      <c r="C643" t="s">
        <v>14</v>
      </c>
      <c r="E643">
        <v>1.540301118901721</v>
      </c>
      <c r="F643">
        <v>20.92243385314941</v>
      </c>
      <c r="G643">
        <v>305.8037414550781</v>
      </c>
      <c r="H643">
        <v>55.40877914428711</v>
      </c>
      <c r="I643">
        <v>339.9021911621094</v>
      </c>
      <c r="J643">
        <v>25692.25684900064</v>
      </c>
      <c r="K643">
        <v>17507.97270136569</v>
      </c>
      <c r="L643">
        <v>12838.10796396758</v>
      </c>
      <c r="M643">
        <v>14386.92043538269</v>
      </c>
    </row>
    <row r="644" spans="1:13">
      <c r="A644" s="2">
        <v>44286</v>
      </c>
      <c r="B644">
        <v>25403.01118901721</v>
      </c>
      <c r="C644" t="s">
        <v>14</v>
      </c>
      <c r="D644" t="s">
        <v>3</v>
      </c>
      <c r="E644">
        <v>1.540301118901721</v>
      </c>
      <c r="F644">
        <v>21.86147308349609</v>
      </c>
      <c r="G644">
        <v>310.4834289550781</v>
      </c>
      <c r="H644">
        <v>55.81845092773438</v>
      </c>
      <c r="I644">
        <v>341.2511901855469</v>
      </c>
      <c r="J644">
        <v>26845.37494542723</v>
      </c>
      <c r="K644">
        <v>17775.89565290014</v>
      </c>
      <c r="L644">
        <v>12933.02813125716</v>
      </c>
      <c r="M644">
        <v>14444.0190423415</v>
      </c>
    </row>
    <row r="645" spans="1:13">
      <c r="A645" s="2">
        <v>44287</v>
      </c>
      <c r="B645">
        <v>25804.92949808621</v>
      </c>
      <c r="C645" t="s">
        <v>13</v>
      </c>
      <c r="E645">
        <v>1.580492949808621</v>
      </c>
      <c r="F645">
        <v>22.97299385070801</v>
      </c>
      <c r="G645">
        <v>315.7759704589844</v>
      </c>
      <c r="H645">
        <v>55.76614761352539</v>
      </c>
      <c r="I645">
        <v>344.8669128417969</v>
      </c>
      <c r="J645">
        <v>28210.29631378457</v>
      </c>
      <c r="K645">
        <v>18078.90591605236</v>
      </c>
      <c r="L645">
        <v>12920.9095535686</v>
      </c>
      <c r="M645">
        <v>14597.06046285729</v>
      </c>
    </row>
    <row r="646" spans="1:13">
      <c r="A646" s="2">
        <v>44291</v>
      </c>
      <c r="B646">
        <v>26400.52352240743</v>
      </c>
      <c r="C646" t="s">
        <v>13</v>
      </c>
      <c r="E646">
        <v>1.640052352240744</v>
      </c>
      <c r="F646">
        <v>24.35280799865723</v>
      </c>
      <c r="G646">
        <v>322.0804443359375</v>
      </c>
      <c r="H646">
        <v>56.37627410888672</v>
      </c>
      <c r="I646">
        <v>349.8409423828125</v>
      </c>
      <c r="J646">
        <v>29904.67564564514</v>
      </c>
      <c r="K646">
        <v>18439.85165206253</v>
      </c>
      <c r="L646">
        <v>13062.27469353548</v>
      </c>
      <c r="M646">
        <v>14807.59446090294</v>
      </c>
    </row>
    <row r="647" spans="1:13">
      <c r="A647" s="2">
        <v>44292</v>
      </c>
      <c r="B647">
        <v>26428.55562819671</v>
      </c>
      <c r="C647" t="s">
        <v>13</v>
      </c>
      <c r="E647">
        <v>1.642855562819671</v>
      </c>
      <c r="F647">
        <v>24.29531669616699</v>
      </c>
      <c r="G647">
        <v>321.856689453125</v>
      </c>
      <c r="H647">
        <v>56.67263793945312</v>
      </c>
      <c r="I647">
        <v>349.6442260742188</v>
      </c>
      <c r="J647">
        <v>29834.07767790725</v>
      </c>
      <c r="K647">
        <v>18427.0411666138</v>
      </c>
      <c r="L647">
        <v>13130.94162524171</v>
      </c>
      <c r="M647">
        <v>14799.26811893261</v>
      </c>
    </row>
    <row r="648" spans="1:13">
      <c r="A648" s="2">
        <v>44293</v>
      </c>
      <c r="B648">
        <v>26480.60233393468</v>
      </c>
      <c r="C648" t="s">
        <v>13</v>
      </c>
      <c r="E648">
        <v>1.648060233393468</v>
      </c>
      <c r="F648">
        <v>24.47497940063477</v>
      </c>
      <c r="G648">
        <v>322.6349792480469</v>
      </c>
      <c r="H648">
        <v>56.6029052734375</v>
      </c>
      <c r="I648">
        <v>350.0845031738281</v>
      </c>
      <c r="J648">
        <v>30054.69925481224</v>
      </c>
      <c r="K648">
        <v>18471.60006055802</v>
      </c>
      <c r="L648">
        <v>13114.78470013436</v>
      </c>
      <c r="M648">
        <v>14817.9035727964</v>
      </c>
    </row>
    <row r="649" spans="1:13">
      <c r="A649" s="2">
        <v>44294</v>
      </c>
      <c r="B649">
        <v>26744.56130304913</v>
      </c>
      <c r="C649" t="s">
        <v>13</v>
      </c>
      <c r="E649">
        <v>1.674456130304913</v>
      </c>
      <c r="F649">
        <v>25.23914909362793</v>
      </c>
      <c r="G649">
        <v>326.0011596679688</v>
      </c>
      <c r="H649">
        <v>56.55932235717773</v>
      </c>
      <c r="I649">
        <v>351.7893371582031</v>
      </c>
      <c r="J649">
        <v>30993.08167085448</v>
      </c>
      <c r="K649">
        <v>18664.32168855198</v>
      </c>
      <c r="L649">
        <v>13104.68662194227</v>
      </c>
      <c r="M649">
        <v>14890.06348093021</v>
      </c>
    </row>
    <row r="650" spans="1:13">
      <c r="A650" s="2">
        <v>44295</v>
      </c>
      <c r="B650">
        <v>26895.38803239865</v>
      </c>
      <c r="C650" t="s">
        <v>13</v>
      </c>
      <c r="E650">
        <v>1.689538803239865</v>
      </c>
      <c r="F650">
        <v>25.69669342041016</v>
      </c>
      <c r="G650">
        <v>327.9761962890625</v>
      </c>
      <c r="H650">
        <v>56.4983024597168</v>
      </c>
      <c r="I650">
        <v>354.3185424804688</v>
      </c>
      <c r="J650">
        <v>31554.93534648326</v>
      </c>
      <c r="K650">
        <v>18777.39711098393</v>
      </c>
      <c r="L650">
        <v>13090.54842861529</v>
      </c>
      <c r="M650">
        <v>14997.11626459064</v>
      </c>
    </row>
    <row r="651" spans="1:13">
      <c r="A651" s="2">
        <v>44298</v>
      </c>
      <c r="B651">
        <v>26868.671238544</v>
      </c>
      <c r="C651" t="s">
        <v>13</v>
      </c>
      <c r="E651">
        <v>1.6868671238544</v>
      </c>
      <c r="F651">
        <v>25.59608459472656</v>
      </c>
      <c r="G651">
        <v>327.5481262207031</v>
      </c>
      <c r="H651">
        <v>56.55060577392578</v>
      </c>
      <c r="I651">
        <v>354.4777526855469</v>
      </c>
      <c r="J651">
        <v>31431.39007403161</v>
      </c>
      <c r="K651">
        <v>18752.88910779389</v>
      </c>
      <c r="L651">
        <v>13102.66700630385</v>
      </c>
      <c r="M651">
        <v>15003.85509891568</v>
      </c>
    </row>
    <row r="652" spans="1:13">
      <c r="A652" s="2">
        <v>44299</v>
      </c>
      <c r="B652">
        <v>27284.8065349986</v>
      </c>
      <c r="C652" t="s">
        <v>13</v>
      </c>
      <c r="E652">
        <v>1.72848065349986</v>
      </c>
      <c r="F652">
        <v>26.47284126281738</v>
      </c>
      <c r="G652">
        <v>331.3716125488281</v>
      </c>
      <c r="H652">
        <v>57.22174453735352</v>
      </c>
      <c r="I652">
        <v>355.4425964355469</v>
      </c>
      <c r="J652">
        <v>32508.02664837893</v>
      </c>
      <c r="K652">
        <v>18971.79255854416</v>
      </c>
      <c r="L652">
        <v>13258.16857188161</v>
      </c>
      <c r="M652">
        <v>15044.69370079808</v>
      </c>
    </row>
    <row r="653" spans="1:13">
      <c r="A653" s="2">
        <v>44300</v>
      </c>
      <c r="B653">
        <v>27000.28410121919</v>
      </c>
      <c r="C653" t="s">
        <v>13</v>
      </c>
      <c r="E653">
        <v>1.700028410121919</v>
      </c>
      <c r="F653">
        <v>25.54338073730469</v>
      </c>
      <c r="G653">
        <v>327.3925170898438</v>
      </c>
      <c r="H653">
        <v>57.47451400756836</v>
      </c>
      <c r="I653">
        <v>354.2998352050781</v>
      </c>
      <c r="J653">
        <v>31366.67097627653</v>
      </c>
      <c r="K653">
        <v>18743.98012452833</v>
      </c>
      <c r="L653">
        <v>13316.73477382161</v>
      </c>
      <c r="M653">
        <v>14996.32444832818</v>
      </c>
    </row>
    <row r="654" spans="1:13">
      <c r="A654" s="2">
        <v>44301</v>
      </c>
      <c r="B654">
        <v>27501.27340255071</v>
      </c>
      <c r="C654" t="s">
        <v>13</v>
      </c>
      <c r="E654">
        <v>1.750127340255071</v>
      </c>
      <c r="F654">
        <v>26.67167091369629</v>
      </c>
      <c r="G654">
        <v>332.354248046875</v>
      </c>
      <c r="H654">
        <v>58.11079406738281</v>
      </c>
      <c r="I654">
        <v>358.1029357910156</v>
      </c>
      <c r="J654">
        <v>32752.18478482867</v>
      </c>
      <c r="K654">
        <v>19028.05071743174</v>
      </c>
      <c r="L654">
        <v>13464.15964456179</v>
      </c>
      <c r="M654">
        <v>15157.29694853646</v>
      </c>
    </row>
    <row r="655" spans="1:13">
      <c r="A655" s="2">
        <v>44302</v>
      </c>
      <c r="B655">
        <v>27611.79260452051</v>
      </c>
      <c r="C655" t="s">
        <v>13</v>
      </c>
      <c r="E655">
        <v>1.761179260452051</v>
      </c>
      <c r="F655">
        <v>26.78425979614258</v>
      </c>
      <c r="G655">
        <v>332.7434692382812</v>
      </c>
      <c r="H655">
        <v>58.58147430419922</v>
      </c>
      <c r="I655">
        <v>359.358154296875</v>
      </c>
      <c r="J655">
        <v>32890.44128531304</v>
      </c>
      <c r="K655">
        <v>19050.33453240898</v>
      </c>
      <c r="L655">
        <v>13573.2153536042</v>
      </c>
      <c r="M655">
        <v>15210.42614052866</v>
      </c>
    </row>
    <row r="656" spans="1:13">
      <c r="A656" s="2">
        <v>44305</v>
      </c>
      <c r="B656">
        <v>27312.66348030698</v>
      </c>
      <c r="C656" t="s">
        <v>13</v>
      </c>
      <c r="E656">
        <v>1.731266348030698</v>
      </c>
      <c r="F656">
        <v>26.05362701416016</v>
      </c>
      <c r="G656">
        <v>329.6982421875</v>
      </c>
      <c r="H656">
        <v>58.28512954711914</v>
      </c>
      <c r="I656">
        <v>357.5877380371094</v>
      </c>
      <c r="J656">
        <v>31993.24140748111</v>
      </c>
      <c r="K656">
        <v>18875.98822840089</v>
      </c>
      <c r="L656">
        <v>13504.55284118821</v>
      </c>
      <c r="M656">
        <v>15135.49035450247</v>
      </c>
    </row>
    <row r="657" spans="1:13">
      <c r="A657" s="2">
        <v>44306</v>
      </c>
      <c r="B657">
        <v>27232.99065477818</v>
      </c>
      <c r="C657" t="s">
        <v>13</v>
      </c>
      <c r="E657">
        <v>1.723299065477818</v>
      </c>
      <c r="F657">
        <v>25.48349189758301</v>
      </c>
      <c r="G657">
        <v>327.2951354980469</v>
      </c>
      <c r="H657">
        <v>59.0260009765625</v>
      </c>
      <c r="I657">
        <v>354.9648742675781</v>
      </c>
      <c r="J657">
        <v>31293.12888918869</v>
      </c>
      <c r="K657">
        <v>18738.40480277889</v>
      </c>
      <c r="L657">
        <v>13676.21133187332</v>
      </c>
      <c r="M657">
        <v>15024.47332270259</v>
      </c>
    </row>
    <row r="658" spans="1:13">
      <c r="A658" s="2">
        <v>44307</v>
      </c>
      <c r="B658">
        <v>27380.80134550206</v>
      </c>
      <c r="C658" t="s">
        <v>13</v>
      </c>
      <c r="E658">
        <v>1.738080134550206</v>
      </c>
      <c r="F658">
        <v>26.12788772583008</v>
      </c>
      <c r="G658">
        <v>330.0971984863281</v>
      </c>
      <c r="H658">
        <v>58.52917861938477</v>
      </c>
      <c r="I658">
        <v>358.2996520996094</v>
      </c>
      <c r="J658">
        <v>32084.43181541379</v>
      </c>
      <c r="K658">
        <v>18898.82940083287</v>
      </c>
      <c r="L658">
        <v>13561.09854363174</v>
      </c>
      <c r="M658">
        <v>15165.6232905068</v>
      </c>
    </row>
    <row r="659" spans="1:13">
      <c r="A659" s="2">
        <v>44308</v>
      </c>
      <c r="B659">
        <v>26985.61098417686</v>
      </c>
      <c r="C659" t="s">
        <v>13</v>
      </c>
      <c r="E659">
        <v>1.698561098417686</v>
      </c>
      <c r="F659">
        <v>25.17686653137207</v>
      </c>
      <c r="G659">
        <v>326.1179809570312</v>
      </c>
      <c r="H659">
        <v>58.11079406738281</v>
      </c>
      <c r="I659">
        <v>355.01171875</v>
      </c>
      <c r="J659">
        <v>30916.60014877523</v>
      </c>
      <c r="K659">
        <v>18671.00997800884</v>
      </c>
      <c r="L659">
        <v>13464.15964456179</v>
      </c>
      <c r="M659">
        <v>15026.45609262571</v>
      </c>
    </row>
    <row r="660" spans="1:13">
      <c r="A660" s="2">
        <v>44309</v>
      </c>
      <c r="B660">
        <v>27306.42179745653</v>
      </c>
      <c r="C660" t="s">
        <v>13</v>
      </c>
      <c r="E660">
        <v>1.730642179745653</v>
      </c>
      <c r="F660">
        <v>26.1254940032959</v>
      </c>
      <c r="G660">
        <v>330.2236633300781</v>
      </c>
      <c r="H660">
        <v>58.0323600769043</v>
      </c>
      <c r="I660">
        <v>358.7961120605469</v>
      </c>
      <c r="J660">
        <v>32081.49238042238</v>
      </c>
      <c r="K660">
        <v>18906.06980613832</v>
      </c>
      <c r="L660">
        <v>13445.98663924821</v>
      </c>
      <c r="M660">
        <v>15186.63677657154</v>
      </c>
    </row>
    <row r="661" spans="1:13">
      <c r="A661" s="2">
        <v>44312</v>
      </c>
      <c r="B661">
        <v>27431.80734866367</v>
      </c>
      <c r="C661" t="s">
        <v>13</v>
      </c>
      <c r="E661">
        <v>1.743180734866367</v>
      </c>
      <c r="F661">
        <v>26.64292526245117</v>
      </c>
      <c r="G661">
        <v>332.3737487792969</v>
      </c>
      <c r="H661">
        <v>57.70112991333008</v>
      </c>
      <c r="I661">
        <v>359.5735473632812</v>
      </c>
      <c r="J661">
        <v>32716.88580095973</v>
      </c>
      <c r="K661">
        <v>19029.16717954327</v>
      </c>
      <c r="L661">
        <v>13369.2412449883</v>
      </c>
      <c r="M661">
        <v>15219.54300705466</v>
      </c>
    </row>
    <row r="662" spans="1:13">
      <c r="A662" s="2">
        <v>44313</v>
      </c>
      <c r="B662">
        <v>27241.13775246417</v>
      </c>
      <c r="C662" t="s">
        <v>13</v>
      </c>
      <c r="E662">
        <v>1.724113775246417</v>
      </c>
      <c r="F662">
        <v>26.29318046569824</v>
      </c>
      <c r="G662">
        <v>330.933837890625</v>
      </c>
      <c r="H662">
        <v>57.25661849975586</v>
      </c>
      <c r="I662">
        <v>359.461181640625</v>
      </c>
      <c r="J662">
        <v>32287.40741365322</v>
      </c>
      <c r="K662">
        <v>18946.72894510143</v>
      </c>
      <c r="L662">
        <v>13266.24880215138</v>
      </c>
      <c r="M662">
        <v>15214.78694265274</v>
      </c>
    </row>
    <row r="663" spans="1:13">
      <c r="A663" s="2">
        <v>44314</v>
      </c>
      <c r="B663">
        <v>27135.69125453383</v>
      </c>
      <c r="C663" t="s">
        <v>13</v>
      </c>
      <c r="E663">
        <v>1.713569125453383</v>
      </c>
      <c r="F663">
        <v>26.02248764038086</v>
      </c>
      <c r="G663">
        <v>329.8150329589844</v>
      </c>
      <c r="H663">
        <v>57.17816925048828</v>
      </c>
      <c r="I663">
        <v>359.2925720214844</v>
      </c>
      <c r="J663">
        <v>31955.00298862076</v>
      </c>
      <c r="K663">
        <v>18882.67477065571</v>
      </c>
      <c r="L663">
        <v>13248.07226140561</v>
      </c>
      <c r="M663">
        <v>15207.65026263628</v>
      </c>
    </row>
    <row r="664" spans="1:13">
      <c r="A664" s="2">
        <v>44315</v>
      </c>
      <c r="B664">
        <v>27313.05937759397</v>
      </c>
      <c r="C664" t="s">
        <v>13</v>
      </c>
      <c r="E664">
        <v>1.731305937759397</v>
      </c>
      <c r="F664">
        <v>26.28359794616699</v>
      </c>
      <c r="G664">
        <v>331.0019836425781</v>
      </c>
      <c r="H664">
        <v>57.70112991333008</v>
      </c>
      <c r="I664">
        <v>361.6906127929688</v>
      </c>
      <c r="J664">
        <v>32275.64030497048</v>
      </c>
      <c r="K664">
        <v>18950.6304472846</v>
      </c>
      <c r="L664">
        <v>13369.2412449883</v>
      </c>
      <c r="M664">
        <v>15309.15129051196</v>
      </c>
    </row>
    <row r="665" spans="1:13">
      <c r="A665" s="2">
        <v>44316</v>
      </c>
      <c r="B665">
        <v>27210.48306563674</v>
      </c>
      <c r="C665" t="s">
        <v>13</v>
      </c>
      <c r="E665">
        <v>1.721048306563675</v>
      </c>
      <c r="F665">
        <v>25.79012107849121</v>
      </c>
      <c r="G665">
        <v>328.8323059082031</v>
      </c>
      <c r="H665">
        <v>58.15437698364258</v>
      </c>
      <c r="I665">
        <v>359.3019409179688</v>
      </c>
      <c r="J665">
        <v>31669.6623139607</v>
      </c>
      <c r="K665">
        <v>18826.41137016196</v>
      </c>
      <c r="L665">
        <v>13474.25772275388</v>
      </c>
      <c r="M665">
        <v>15208.04681662091</v>
      </c>
    </row>
    <row r="666" spans="1:13">
      <c r="A666" s="2">
        <v>44319</v>
      </c>
      <c r="B666">
        <v>27063.96803186968</v>
      </c>
      <c r="C666" t="s">
        <v>13</v>
      </c>
      <c r="E666">
        <v>1.706396803186968</v>
      </c>
      <c r="F666">
        <v>25.36850929260254</v>
      </c>
      <c r="G666">
        <v>327.0810852050781</v>
      </c>
      <c r="H666">
        <v>58.14566421508789</v>
      </c>
      <c r="I666">
        <v>360.1168823242188</v>
      </c>
      <c r="J666">
        <v>31151.93295371292</v>
      </c>
      <c r="K666">
        <v>18726.14992758284</v>
      </c>
      <c r="L666">
        <v>13472.23899097351</v>
      </c>
      <c r="M666">
        <v>15242.54055474932</v>
      </c>
    </row>
    <row r="667" spans="1:13">
      <c r="A667" s="2">
        <v>44320</v>
      </c>
      <c r="B667">
        <v>26555.48489158843</v>
      </c>
      <c r="C667" t="s">
        <v>13</v>
      </c>
      <c r="E667">
        <v>1.655548489158843</v>
      </c>
      <c r="F667">
        <v>24.03181457519531</v>
      </c>
      <c r="G667">
        <v>321.195068359375</v>
      </c>
      <c r="H667">
        <v>57.92776870727539</v>
      </c>
      <c r="I667">
        <v>357.9249267578125</v>
      </c>
      <c r="J667">
        <v>29510.5032687454</v>
      </c>
      <c r="K667">
        <v>18389.16182611618</v>
      </c>
      <c r="L667">
        <v>13421.75301930328</v>
      </c>
      <c r="M667">
        <v>15149.76242282859</v>
      </c>
    </row>
    <row r="668" spans="1:13">
      <c r="A668" s="2">
        <v>44321</v>
      </c>
      <c r="B668">
        <v>26306.95787002493</v>
      </c>
      <c r="C668" t="s">
        <v>13</v>
      </c>
      <c r="E668">
        <v>1.630695787002493</v>
      </c>
      <c r="F668">
        <v>23.75153923034668</v>
      </c>
      <c r="G668">
        <v>320.1152038574219</v>
      </c>
      <c r="H668">
        <v>56.9515380859375</v>
      </c>
      <c r="I668">
        <v>357.9905090332031</v>
      </c>
      <c r="J668">
        <v>29166.33173503019</v>
      </c>
      <c r="K668">
        <v>18327.33708148942</v>
      </c>
      <c r="L668">
        <v>13195.56225480673</v>
      </c>
      <c r="M668">
        <v>15152.53830072097</v>
      </c>
    </row>
    <row r="669" spans="1:13">
      <c r="A669" s="2">
        <v>44322</v>
      </c>
      <c r="B669">
        <v>26565.68716744758</v>
      </c>
      <c r="C669" t="s">
        <v>13</v>
      </c>
      <c r="E669">
        <v>1.656568716744758</v>
      </c>
      <c r="F669">
        <v>24.27136039733887</v>
      </c>
      <c r="G669">
        <v>322.5280151367188</v>
      </c>
      <c r="H669">
        <v>57.38735580444336</v>
      </c>
      <c r="I669">
        <v>360.9037170410156</v>
      </c>
      <c r="J669">
        <v>29804.6599062004</v>
      </c>
      <c r="K669">
        <v>18465.4761173641</v>
      </c>
      <c r="L669">
        <v>13296.54038515352</v>
      </c>
      <c r="M669">
        <v>15275.84463092385</v>
      </c>
    </row>
    <row r="670" spans="1:13">
      <c r="A670" s="2">
        <v>44323</v>
      </c>
      <c r="B670">
        <v>26804.06514185812</v>
      </c>
      <c r="C670" t="s">
        <v>13</v>
      </c>
      <c r="E670">
        <v>1.680406514185812</v>
      </c>
      <c r="F670">
        <v>24.86544990539551</v>
      </c>
      <c r="G670">
        <v>325.1450805664062</v>
      </c>
      <c r="H670">
        <v>57.56167984008789</v>
      </c>
      <c r="I670">
        <v>363.479736328125</v>
      </c>
      <c r="J670">
        <v>30534.18785402039</v>
      </c>
      <c r="K670">
        <v>18615.309176576</v>
      </c>
      <c r="L670">
        <v>13336.9309302058</v>
      </c>
      <c r="M670">
        <v>15384.87889280061</v>
      </c>
    </row>
    <row r="671" spans="1:13">
      <c r="A671" s="2">
        <v>44326</v>
      </c>
      <c r="B671">
        <v>26235.48761841885</v>
      </c>
      <c r="C671" t="s">
        <v>13</v>
      </c>
      <c r="E671">
        <v>1.623548761841885</v>
      </c>
      <c r="F671">
        <v>22.99695014953613</v>
      </c>
      <c r="G671">
        <v>316.9336853027344</v>
      </c>
      <c r="H671">
        <v>58.14566421508789</v>
      </c>
      <c r="I671">
        <v>359.9201965332031</v>
      </c>
      <c r="J671">
        <v>28239.71408549142</v>
      </c>
      <c r="K671">
        <v>18145.18777311498</v>
      </c>
      <c r="L671">
        <v>13472.23899097351</v>
      </c>
      <c r="M671">
        <v>15234.21550448578</v>
      </c>
    </row>
    <row r="672" spans="1:13">
      <c r="A672" s="2">
        <v>44327</v>
      </c>
      <c r="B672">
        <v>26083.69334992088</v>
      </c>
      <c r="C672" t="s">
        <v>13</v>
      </c>
      <c r="E672">
        <v>1.608369334992088</v>
      </c>
      <c r="F672">
        <v>22.8819637298584</v>
      </c>
      <c r="G672">
        <v>316.4959716796875</v>
      </c>
      <c r="H672">
        <v>57.43093490600586</v>
      </c>
      <c r="I672">
        <v>356.7633666992188</v>
      </c>
      <c r="J672">
        <v>28098.5134656571</v>
      </c>
      <c r="K672">
        <v>18120.12765407636</v>
      </c>
      <c r="L672">
        <v>13306.63757948756</v>
      </c>
      <c r="M672">
        <v>15100.59747897586</v>
      </c>
    </row>
    <row r="673" spans="1:13">
      <c r="A673" s="2">
        <v>44328</v>
      </c>
      <c r="B673">
        <v>25231.21812149204</v>
      </c>
      <c r="C673" t="s">
        <v>14</v>
      </c>
      <c r="E673">
        <v>1.523121812149204</v>
      </c>
      <c r="F673">
        <v>21.14042282104492</v>
      </c>
      <c r="G673">
        <v>308.3041381835938</v>
      </c>
      <c r="H673">
        <v>56.08864593505859</v>
      </c>
      <c r="I673">
        <v>349.147705078125</v>
      </c>
      <c r="J673">
        <v>25959.94217627803</v>
      </c>
      <c r="K673">
        <v>17651.12620713098</v>
      </c>
      <c r="L673">
        <v>12995.6317967579</v>
      </c>
      <c r="M673">
        <v>14778.25204945429</v>
      </c>
    </row>
    <row r="674" spans="1:13">
      <c r="A674" s="2">
        <v>44329</v>
      </c>
      <c r="B674">
        <v>25578.54322265094</v>
      </c>
      <c r="C674" t="s">
        <v>14</v>
      </c>
      <c r="E674">
        <v>1.557854322265094</v>
      </c>
      <c r="F674">
        <v>21.58599090576172</v>
      </c>
      <c r="G674">
        <v>310.6876525878906</v>
      </c>
      <c r="H674">
        <v>57.16944885253906</v>
      </c>
      <c r="I674">
        <v>353.2975158691406</v>
      </c>
      <c r="J674">
        <v>26507.08930823267</v>
      </c>
      <c r="K674">
        <v>17787.58792903529</v>
      </c>
      <c r="L674">
        <v>13246.05176190915</v>
      </c>
      <c r="M674">
        <v>14953.89963050727</v>
      </c>
    </row>
    <row r="675" spans="1:13">
      <c r="A675" s="2">
        <v>44330</v>
      </c>
      <c r="B675">
        <v>26148.24738988869</v>
      </c>
      <c r="C675" t="s">
        <v>13</v>
      </c>
      <c r="E675">
        <v>1.614824738988869</v>
      </c>
      <c r="F675">
        <v>22.98976516723633</v>
      </c>
      <c r="G675">
        <v>317.5467529296875</v>
      </c>
      <c r="H675">
        <v>57.4483757019043</v>
      </c>
      <c r="I675">
        <v>358.7210998535156</v>
      </c>
      <c r="J675">
        <v>28230.89109615864</v>
      </c>
      <c r="K675">
        <v>18180.28731514711</v>
      </c>
      <c r="L675">
        <v>13310.6785784805</v>
      </c>
      <c r="M675">
        <v>15183.46176128096</v>
      </c>
    </row>
    <row r="676" spans="1:13">
      <c r="A676" s="2">
        <v>44333</v>
      </c>
      <c r="B676">
        <v>25926.82563506202</v>
      </c>
      <c r="C676" t="s">
        <v>14</v>
      </c>
      <c r="E676">
        <v>1.592682563506202</v>
      </c>
      <c r="F676">
        <v>22.60168838500977</v>
      </c>
      <c r="G676">
        <v>315.6203308105469</v>
      </c>
      <c r="H676">
        <v>56.97769546508789</v>
      </c>
      <c r="I676">
        <v>357.859375</v>
      </c>
      <c r="J676">
        <v>27754.34193194189</v>
      </c>
      <c r="K676">
        <v>18069.99518558474</v>
      </c>
      <c r="L676">
        <v>13201.62286943808</v>
      </c>
      <c r="M676">
        <v>15146.98783664301</v>
      </c>
    </row>
    <row r="677" spans="1:13">
      <c r="A677" s="2">
        <v>44334</v>
      </c>
      <c r="B677">
        <v>25755.60228369697</v>
      </c>
      <c r="C677" t="s">
        <v>14</v>
      </c>
      <c r="E677">
        <v>1.575560228369697</v>
      </c>
      <c r="F677">
        <v>22.12737846374512</v>
      </c>
      <c r="G677">
        <v>313.4896850585938</v>
      </c>
      <c r="H677">
        <v>56.96897506713867</v>
      </c>
      <c r="I677">
        <v>354.7681884765625</v>
      </c>
      <c r="J677">
        <v>27171.90050047687</v>
      </c>
      <c r="K677">
        <v>17948.01077988722</v>
      </c>
      <c r="L677">
        <v>13199.60236994161</v>
      </c>
      <c r="M677">
        <v>15016.14827243904</v>
      </c>
    </row>
    <row r="678" spans="1:13">
      <c r="A678" s="2">
        <v>44335</v>
      </c>
      <c r="B678">
        <v>25769.25122638608</v>
      </c>
      <c r="C678" t="s">
        <v>14</v>
      </c>
      <c r="E678">
        <v>1.576925122638608</v>
      </c>
      <c r="F678">
        <v>22.20882606506348</v>
      </c>
      <c r="G678">
        <v>313.849609375</v>
      </c>
      <c r="H678">
        <v>56.87310028076172</v>
      </c>
      <c r="I678">
        <v>353.8313598632812</v>
      </c>
      <c r="J678">
        <v>27271.9162399216</v>
      </c>
      <c r="K678">
        <v>17968.61728089409</v>
      </c>
      <c r="L678">
        <v>13177.3883656351</v>
      </c>
      <c r="M678">
        <v>14976.49545739015</v>
      </c>
    </row>
    <row r="679" spans="1:13">
      <c r="A679" s="2">
        <v>44336</v>
      </c>
      <c r="B679">
        <v>26320.54129817586</v>
      </c>
      <c r="C679" t="s">
        <v>13</v>
      </c>
      <c r="E679">
        <v>1.632054129817586</v>
      </c>
      <c r="F679">
        <v>23.49281692504883</v>
      </c>
      <c r="G679">
        <v>319.9205322265625</v>
      </c>
      <c r="H679">
        <v>57.36992263793945</v>
      </c>
      <c r="I679">
        <v>357.6064758300781</v>
      </c>
      <c r="J679">
        <v>28848.62682713405</v>
      </c>
      <c r="K679">
        <v>18316.19167959669</v>
      </c>
      <c r="L679">
        <v>13292.50115387668</v>
      </c>
      <c r="M679">
        <v>15136.28346247172</v>
      </c>
    </row>
    <row r="680" spans="1:13">
      <c r="A680" s="2">
        <v>44337</v>
      </c>
      <c r="B680">
        <v>26227.67043798965</v>
      </c>
      <c r="C680" t="s">
        <v>13</v>
      </c>
      <c r="E680">
        <v>1.622767043798965</v>
      </c>
      <c r="F680">
        <v>23.10474395751953</v>
      </c>
      <c r="G680">
        <v>318.14990234375</v>
      </c>
      <c r="H680">
        <v>57.66627502441406</v>
      </c>
      <c r="I680">
        <v>357.3347778320312</v>
      </c>
      <c r="J680">
        <v>28372.08234727586</v>
      </c>
      <c r="K680">
        <v>18214.8190165122</v>
      </c>
      <c r="L680">
        <v>13361.16543400877</v>
      </c>
      <c r="M680">
        <v>15124.7833969176</v>
      </c>
    </row>
    <row r="681" spans="1:13">
      <c r="A681" s="2">
        <v>44340</v>
      </c>
      <c r="B681">
        <v>26631.58187107249</v>
      </c>
      <c r="C681" t="s">
        <v>13</v>
      </c>
      <c r="E681">
        <v>1.663158187107248</v>
      </c>
      <c r="F681">
        <v>24.26177787780762</v>
      </c>
      <c r="G681">
        <v>323.5008544921875</v>
      </c>
      <c r="H681">
        <v>57.56167984008789</v>
      </c>
      <c r="I681">
        <v>360.9412231445312</v>
      </c>
      <c r="J681">
        <v>29792.89279751766</v>
      </c>
      <c r="K681">
        <v>18521.17342439284</v>
      </c>
      <c r="L681">
        <v>13336.9309302058</v>
      </c>
      <c r="M681">
        <v>15277.43213856914</v>
      </c>
    </row>
    <row r="682" spans="1:13">
      <c r="A682" s="2">
        <v>44341</v>
      </c>
      <c r="B682">
        <v>26559.28088462316</v>
      </c>
      <c r="C682" t="s">
        <v>13</v>
      </c>
      <c r="E682">
        <v>1.655928088462316</v>
      </c>
      <c r="F682">
        <v>24.37915992736816</v>
      </c>
      <c r="G682">
        <v>323.9483642578125</v>
      </c>
      <c r="H682">
        <v>56.8643913269043</v>
      </c>
      <c r="I682">
        <v>360.1824340820312</v>
      </c>
      <c r="J682">
        <v>29937.03519452268</v>
      </c>
      <c r="K682">
        <v>18546.79439529031</v>
      </c>
      <c r="L682">
        <v>13175.37051771278</v>
      </c>
      <c r="M682">
        <v>15245.3151409349</v>
      </c>
    </row>
    <row r="683" spans="1:13">
      <c r="A683" s="2">
        <v>44342</v>
      </c>
      <c r="B683">
        <v>26649.84711539395</v>
      </c>
      <c r="C683" t="s">
        <v>13</v>
      </c>
      <c r="E683">
        <v>1.664984711539395</v>
      </c>
      <c r="F683">
        <v>24.62590026855469</v>
      </c>
      <c r="G683">
        <v>325.0770263671875</v>
      </c>
      <c r="H683">
        <v>56.87310028076172</v>
      </c>
      <c r="I683">
        <v>360.8381958007812</v>
      </c>
      <c r="J683">
        <v>30240.02653220684</v>
      </c>
      <c r="K683">
        <v>18611.41291599898</v>
      </c>
      <c r="L683">
        <v>13177.3883656351</v>
      </c>
      <c r="M683">
        <v>15273.07133644505</v>
      </c>
    </row>
    <row r="684" spans="1:13">
      <c r="A684" s="2">
        <v>44343</v>
      </c>
      <c r="B684">
        <v>26488.90191126591</v>
      </c>
      <c r="C684" t="s">
        <v>13</v>
      </c>
      <c r="E684">
        <v>1.648890191126591</v>
      </c>
      <c r="F684">
        <v>24.33843994140625</v>
      </c>
      <c r="G684">
        <v>323.86083984375</v>
      </c>
      <c r="H684">
        <v>56.48958587646484</v>
      </c>
      <c r="I684">
        <v>360.9973449707031</v>
      </c>
      <c r="J684">
        <v>29887.03200915886</v>
      </c>
      <c r="K684">
        <v>18541.78341980382</v>
      </c>
      <c r="L684">
        <v>13088.52881297687</v>
      </c>
      <c r="M684">
        <v>15279.80758735652</v>
      </c>
    </row>
    <row r="685" spans="1:13">
      <c r="A685" s="2">
        <v>44344</v>
      </c>
      <c r="B685">
        <v>26620.62221320621</v>
      </c>
      <c r="C685" t="s">
        <v>13</v>
      </c>
      <c r="E685">
        <v>1.662062221320621</v>
      </c>
      <c r="F685">
        <v>24.57559394836426</v>
      </c>
      <c r="G685">
        <v>324.8823852539062</v>
      </c>
      <c r="H685">
        <v>56.79466247558594</v>
      </c>
      <c r="I685">
        <v>361.6999816894531</v>
      </c>
      <c r="J685">
        <v>30178.25155380173</v>
      </c>
      <c r="K685">
        <v>18600.26926130831</v>
      </c>
      <c r="L685">
        <v>13159.21447646348</v>
      </c>
      <c r="M685">
        <v>15309.54784449659</v>
      </c>
    </row>
    <row r="686" spans="1:13">
      <c r="A686" s="2">
        <v>44348</v>
      </c>
      <c r="B686">
        <v>26479.16012974024</v>
      </c>
      <c r="C686" t="s">
        <v>13</v>
      </c>
      <c r="E686">
        <v>1.647916012974024</v>
      </c>
      <c r="F686">
        <v>24.33604049682617</v>
      </c>
      <c r="G686">
        <v>323.8025817871094</v>
      </c>
      <c r="H686">
        <v>56.44601440429688</v>
      </c>
      <c r="I686">
        <v>361.4189453125</v>
      </c>
      <c r="J686">
        <v>29884.08554762962</v>
      </c>
      <c r="K686">
        <v>18538.44801108565</v>
      </c>
      <c r="L686">
        <v>13078.43338635892</v>
      </c>
      <c r="M686">
        <v>15297.65251666463</v>
      </c>
    </row>
    <row r="687" spans="1:13">
      <c r="A687" s="2">
        <v>44349</v>
      </c>
      <c r="B687">
        <v>26574.35819636839</v>
      </c>
      <c r="C687" t="s">
        <v>13</v>
      </c>
      <c r="E687">
        <v>1.657435819636839</v>
      </c>
      <c r="F687">
        <v>24.4630069732666</v>
      </c>
      <c r="G687">
        <v>324.434814453125</v>
      </c>
      <c r="H687">
        <v>56.74236297607422</v>
      </c>
      <c r="I687">
        <v>362.02783203125</v>
      </c>
      <c r="J687">
        <v>30039.99739549664</v>
      </c>
      <c r="K687">
        <v>18574.64479600673</v>
      </c>
      <c r="L687">
        <v>13147.09678263297</v>
      </c>
      <c r="M687">
        <v>15323.42465054488</v>
      </c>
    </row>
    <row r="688" spans="1:13">
      <c r="A688" s="2">
        <v>44350</v>
      </c>
      <c r="B688">
        <v>26356.36852388319</v>
      </c>
      <c r="C688" t="s">
        <v>13</v>
      </c>
      <c r="E688">
        <v>1.635636852388319</v>
      </c>
      <c r="F688">
        <v>23.69404602050781</v>
      </c>
      <c r="G688">
        <v>321.058837890625</v>
      </c>
      <c r="H688">
        <v>57.08230209350586</v>
      </c>
      <c r="I688">
        <v>360.6508483886719</v>
      </c>
      <c r="J688">
        <v>29095.73142511303</v>
      </c>
      <c r="K688">
        <v>18381.36231615394</v>
      </c>
      <c r="L688">
        <v>13225.8600248152</v>
      </c>
      <c r="M688">
        <v>15265.14154845935</v>
      </c>
    </row>
    <row r="689" spans="1:13">
      <c r="A689" s="2">
        <v>44351</v>
      </c>
      <c r="B689">
        <v>26777.05700639629</v>
      </c>
      <c r="C689" t="s">
        <v>13</v>
      </c>
      <c r="E689">
        <v>1.677705700639629</v>
      </c>
      <c r="F689">
        <v>24.90857124328613</v>
      </c>
      <c r="G689">
        <v>326.5071411132812</v>
      </c>
      <c r="H689">
        <v>56.99512100219727</v>
      </c>
      <c r="I689">
        <v>363.9200134277344</v>
      </c>
      <c r="J689">
        <v>30587.13984309273</v>
      </c>
      <c r="K689">
        <v>18693.29029858198</v>
      </c>
      <c r="L689">
        <v>13205.66033299882</v>
      </c>
      <c r="M689">
        <v>15403.51434666439</v>
      </c>
    </row>
    <row r="690" spans="1:13">
      <c r="A690" s="2">
        <v>44354</v>
      </c>
      <c r="B690">
        <v>26871.93471259562</v>
      </c>
      <c r="C690" t="s">
        <v>13</v>
      </c>
      <c r="E690">
        <v>1.687193471259562</v>
      </c>
      <c r="F690">
        <v>25.12895774841309</v>
      </c>
      <c r="G690">
        <v>327.4801025390625</v>
      </c>
      <c r="H690">
        <v>57.09972381591797</v>
      </c>
      <c r="I690">
        <v>363.6109619140625</v>
      </c>
      <c r="J690">
        <v>30857.76928972008</v>
      </c>
      <c r="K690">
        <v>18748.99459441893</v>
      </c>
      <c r="L690">
        <v>13229.89660451789</v>
      </c>
      <c r="M690">
        <v>15390.43323199894</v>
      </c>
    </row>
    <row r="691" spans="1:13">
      <c r="A691" s="2">
        <v>44355</v>
      </c>
      <c r="B691">
        <v>26805.56130252214</v>
      </c>
      <c r="C691" t="s">
        <v>13</v>
      </c>
      <c r="E691">
        <v>1.680556130252214</v>
      </c>
      <c r="F691">
        <v>25.15770530700684</v>
      </c>
      <c r="G691">
        <v>327.6356811523438</v>
      </c>
      <c r="H691">
        <v>56.61161422729492</v>
      </c>
      <c r="I691">
        <v>363.6671142578125</v>
      </c>
      <c r="J691">
        <v>30893.0706157683</v>
      </c>
      <c r="K691">
        <v>18757.90183048244</v>
      </c>
      <c r="L691">
        <v>13116.80254805669</v>
      </c>
      <c r="M691">
        <v>15392.80997249311</v>
      </c>
    </row>
    <row r="692" spans="1:13">
      <c r="A692" s="2">
        <v>44356</v>
      </c>
      <c r="B692">
        <v>26894.2834395056</v>
      </c>
      <c r="C692" t="s">
        <v>13</v>
      </c>
      <c r="E692">
        <v>1.68942834395056</v>
      </c>
      <c r="F692">
        <v>25.18644905090332</v>
      </c>
      <c r="G692">
        <v>327.7135620117188</v>
      </c>
      <c r="H692">
        <v>57.11716079711914</v>
      </c>
      <c r="I692">
        <v>363.0956420898438</v>
      </c>
      <c r="J692">
        <v>30928.36725745797</v>
      </c>
      <c r="K692">
        <v>18762.36069012035</v>
      </c>
      <c r="L692">
        <v>13233.93671965278</v>
      </c>
      <c r="M692">
        <v>15368.62147113778</v>
      </c>
    </row>
    <row r="693" spans="1:13">
      <c r="A693" s="2">
        <v>44357</v>
      </c>
      <c r="B693">
        <v>27228.12951155883</v>
      </c>
      <c r="C693" t="s">
        <v>13</v>
      </c>
      <c r="E693">
        <v>1.722812951155883</v>
      </c>
      <c r="F693">
        <v>25.95780944824219</v>
      </c>
      <c r="G693">
        <v>331.1284484863281</v>
      </c>
      <c r="H693">
        <v>57.4919548034668</v>
      </c>
      <c r="I693">
        <v>364.7724609375</v>
      </c>
      <c r="J693">
        <v>31875.57968937082</v>
      </c>
      <c r="K693">
        <v>18957.87085259005</v>
      </c>
      <c r="L693">
        <v>13320.77577281454</v>
      </c>
      <c r="M693">
        <v>15439.59559243809</v>
      </c>
    </row>
    <row r="694" spans="1:13">
      <c r="A694" s="2">
        <v>44358</v>
      </c>
      <c r="B694">
        <v>27320.28329966704</v>
      </c>
      <c r="C694" t="s">
        <v>13</v>
      </c>
      <c r="E694">
        <v>1.732028329966704</v>
      </c>
      <c r="F694">
        <v>26.16382217407227</v>
      </c>
      <c r="G694">
        <v>331.9942932128906</v>
      </c>
      <c r="H694">
        <v>57.62269592285156</v>
      </c>
      <c r="I694">
        <v>365.4094848632812</v>
      </c>
      <c r="J694">
        <v>32128.55847297406</v>
      </c>
      <c r="K694">
        <v>19007.44246922282</v>
      </c>
      <c r="L694">
        <v>13351.06823967473</v>
      </c>
      <c r="M694">
        <v>15466.558679979</v>
      </c>
    </row>
    <row r="695" spans="1:13">
      <c r="A695" s="2">
        <v>44361</v>
      </c>
      <c r="B695">
        <v>27597.63446022883</v>
      </c>
      <c r="C695" t="s">
        <v>13</v>
      </c>
      <c r="E695">
        <v>1.759763446022883</v>
      </c>
      <c r="F695">
        <v>26.89684677124023</v>
      </c>
      <c r="G695">
        <v>335.1757202148438</v>
      </c>
      <c r="H695">
        <v>57.74472045898438</v>
      </c>
      <c r="I695">
        <v>366.3274230957031</v>
      </c>
      <c r="J695">
        <v>33028.69544361813</v>
      </c>
      <c r="K695">
        <v>19189.5865359911</v>
      </c>
      <c r="L695">
        <v>13379.34109089649</v>
      </c>
      <c r="M695">
        <v>15505.4119285247</v>
      </c>
    </row>
    <row r="696" spans="1:13">
      <c r="A696" s="2">
        <v>44362</v>
      </c>
      <c r="B696">
        <v>27449.00421403591</v>
      </c>
      <c r="C696" t="s">
        <v>13</v>
      </c>
      <c r="E696">
        <v>1.744900421403591</v>
      </c>
      <c r="F696">
        <v>26.39858055114746</v>
      </c>
      <c r="G696">
        <v>332.9867553710938</v>
      </c>
      <c r="H696">
        <v>57.91903305053711</v>
      </c>
      <c r="I696">
        <v>365.559326171875</v>
      </c>
      <c r="J696">
        <v>32416.83624044625</v>
      </c>
      <c r="K696">
        <v>19064.2632271713</v>
      </c>
      <c r="L696">
        <v>13419.72898437463</v>
      </c>
      <c r="M696">
        <v>15472.90096031941</v>
      </c>
    </row>
    <row r="697" spans="1:13">
      <c r="A697" s="2">
        <v>44363</v>
      </c>
      <c r="B697">
        <v>27211.14353887301</v>
      </c>
      <c r="C697" t="s">
        <v>13</v>
      </c>
      <c r="E697">
        <v>1.7211143538873</v>
      </c>
      <c r="F697">
        <v>26.11590766906738</v>
      </c>
      <c r="G697">
        <v>331.7705078125</v>
      </c>
      <c r="H697">
        <v>57.04741668701172</v>
      </c>
      <c r="I697">
        <v>363.5547180175781</v>
      </c>
      <c r="J697">
        <v>32069.72058738109</v>
      </c>
      <c r="K697">
        <v>18994.63023657203</v>
      </c>
      <c r="L697">
        <v>13217.77714297129</v>
      </c>
      <c r="M697">
        <v>15388.0526163844</v>
      </c>
    </row>
    <row r="698" spans="1:13">
      <c r="A698" s="2">
        <v>44364</v>
      </c>
      <c r="B698">
        <v>27603.40175867351</v>
      </c>
      <c r="C698" t="s">
        <v>13</v>
      </c>
      <c r="E698">
        <v>1.760340175867351</v>
      </c>
      <c r="F698">
        <v>27.09088325500488</v>
      </c>
      <c r="G698">
        <v>335.9832763671875</v>
      </c>
      <c r="H698">
        <v>57.36119842529297</v>
      </c>
      <c r="I698">
        <v>363.423583984375</v>
      </c>
      <c r="J698">
        <v>33266.96768354722</v>
      </c>
      <c r="K698">
        <v>19235.82099670364</v>
      </c>
      <c r="L698">
        <v>13290.47977052217</v>
      </c>
      <c r="M698">
        <v>15382.50215230644</v>
      </c>
    </row>
    <row r="699" spans="1:13">
      <c r="A699" s="2">
        <v>44365</v>
      </c>
      <c r="B699">
        <v>27145.39859639304</v>
      </c>
      <c r="C699" t="s">
        <v>13</v>
      </c>
      <c r="E699">
        <v>1.714539859639304</v>
      </c>
      <c r="F699">
        <v>26.44409561157227</v>
      </c>
      <c r="G699">
        <v>333.3466796875</v>
      </c>
      <c r="H699">
        <v>55.8707389831543</v>
      </c>
      <c r="I699">
        <v>358.5993957519531</v>
      </c>
      <c r="J699">
        <v>32472.72766450999</v>
      </c>
      <c r="K699">
        <v>19084.86972817817</v>
      </c>
      <c r="L699">
        <v>12945.14317351353</v>
      </c>
      <c r="M699">
        <v>15178.31043460121</v>
      </c>
    </row>
    <row r="700" spans="1:13">
      <c r="A700" s="2">
        <v>44368</v>
      </c>
      <c r="B700">
        <v>27429.78504842132</v>
      </c>
      <c r="C700" t="s">
        <v>13</v>
      </c>
      <c r="E700">
        <v>1.742978504842132</v>
      </c>
      <c r="F700">
        <v>26.92798805236816</v>
      </c>
      <c r="G700">
        <v>335.41845703125</v>
      </c>
      <c r="H700">
        <v>56.59453582763672</v>
      </c>
      <c r="I700">
        <v>363.6202087402344</v>
      </c>
      <c r="J700">
        <v>33066.93620465775</v>
      </c>
      <c r="K700">
        <v>19203.48378111647</v>
      </c>
      <c r="L700">
        <v>13112.84551557826</v>
      </c>
      <c r="M700">
        <v>15390.8246191564</v>
      </c>
    </row>
    <row r="701" spans="1:13">
      <c r="A701" s="2">
        <v>44369</v>
      </c>
      <c r="B701">
        <v>27634.23598060919</v>
      </c>
      <c r="C701" t="s">
        <v>13</v>
      </c>
      <c r="E701">
        <v>1.763423598060919</v>
      </c>
      <c r="F701">
        <v>27.68018341064453</v>
      </c>
      <c r="G701">
        <v>338.545166015625</v>
      </c>
      <c r="H701">
        <v>56.2519645690918</v>
      </c>
      <c r="I701">
        <v>365.5499572753906</v>
      </c>
      <c r="J701">
        <v>33990.61441920512</v>
      </c>
      <c r="K701">
        <v>19382.49511460466</v>
      </c>
      <c r="L701">
        <v>13033.47241134329</v>
      </c>
      <c r="M701">
        <v>15472.50440633479</v>
      </c>
    </row>
    <row r="702" spans="1:13">
      <c r="A702" s="2">
        <v>44370</v>
      </c>
      <c r="B702">
        <v>27554.21673877411</v>
      </c>
      <c r="C702" t="s">
        <v>13</v>
      </c>
      <c r="E702">
        <v>1.755421673877411</v>
      </c>
      <c r="F702">
        <v>27.72809219360352</v>
      </c>
      <c r="G702">
        <v>338.7107238769531</v>
      </c>
      <c r="H702">
        <v>55.65465545654297</v>
      </c>
      <c r="I702">
        <v>365.1565246582031</v>
      </c>
      <c r="J702">
        <v>34049.44527826027</v>
      </c>
      <c r="K702">
        <v>19391.97368573933</v>
      </c>
      <c r="L702">
        <v>12895.07703441584</v>
      </c>
      <c r="M702">
        <v>15455.85172239413</v>
      </c>
    </row>
    <row r="703" spans="1:13">
      <c r="A703" s="2">
        <v>44371</v>
      </c>
      <c r="B703">
        <v>27720.4247714598</v>
      </c>
      <c r="C703" t="s">
        <v>13</v>
      </c>
      <c r="E703">
        <v>1.77204247714598</v>
      </c>
      <c r="F703">
        <v>28.23833465576172</v>
      </c>
      <c r="G703">
        <v>340.8048400878906</v>
      </c>
      <c r="H703">
        <v>55.60195159912109</v>
      </c>
      <c r="I703">
        <v>367.245361328125</v>
      </c>
      <c r="J703">
        <v>34676.01102510629</v>
      </c>
      <c r="K703">
        <v>19511.86669058004</v>
      </c>
      <c r="L703">
        <v>12882.8656516323</v>
      </c>
      <c r="M703">
        <v>15544.2651770704</v>
      </c>
    </row>
    <row r="704" spans="1:13">
      <c r="A704" s="2">
        <v>44372</v>
      </c>
      <c r="B704">
        <v>27782.98322080856</v>
      </c>
      <c r="C704" t="s">
        <v>13</v>
      </c>
      <c r="E704">
        <v>1.778298322080856</v>
      </c>
      <c r="F704">
        <v>28.14970207214355</v>
      </c>
      <c r="G704">
        <v>340.385986328125</v>
      </c>
      <c r="H704">
        <v>56.19925689697266</v>
      </c>
      <c r="I704">
        <v>368.6036987304688</v>
      </c>
      <c r="J704">
        <v>34567.17229632878</v>
      </c>
      <c r="K704">
        <v>19487.88634240985</v>
      </c>
      <c r="L704">
        <v>13021.26014470171</v>
      </c>
      <c r="M704">
        <v>15601.75904630704</v>
      </c>
    </row>
    <row r="705" spans="1:13">
      <c r="A705" s="2">
        <v>44375</v>
      </c>
      <c r="B705">
        <v>28183.39294589587</v>
      </c>
      <c r="C705" t="s">
        <v>13</v>
      </c>
      <c r="E705">
        <v>1.818339294589586</v>
      </c>
      <c r="F705">
        <v>29.14623641967773</v>
      </c>
      <c r="G705">
        <v>344.525634765625</v>
      </c>
      <c r="H705">
        <v>56.55940246582031</v>
      </c>
      <c r="I705">
        <v>369.3717651367188</v>
      </c>
      <c r="J705">
        <v>35790.89304485179</v>
      </c>
      <c r="K705">
        <v>19724.89080642373</v>
      </c>
      <c r="L705">
        <v>13104.70518296127</v>
      </c>
      <c r="M705">
        <v>15634.26872280553</v>
      </c>
    </row>
    <row r="706" spans="1:13">
      <c r="A706" s="2">
        <v>44376</v>
      </c>
      <c r="B706">
        <v>28146.08286136342</v>
      </c>
      <c r="C706" t="s">
        <v>13</v>
      </c>
      <c r="E706">
        <v>1.814608286136342</v>
      </c>
      <c r="F706">
        <v>29.47442245483398</v>
      </c>
      <c r="G706">
        <v>345.7723083496094</v>
      </c>
      <c r="H706">
        <v>55.64586639404297</v>
      </c>
      <c r="I706">
        <v>369.5343627929688</v>
      </c>
      <c r="J706">
        <v>36193.89777980142</v>
      </c>
      <c r="K706">
        <v>19796.26575746931</v>
      </c>
      <c r="L706">
        <v>12893.04062547452</v>
      </c>
      <c r="M706">
        <v>15641.1509365843</v>
      </c>
    </row>
    <row r="707" spans="1:13">
      <c r="A707" s="2">
        <v>44377</v>
      </c>
      <c r="B707">
        <v>28146.08286136342</v>
      </c>
      <c r="C707" t="s">
        <v>13</v>
      </c>
      <c r="D707" t="s">
        <v>3</v>
      </c>
      <c r="E707">
        <v>1.814608286136342</v>
      </c>
      <c r="F707">
        <v>29.34506416320801</v>
      </c>
      <c r="G707">
        <v>345.2269287109375</v>
      </c>
      <c r="H707">
        <v>55.54046249389648</v>
      </c>
      <c r="I707">
        <v>369.8726806640625</v>
      </c>
      <c r="J707">
        <v>36035.04883912227</v>
      </c>
      <c r="K707">
        <v>19765.04150958956</v>
      </c>
      <c r="L707">
        <v>12868.61874376549</v>
      </c>
      <c r="M707">
        <v>15655.47079806167</v>
      </c>
    </row>
    <row r="708" spans="1:13">
      <c r="A708" s="2">
        <v>44378</v>
      </c>
      <c r="B708">
        <v>28290.54784344891</v>
      </c>
      <c r="C708" t="s">
        <v>13</v>
      </c>
      <c r="E708">
        <v>1.829054784344891</v>
      </c>
      <c r="F708">
        <v>29.35943794250488</v>
      </c>
      <c r="G708">
        <v>345.3633117675781</v>
      </c>
      <c r="H708">
        <v>56.14655303955078</v>
      </c>
      <c r="I708">
        <v>371.9593200683594</v>
      </c>
      <c r="J708">
        <v>36052.69950214637</v>
      </c>
      <c r="K708">
        <v>19772.84975556207</v>
      </c>
      <c r="L708">
        <v>13009.04876191816</v>
      </c>
      <c r="M708">
        <v>15743.79124984903</v>
      </c>
    </row>
    <row r="709" spans="1:13">
      <c r="A709" s="2">
        <v>44379</v>
      </c>
      <c r="B709">
        <v>28519.97547197515</v>
      </c>
      <c r="C709" t="s">
        <v>13</v>
      </c>
      <c r="E709">
        <v>1.851997547197515</v>
      </c>
      <c r="F709">
        <v>30.3559741973877</v>
      </c>
      <c r="G709">
        <v>349.3276977539062</v>
      </c>
      <c r="H709">
        <v>56.2343864440918</v>
      </c>
      <c r="I709">
        <v>374.7885131835938</v>
      </c>
      <c r="J709">
        <v>37276.42259284867</v>
      </c>
      <c r="K709">
        <v>19999.82003818859</v>
      </c>
      <c r="L709">
        <v>13029.39959346065</v>
      </c>
      <c r="M709">
        <v>15863.54151125819</v>
      </c>
    </row>
    <row r="710" spans="1:13">
      <c r="A710" s="2">
        <v>44383</v>
      </c>
      <c r="B710">
        <v>28655.13476025651</v>
      </c>
      <c r="C710" t="s">
        <v>13</v>
      </c>
      <c r="E710">
        <v>1.865513476025651</v>
      </c>
      <c r="F710">
        <v>30.76320838928223</v>
      </c>
      <c r="G710">
        <v>350.8374328613281</v>
      </c>
      <c r="H710">
        <v>56.4715576171875</v>
      </c>
      <c r="I710">
        <v>374.08349609375</v>
      </c>
      <c r="J710">
        <v>37776.49660571379</v>
      </c>
      <c r="K710">
        <v>20086.2558709265</v>
      </c>
      <c r="L710">
        <v>13084.35169984464</v>
      </c>
      <c r="M710">
        <v>15833.70050098848</v>
      </c>
    </row>
    <row r="711" spans="1:13">
      <c r="A711" s="2">
        <v>44384</v>
      </c>
      <c r="B711">
        <v>28778.85834570369</v>
      </c>
      <c r="C711" t="s">
        <v>13</v>
      </c>
      <c r="E711">
        <v>1.877885834570369</v>
      </c>
      <c r="F711">
        <v>30.95964241027832</v>
      </c>
      <c r="G711">
        <v>351.5776062011719</v>
      </c>
      <c r="H711">
        <v>56.84047698974609</v>
      </c>
      <c r="I711">
        <v>375.3712463378906</v>
      </c>
      <c r="J711">
        <v>38017.71296499285</v>
      </c>
      <c r="K711">
        <v>20128.63250950718</v>
      </c>
      <c r="L711">
        <v>13169.82961161333</v>
      </c>
      <c r="M711">
        <v>15888.20665241914</v>
      </c>
    </row>
    <row r="712" spans="1:13">
      <c r="A712" s="2">
        <v>44385</v>
      </c>
      <c r="B712">
        <v>28628.51219866626</v>
      </c>
      <c r="C712" t="s">
        <v>13</v>
      </c>
      <c r="E712">
        <v>1.862851219866626</v>
      </c>
      <c r="F712">
        <v>30.42304611206055</v>
      </c>
      <c r="G712">
        <v>349.4543151855469</v>
      </c>
      <c r="H712">
        <v>56.67359161376953</v>
      </c>
      <c r="I712">
        <v>372.3822937011719</v>
      </c>
      <c r="J712">
        <v>37358.78532709002</v>
      </c>
      <c r="K712">
        <v>20007.06917950431</v>
      </c>
      <c r="L712">
        <v>13131.16258975358</v>
      </c>
      <c r="M712">
        <v>15761.69430596271</v>
      </c>
    </row>
    <row r="713" spans="1:13">
      <c r="A713" s="2">
        <v>44386</v>
      </c>
      <c r="B713">
        <v>28758.1736415704</v>
      </c>
      <c r="C713" t="s">
        <v>13</v>
      </c>
      <c r="E713">
        <v>1.87581736415704</v>
      </c>
      <c r="F713">
        <v>30.93808174133301</v>
      </c>
      <c r="G713">
        <v>351.6360778808594</v>
      </c>
      <c r="H713">
        <v>56.74385452270508</v>
      </c>
      <c r="I713">
        <v>376.3110656738281</v>
      </c>
      <c r="J713">
        <v>37991.23697045669</v>
      </c>
      <c r="K713">
        <v>20131.98014863972</v>
      </c>
      <c r="L713">
        <v>13147.44237112952</v>
      </c>
      <c r="M713">
        <v>15927.98605473349</v>
      </c>
    </row>
    <row r="714" spans="1:13">
      <c r="A714" s="2">
        <v>44389</v>
      </c>
      <c r="B714">
        <v>28874.83763157042</v>
      </c>
      <c r="C714" t="s">
        <v>13</v>
      </c>
      <c r="E714">
        <v>1.887483763157042</v>
      </c>
      <c r="F714">
        <v>31.32615661621094</v>
      </c>
      <c r="G714">
        <v>353.009521484375</v>
      </c>
      <c r="H714">
        <v>56.92831420898438</v>
      </c>
      <c r="I714">
        <v>377.6739807128906</v>
      </c>
      <c r="J714">
        <v>38467.78379249416</v>
      </c>
      <c r="K714">
        <v>20210.61297701128</v>
      </c>
      <c r="L714">
        <v>13190.18132701387</v>
      </c>
      <c r="M714">
        <v>15985.67367998869</v>
      </c>
    </row>
    <row r="715" spans="1:13">
      <c r="A715" s="2">
        <v>44390</v>
      </c>
      <c r="B715">
        <v>28775.88256087832</v>
      </c>
      <c r="C715" t="s">
        <v>13</v>
      </c>
      <c r="E715">
        <v>1.877588256087832</v>
      </c>
      <c r="F715">
        <v>31.30938720703125</v>
      </c>
      <c r="G715">
        <v>353.009521484375</v>
      </c>
      <c r="H715">
        <v>56.4979133605957</v>
      </c>
      <c r="I715">
        <v>376.3956909179688</v>
      </c>
      <c r="J715">
        <v>38447.19135229936</v>
      </c>
      <c r="K715">
        <v>20210.61297701128</v>
      </c>
      <c r="L715">
        <v>13090.45827509445</v>
      </c>
      <c r="M715">
        <v>15931.56795766302</v>
      </c>
    </row>
    <row r="716" spans="1:13">
      <c r="A716" s="2">
        <v>44391</v>
      </c>
      <c r="B716">
        <v>28922.02211704929</v>
      </c>
      <c r="C716" t="s">
        <v>13</v>
      </c>
      <c r="E716">
        <v>1.892202211704929</v>
      </c>
      <c r="F716">
        <v>31.47947120666504</v>
      </c>
      <c r="G716">
        <v>353.6426391601562</v>
      </c>
      <c r="H716">
        <v>56.98980712890625</v>
      </c>
      <c r="I716">
        <v>376.9126892089844</v>
      </c>
      <c r="J716">
        <v>38656.05050488016</v>
      </c>
      <c r="K716">
        <v>20246.86043079189</v>
      </c>
      <c r="L716">
        <v>13204.42911873873</v>
      </c>
      <c r="M716">
        <v>15953.45076239764</v>
      </c>
    </row>
    <row r="717" spans="1:13">
      <c r="A717" s="2">
        <v>44392</v>
      </c>
      <c r="B717">
        <v>28935.74871909558</v>
      </c>
      <c r="C717" t="s">
        <v>13</v>
      </c>
      <c r="E717">
        <v>1.893574871909558</v>
      </c>
      <c r="F717">
        <v>30.82788848876953</v>
      </c>
      <c r="G717">
        <v>351.1587829589844</v>
      </c>
      <c r="H717">
        <v>57.63103103637695</v>
      </c>
      <c r="I717">
        <v>375.7002258300781</v>
      </c>
      <c r="J717">
        <v>37855.92224714301</v>
      </c>
      <c r="K717">
        <v>20104.65390853904</v>
      </c>
      <c r="L717">
        <v>13352.9994695084</v>
      </c>
      <c r="M717">
        <v>15902.13125161867</v>
      </c>
    </row>
    <row r="718" spans="1:13">
      <c r="A718" s="2">
        <v>44393</v>
      </c>
      <c r="B718">
        <v>28915.71170438094</v>
      </c>
      <c r="C718" t="s">
        <v>13</v>
      </c>
      <c r="E718">
        <v>1.891571170438094</v>
      </c>
      <c r="F718">
        <v>30.07090759277344</v>
      </c>
      <c r="G718">
        <v>348.3146667480469</v>
      </c>
      <c r="H718">
        <v>58.21076202392578</v>
      </c>
      <c r="I718">
        <v>372.777099609375</v>
      </c>
      <c r="J718">
        <v>36926.3675047921</v>
      </c>
      <c r="K718">
        <v>19941.82166605675</v>
      </c>
      <c r="L718">
        <v>13487.32202855321</v>
      </c>
      <c r="M718">
        <v>15778.40511670894</v>
      </c>
    </row>
    <row r="719" spans="1:13">
      <c r="A719" s="2">
        <v>44396</v>
      </c>
      <c r="B719">
        <v>28554.46899785289</v>
      </c>
      <c r="C719" t="s">
        <v>13</v>
      </c>
      <c r="E719">
        <v>1.855446899785289</v>
      </c>
      <c r="F719">
        <v>29.34985542297363</v>
      </c>
      <c r="G719">
        <v>345.4607849121094</v>
      </c>
      <c r="H719">
        <v>57.2884635925293</v>
      </c>
      <c r="I719">
        <v>367.203369140625</v>
      </c>
      <c r="J719">
        <v>36040.93239346363</v>
      </c>
      <c r="K719">
        <v>19778.43031891766</v>
      </c>
      <c r="L719">
        <v>13273.62724913148</v>
      </c>
      <c r="M719">
        <v>15542.48778852693</v>
      </c>
    </row>
    <row r="720" spans="1:13">
      <c r="A720" s="2">
        <v>44397</v>
      </c>
      <c r="B720">
        <v>28820.55162375517</v>
      </c>
      <c r="C720" t="s">
        <v>13</v>
      </c>
      <c r="E720">
        <v>1.882055162375517</v>
      </c>
      <c r="F720">
        <v>30.31764221191406</v>
      </c>
      <c r="G720">
        <v>349.4736938476562</v>
      </c>
      <c r="H720">
        <v>57.53440475463867</v>
      </c>
      <c r="I720">
        <v>372.3916931152344</v>
      </c>
      <c r="J720">
        <v>37229.35181593843</v>
      </c>
      <c r="K720">
        <v>20008.17865280763</v>
      </c>
      <c r="L720">
        <v>13330.61134516654</v>
      </c>
      <c r="M720">
        <v>15762.09215165413</v>
      </c>
    </row>
    <row r="721" spans="1:13">
      <c r="A721" s="2">
        <v>44398</v>
      </c>
      <c r="B721">
        <v>28819.51459199326</v>
      </c>
      <c r="C721" t="s">
        <v>13</v>
      </c>
      <c r="E721">
        <v>1.881951459199326</v>
      </c>
      <c r="F721">
        <v>31.00994873046875</v>
      </c>
      <c r="G721">
        <v>352.1717834472656</v>
      </c>
      <c r="H721">
        <v>56.9019660949707</v>
      </c>
      <c r="I721">
        <v>375.5216369628906</v>
      </c>
      <c r="J721">
        <v>38079.48794339796</v>
      </c>
      <c r="K721">
        <v>20162.65053346884</v>
      </c>
      <c r="L721">
        <v>13184.07651948014</v>
      </c>
      <c r="M721">
        <v>15894.57218348178</v>
      </c>
    </row>
    <row r="722" spans="1:13">
      <c r="A722" s="2">
        <v>44399</v>
      </c>
      <c r="B722">
        <v>28965.69456233</v>
      </c>
      <c r="C722" t="s">
        <v>13</v>
      </c>
      <c r="E722">
        <v>1.896569456233</v>
      </c>
      <c r="F722">
        <v>31.66153335571289</v>
      </c>
      <c r="G722">
        <v>354.4997863769531</v>
      </c>
      <c r="H722">
        <v>56.98980712890625</v>
      </c>
      <c r="I722">
        <v>376.3204956054688</v>
      </c>
      <c r="J722">
        <v>38879.61854331439</v>
      </c>
      <c r="K722">
        <v>20295.9340948397</v>
      </c>
      <c r="L722">
        <v>13204.42911873873</v>
      </c>
      <c r="M722">
        <v>15928.3851921317</v>
      </c>
    </row>
    <row r="723" spans="1:13">
      <c r="A723" s="2">
        <v>44400</v>
      </c>
      <c r="B723">
        <v>29351.13393048025</v>
      </c>
      <c r="C723" t="s">
        <v>13</v>
      </c>
      <c r="E723">
        <v>1.935113393048025</v>
      </c>
      <c r="F723">
        <v>32.71316146850586</v>
      </c>
      <c r="G723">
        <v>358.6393432617188</v>
      </c>
      <c r="H723">
        <v>57.71886825561523</v>
      </c>
      <c r="I723">
        <v>380.0801696777344</v>
      </c>
      <c r="J723">
        <v>40170.99314022534</v>
      </c>
      <c r="K723">
        <v>20532.93331724743</v>
      </c>
      <c r="L723">
        <v>13373.35118490894</v>
      </c>
      <c r="M723">
        <v>16087.51959357738</v>
      </c>
    </row>
    <row r="724" spans="1:13">
      <c r="A724" s="2">
        <v>44403</v>
      </c>
      <c r="B724">
        <v>29373.2061308408</v>
      </c>
      <c r="C724" t="s">
        <v>13</v>
      </c>
      <c r="E724">
        <v>1.93732061308408</v>
      </c>
      <c r="F724">
        <v>32.84970092773438</v>
      </c>
      <c r="G724">
        <v>358.921875</v>
      </c>
      <c r="H724">
        <v>57.7364387512207</v>
      </c>
      <c r="I724">
        <v>381.0482482910156</v>
      </c>
      <c r="J724">
        <v>40338.66038587872</v>
      </c>
      <c r="K724">
        <v>20549.10891384922</v>
      </c>
      <c r="L724">
        <v>13377.42223507548</v>
      </c>
      <c r="M724">
        <v>16128.49511637955</v>
      </c>
    </row>
    <row r="725" spans="1:13">
      <c r="A725" s="2">
        <v>44404</v>
      </c>
      <c r="B725">
        <v>29386.88560544877</v>
      </c>
      <c r="C725" t="s">
        <v>13</v>
      </c>
      <c r="E725">
        <v>1.938688560544877</v>
      </c>
      <c r="F725">
        <v>31.77651405334473</v>
      </c>
      <c r="G725">
        <v>354.9672546386719</v>
      </c>
      <c r="H725">
        <v>58.72902679443359</v>
      </c>
      <c r="I725">
        <v>379.3563537597656</v>
      </c>
      <c r="J725">
        <v>39020.81213661089</v>
      </c>
      <c r="K725">
        <v>20322.69773587948</v>
      </c>
      <c r="L725">
        <v>13607.40298287949</v>
      </c>
      <c r="M725">
        <v>16056.88289192483</v>
      </c>
    </row>
    <row r="726" spans="1:13">
      <c r="A726" s="2">
        <v>44405</v>
      </c>
      <c r="B726">
        <v>29356.97186903281</v>
      </c>
      <c r="C726" t="s">
        <v>13</v>
      </c>
      <c r="E726">
        <v>1.935697186903281</v>
      </c>
      <c r="F726">
        <v>32.12386703491211</v>
      </c>
      <c r="G726">
        <v>356.3309020996094</v>
      </c>
      <c r="H726">
        <v>58.28104400634766</v>
      </c>
      <c r="I726">
        <v>379.1496276855469</v>
      </c>
      <c r="J726">
        <v>39447.35343110526</v>
      </c>
      <c r="K726">
        <v>20400.7697123922</v>
      </c>
      <c r="L726">
        <v>13503.60622921939</v>
      </c>
      <c r="M726">
        <v>16048.13287012728</v>
      </c>
    </row>
    <row r="727" spans="1:13">
      <c r="A727" s="2">
        <v>44406</v>
      </c>
      <c r="B727">
        <v>29426.42071257676</v>
      </c>
      <c r="C727" t="s">
        <v>13</v>
      </c>
      <c r="E727">
        <v>1.942642071257676</v>
      </c>
      <c r="F727">
        <v>32.28196334838867</v>
      </c>
      <c r="G727">
        <v>356.9640808105469</v>
      </c>
      <c r="H727">
        <v>58.43915176391602</v>
      </c>
      <c r="I727">
        <v>380.7850952148438</v>
      </c>
      <c r="J727">
        <v>39641.49198693626</v>
      </c>
      <c r="K727">
        <v>20437.02066057691</v>
      </c>
      <c r="L727">
        <v>13540.23949371197</v>
      </c>
      <c r="M727">
        <v>16117.35672872672</v>
      </c>
    </row>
    <row r="728" spans="1:13">
      <c r="A728" s="2">
        <v>44407</v>
      </c>
      <c r="B728">
        <v>29215.20351478038</v>
      </c>
      <c r="C728" t="s">
        <v>13</v>
      </c>
      <c r="E728">
        <v>1.921520351478037</v>
      </c>
      <c r="F728">
        <v>31.79806900024414</v>
      </c>
      <c r="G728">
        <v>355.103759765625</v>
      </c>
      <c r="H728">
        <v>57.94725036621094</v>
      </c>
      <c r="I728">
        <v>378.924072265625</v>
      </c>
      <c r="J728">
        <v>39047.28110460922</v>
      </c>
      <c r="K728">
        <v>20330.5129706602</v>
      </c>
      <c r="L728">
        <v>13426.2668823516</v>
      </c>
      <c r="M728">
        <v>16038.5858652401</v>
      </c>
    </row>
    <row r="729" spans="1:13">
      <c r="A729" s="2">
        <v>44410</v>
      </c>
      <c r="B729">
        <v>29318.08899835011</v>
      </c>
      <c r="C729" t="s">
        <v>13</v>
      </c>
      <c r="E729">
        <v>1.931808899835011</v>
      </c>
      <c r="F729">
        <v>31.78848648071289</v>
      </c>
      <c r="G729">
        <v>355.1328430175781</v>
      </c>
      <c r="H729">
        <v>58.39522933959961</v>
      </c>
      <c r="I729">
        <v>378.1533508300781</v>
      </c>
      <c r="J729">
        <v>39035.51399592648</v>
      </c>
      <c r="K729">
        <v>20332.17805421621</v>
      </c>
      <c r="L729">
        <v>13530.06275215365</v>
      </c>
      <c r="M729">
        <v>16005.96381025086</v>
      </c>
    </row>
    <row r="730" spans="1:13">
      <c r="A730" s="2">
        <v>44411</v>
      </c>
      <c r="B730">
        <v>29508.49722742617</v>
      </c>
      <c r="C730" t="s">
        <v>13</v>
      </c>
      <c r="E730">
        <v>1.950849722742618</v>
      </c>
      <c r="F730">
        <v>32.34185409545898</v>
      </c>
      <c r="G730">
        <v>357.2854309082031</v>
      </c>
      <c r="H730">
        <v>58.72902679443359</v>
      </c>
      <c r="I730">
        <v>381.2080383300781</v>
      </c>
      <c r="J730">
        <v>39715.03641620339</v>
      </c>
      <c r="K730">
        <v>20455.41869818945</v>
      </c>
      <c r="L730">
        <v>13607.40298287949</v>
      </c>
      <c r="M730">
        <v>16135.25849313361</v>
      </c>
    </row>
    <row r="731" spans="1:13">
      <c r="A731" s="2">
        <v>44412</v>
      </c>
      <c r="B731">
        <v>29517.20729146037</v>
      </c>
      <c r="C731" t="s">
        <v>13</v>
      </c>
      <c r="E731">
        <v>1.951720729146037</v>
      </c>
      <c r="F731">
        <v>32.50234985351562</v>
      </c>
      <c r="G731">
        <v>357.8017272949219</v>
      </c>
      <c r="H731">
        <v>58.64117813110352</v>
      </c>
      <c r="I731">
        <v>379.3846435546875</v>
      </c>
      <c r="J731">
        <v>39912.12143356362</v>
      </c>
      <c r="K731">
        <v>20484.97786251319</v>
      </c>
      <c r="L731">
        <v>13587.04861590481</v>
      </c>
      <c r="M731">
        <v>16058.08030411945</v>
      </c>
    </row>
    <row r="732" spans="1:13">
      <c r="A732" s="2">
        <v>44413</v>
      </c>
      <c r="B732">
        <v>29785.24680014484</v>
      </c>
      <c r="C732" t="s">
        <v>13</v>
      </c>
      <c r="E732">
        <v>1.978524680014484</v>
      </c>
      <c r="F732">
        <v>33.11320877075195</v>
      </c>
      <c r="G732">
        <v>360.0713195800781</v>
      </c>
      <c r="H732">
        <v>59.28239059448242</v>
      </c>
      <c r="I732">
        <v>381.7532043457031</v>
      </c>
      <c r="J732">
        <v>40662.2418215784</v>
      </c>
      <c r="K732">
        <v>20614.91727915563</v>
      </c>
      <c r="L732">
        <v>13735.61631510034</v>
      </c>
      <c r="M732">
        <v>16158.33354323569</v>
      </c>
    </row>
    <row r="733" spans="1:13">
      <c r="A733" s="2">
        <v>44414</v>
      </c>
      <c r="B733">
        <v>29692.22805728998</v>
      </c>
      <c r="C733" t="s">
        <v>13</v>
      </c>
      <c r="E733">
        <v>1.969222805728998</v>
      </c>
      <c r="F733">
        <v>32.68201446533203</v>
      </c>
      <c r="G733">
        <v>358.4932861328125</v>
      </c>
      <c r="H733">
        <v>59.24725723266602</v>
      </c>
      <c r="I733">
        <v>382.4111022949219</v>
      </c>
      <c r="J733">
        <v>40132.74535264788</v>
      </c>
      <c r="K733">
        <v>20524.57120822429</v>
      </c>
      <c r="L733">
        <v>13727.47598248335</v>
      </c>
      <c r="M733">
        <v>16186.18015822116</v>
      </c>
    </row>
    <row r="734" spans="1:13">
      <c r="A734" s="2">
        <v>44417</v>
      </c>
      <c r="B734">
        <v>29723.60998451508</v>
      </c>
      <c r="C734" t="s">
        <v>13</v>
      </c>
      <c r="E734">
        <v>1.972360998451508</v>
      </c>
      <c r="F734">
        <v>32.85689926147461</v>
      </c>
      <c r="G734">
        <v>359.1556701660156</v>
      </c>
      <c r="H734">
        <v>59.22968673706055</v>
      </c>
      <c r="I734">
        <v>382.0445556640625</v>
      </c>
      <c r="J734">
        <v>40347.49977046643</v>
      </c>
      <c r="K734">
        <v>20562.49422877322</v>
      </c>
      <c r="L734">
        <v>13723.4049323168</v>
      </c>
      <c r="M734">
        <v>16170.66546796277</v>
      </c>
    </row>
    <row r="735" spans="1:13">
      <c r="A735" s="2">
        <v>44418</v>
      </c>
      <c r="B735">
        <v>29639.03559287559</v>
      </c>
      <c r="C735" t="s">
        <v>13</v>
      </c>
      <c r="E735">
        <v>1.963903559287559</v>
      </c>
      <c r="F735">
        <v>32.36581420898438</v>
      </c>
      <c r="G735">
        <v>357.314697265625</v>
      </c>
      <c r="H735">
        <v>59.29117965698242</v>
      </c>
      <c r="I735">
        <v>382.5239868164062</v>
      </c>
      <c r="J735">
        <v>39744.45887226878</v>
      </c>
      <c r="K735">
        <v>20457.09426495777</v>
      </c>
      <c r="L735">
        <v>13737.65272404167</v>
      </c>
      <c r="M735">
        <v>16190.95818163852</v>
      </c>
    </row>
    <row r="736" spans="1:13">
      <c r="A736" s="2">
        <v>44419</v>
      </c>
      <c r="B736">
        <v>29731.8321444504</v>
      </c>
      <c r="C736" t="s">
        <v>13</v>
      </c>
      <c r="E736">
        <v>1.97318321444504</v>
      </c>
      <c r="F736">
        <v>32.19093322753906</v>
      </c>
      <c r="G736">
        <v>356.7010803222656</v>
      </c>
      <c r="H736">
        <v>59.84456634521484</v>
      </c>
      <c r="I736">
        <v>383.4449768066406</v>
      </c>
      <c r="J736">
        <v>39529.70913880879</v>
      </c>
      <c r="K736">
        <v>20421.96327328869</v>
      </c>
      <c r="L736">
        <v>13865.8713594108</v>
      </c>
      <c r="M736">
        <v>16229.94060086325</v>
      </c>
    </row>
    <row r="737" spans="1:13">
      <c r="A737" s="2">
        <v>44420</v>
      </c>
      <c r="B737">
        <v>29814.34557836581</v>
      </c>
      <c r="C737" t="s">
        <v>13</v>
      </c>
      <c r="E737">
        <v>1.981434557836582</v>
      </c>
      <c r="F737">
        <v>32.52630233764648</v>
      </c>
      <c r="G737">
        <v>357.9867858886719</v>
      </c>
      <c r="H737">
        <v>59.90604019165039</v>
      </c>
      <c r="I737">
        <v>384.5634765625</v>
      </c>
      <c r="J737">
        <v>39941.53452091191</v>
      </c>
      <c r="K737">
        <v>20495.57289575939</v>
      </c>
      <c r="L737">
        <v>13880.11473184542</v>
      </c>
      <c r="M737">
        <v>16277.28294643486</v>
      </c>
    </row>
    <row r="738" spans="1:13">
      <c r="A738" s="2">
        <v>44421</v>
      </c>
      <c r="B738">
        <v>29977.34366882282</v>
      </c>
      <c r="C738" t="s">
        <v>13</v>
      </c>
      <c r="E738">
        <v>1.997734366882283</v>
      </c>
      <c r="F738">
        <v>32.85210037231445</v>
      </c>
      <c r="G738">
        <v>359.2433166503906</v>
      </c>
      <c r="H738">
        <v>60.32767486572266</v>
      </c>
      <c r="I738">
        <v>385.3248291015625</v>
      </c>
      <c r="J738">
        <v>40341.60684740796</v>
      </c>
      <c r="K738">
        <v>20567.51219306792</v>
      </c>
      <c r="L738">
        <v>13977.8066779718</v>
      </c>
      <c r="M738">
        <v>16309.50844743948</v>
      </c>
    </row>
    <row r="739" spans="1:13">
      <c r="A739" s="2">
        <v>44424</v>
      </c>
      <c r="B739">
        <v>30070.58891689839</v>
      </c>
      <c r="C739" t="s">
        <v>13</v>
      </c>
      <c r="E739">
        <v>2.007058891689839</v>
      </c>
      <c r="F739">
        <v>32.90959548950195</v>
      </c>
      <c r="G739">
        <v>359.399169921875</v>
      </c>
      <c r="H739">
        <v>60.69661331176758</v>
      </c>
      <c r="I739">
        <v>386.2459411621094</v>
      </c>
      <c r="J739">
        <v>40412.2094995044</v>
      </c>
      <c r="K739">
        <v>20576.4351539499</v>
      </c>
      <c r="L739">
        <v>14063.28900903073</v>
      </c>
      <c r="M739">
        <v>16348.49603349137</v>
      </c>
    </row>
    <row r="740" spans="1:13">
      <c r="A740" s="2">
        <v>44425</v>
      </c>
      <c r="B740">
        <v>29908.08139825156</v>
      </c>
      <c r="C740" t="s">
        <v>13</v>
      </c>
      <c r="E740">
        <v>1.990808139825156</v>
      </c>
      <c r="F740">
        <v>32.04481887817383</v>
      </c>
      <c r="G740">
        <v>356.2335205078125</v>
      </c>
      <c r="H740">
        <v>60.73174285888672</v>
      </c>
      <c r="I740">
        <v>383.6987915039062</v>
      </c>
      <c r="J740">
        <v>39350.28415318976</v>
      </c>
      <c r="K740">
        <v>20395.19439064276</v>
      </c>
      <c r="L740">
        <v>14071.42845778968</v>
      </c>
      <c r="M740">
        <v>16240.68372623825</v>
      </c>
    </row>
    <row r="741" spans="1:13">
      <c r="A741" s="2">
        <v>44426</v>
      </c>
      <c r="B741">
        <v>29653.51813181296</v>
      </c>
      <c r="C741" t="s">
        <v>13</v>
      </c>
      <c r="E741">
        <v>1.965351813181296</v>
      </c>
      <c r="F741">
        <v>31.11295890808105</v>
      </c>
      <c r="G741">
        <v>352.804931640625</v>
      </c>
      <c r="H741">
        <v>60.42430877685547</v>
      </c>
      <c r="I741">
        <v>379.5726318359375</v>
      </c>
      <c r="J741">
        <v>38205.98201955813</v>
      </c>
      <c r="K741">
        <v>20198.89973445149</v>
      </c>
      <c r="L741">
        <v>14000.19657002975</v>
      </c>
      <c r="M741">
        <v>16066.03721794775</v>
      </c>
    </row>
    <row r="742" spans="1:13">
      <c r="A742" s="2">
        <v>44427</v>
      </c>
      <c r="B742">
        <v>29800.34311538879</v>
      </c>
      <c r="C742" t="s">
        <v>13</v>
      </c>
      <c r="E742">
        <v>1.980034311538879</v>
      </c>
      <c r="F742">
        <v>31.55612754821777</v>
      </c>
      <c r="G742">
        <v>354.5094604492188</v>
      </c>
      <c r="H742">
        <v>60.67025756835938</v>
      </c>
      <c r="I742">
        <v>380.1083679199219</v>
      </c>
      <c r="J742">
        <v>38750.18268998353</v>
      </c>
      <c r="K742">
        <v>20296.48795789033</v>
      </c>
      <c r="L742">
        <v>14057.18243378091</v>
      </c>
      <c r="M742">
        <v>16088.71313065162</v>
      </c>
    </row>
    <row r="743" spans="1:13">
      <c r="A743" s="2">
        <v>44428</v>
      </c>
      <c r="B743">
        <v>30169.06074308333</v>
      </c>
      <c r="C743" t="s">
        <v>13</v>
      </c>
      <c r="E743">
        <v>2.016906074308332</v>
      </c>
      <c r="F743">
        <v>32.53110885620117</v>
      </c>
      <c r="G743">
        <v>358.1816101074219</v>
      </c>
      <c r="H743">
        <v>61.42566299438477</v>
      </c>
      <c r="I743">
        <v>383.1160278320312</v>
      </c>
      <c r="J743">
        <v>39947.43681268749</v>
      </c>
      <c r="K743">
        <v>20506.72703366238</v>
      </c>
      <c r="L743">
        <v>14232.2084236268</v>
      </c>
      <c r="M743">
        <v>16216.01729337051</v>
      </c>
    </row>
    <row r="744" spans="1:13">
      <c r="A744" s="2">
        <v>44431</v>
      </c>
      <c r="B744">
        <v>30276.66692712659</v>
      </c>
      <c r="C744" t="s">
        <v>13</v>
      </c>
      <c r="E744">
        <v>2.027666692712659</v>
      </c>
      <c r="F744">
        <v>33.98038864135742</v>
      </c>
      <c r="G744">
        <v>363.5387878417969</v>
      </c>
      <c r="H744">
        <v>60.63511657714844</v>
      </c>
      <c r="I744">
        <v>386.5091552734375</v>
      </c>
      <c r="J744">
        <v>41727.11831378083</v>
      </c>
      <c r="K744">
        <v>20813.43787076174</v>
      </c>
      <c r="L744">
        <v>14049.04033344782</v>
      </c>
      <c r="M744">
        <v>16359.63700455779</v>
      </c>
    </row>
    <row r="745" spans="1:13">
      <c r="A745" s="2">
        <v>44432</v>
      </c>
      <c r="B745">
        <v>30247.87326027657</v>
      </c>
      <c r="C745" t="s">
        <v>13</v>
      </c>
      <c r="E745">
        <v>2.024787326027657</v>
      </c>
      <c r="F745">
        <v>34.31576156616211</v>
      </c>
      <c r="G745">
        <v>364.649169921875</v>
      </c>
      <c r="H745">
        <v>60.23983764648438</v>
      </c>
      <c r="I745">
        <v>387.1201477050781</v>
      </c>
      <c r="J745">
        <v>42138.94838024249</v>
      </c>
      <c r="K745">
        <v>20877.00981744098</v>
      </c>
      <c r="L745">
        <v>13957.45496257126</v>
      </c>
      <c r="M745">
        <v>16385.49826620656</v>
      </c>
    </row>
    <row r="746" spans="1:13">
      <c r="A746" s="2">
        <v>44433</v>
      </c>
      <c r="B746">
        <v>30292.82995271791</v>
      </c>
      <c r="C746" t="s">
        <v>13</v>
      </c>
      <c r="E746">
        <v>2.029282995271791</v>
      </c>
      <c r="F746">
        <v>34.35408782958984</v>
      </c>
      <c r="G746">
        <v>365.0679931640625</v>
      </c>
      <c r="H746">
        <v>60.35404968261719</v>
      </c>
      <c r="I746">
        <v>387.8343505859375</v>
      </c>
      <c r="J746">
        <v>42186.01213061491</v>
      </c>
      <c r="K746">
        <v>20900.98841840911</v>
      </c>
      <c r="L746">
        <v>13983.91767251186</v>
      </c>
      <c r="M746">
        <v>16415.72808022016</v>
      </c>
    </row>
    <row r="747" spans="1:13">
      <c r="A747" s="2">
        <v>44434</v>
      </c>
      <c r="B747">
        <v>30136.35901019407</v>
      </c>
      <c r="C747" t="s">
        <v>13</v>
      </c>
      <c r="E747">
        <v>2.013635901019407</v>
      </c>
      <c r="F747">
        <v>33.77197647094727</v>
      </c>
      <c r="G747">
        <v>362.7498779296875</v>
      </c>
      <c r="H747">
        <v>60.20470428466797</v>
      </c>
      <c r="I747">
        <v>385.5691833496094</v>
      </c>
      <c r="J747">
        <v>41471.19306864834</v>
      </c>
      <c r="K747">
        <v>20768.27095050325</v>
      </c>
      <c r="L747">
        <v>13949.31462995427</v>
      </c>
      <c r="M747">
        <v>16319.85114370949</v>
      </c>
    </row>
    <row r="748" spans="1:13">
      <c r="A748" s="2">
        <v>44435</v>
      </c>
      <c r="B748">
        <v>30323.41770733955</v>
      </c>
      <c r="C748" t="s">
        <v>13</v>
      </c>
      <c r="E748">
        <v>2.032341770733955</v>
      </c>
      <c r="F748">
        <v>34.75893402099609</v>
      </c>
      <c r="G748">
        <v>366.2758483886719</v>
      </c>
      <c r="H748">
        <v>60.18712997436523</v>
      </c>
      <c r="I748">
        <v>388.9904479980469</v>
      </c>
      <c r="J748">
        <v>42683.15373502645</v>
      </c>
      <c r="K748">
        <v>20970.14092844395</v>
      </c>
      <c r="L748">
        <v>13945.24269592967</v>
      </c>
      <c r="M748">
        <v>16464.66180855743</v>
      </c>
    </row>
    <row r="749" spans="1:13">
      <c r="A749" s="2">
        <v>44438</v>
      </c>
      <c r="B749">
        <v>30566.26692972585</v>
      </c>
      <c r="C749" t="s">
        <v>13</v>
      </c>
      <c r="E749">
        <v>2.056626692972586</v>
      </c>
      <c r="F749">
        <v>35.91117477416992</v>
      </c>
      <c r="G749">
        <v>370.3862609863281</v>
      </c>
      <c r="H749">
        <v>60.27497100830078</v>
      </c>
      <c r="I749">
        <v>390.7763366699219</v>
      </c>
      <c r="J749">
        <v>44098.07828874761</v>
      </c>
      <c r="K749">
        <v>21205.47157289157</v>
      </c>
      <c r="L749">
        <v>13965.59529518826</v>
      </c>
      <c r="M749">
        <v>16540.2524899263</v>
      </c>
    </row>
    <row r="750" spans="1:13">
      <c r="A750" s="2">
        <v>44439</v>
      </c>
      <c r="B750">
        <v>30533.10755164977</v>
      </c>
      <c r="C750" t="s">
        <v>13</v>
      </c>
      <c r="E750">
        <v>2.053310755164977</v>
      </c>
      <c r="F750">
        <v>35.81055068969727</v>
      </c>
      <c r="G750">
        <v>370.0842895507812</v>
      </c>
      <c r="H750">
        <v>60.20470428466797</v>
      </c>
      <c r="I750">
        <v>390.1089477539062</v>
      </c>
      <c r="J750">
        <v>43974.51427886174</v>
      </c>
      <c r="K750">
        <v>21188.18300858235</v>
      </c>
      <c r="L750">
        <v>13949.31462995427</v>
      </c>
      <c r="M750">
        <v>16512.00415412904</v>
      </c>
    </row>
    <row r="751" spans="1:13">
      <c r="A751" s="2">
        <v>44440</v>
      </c>
      <c r="B751">
        <v>30747.82444616987</v>
      </c>
      <c r="C751" t="s">
        <v>13</v>
      </c>
      <c r="E751">
        <v>2.074782444616987</v>
      </c>
      <c r="F751">
        <v>36.00698852539062</v>
      </c>
      <c r="G751">
        <v>370.6979370117188</v>
      </c>
      <c r="H751">
        <v>60.99525451660156</v>
      </c>
      <c r="I751">
        <v>390.5225524902344</v>
      </c>
      <c r="J751">
        <v>44215.73532249935</v>
      </c>
      <c r="K751">
        <v>21223.31574745347</v>
      </c>
      <c r="L751">
        <v>14132.48360399129</v>
      </c>
      <c r="M751">
        <v>16529.51065625809</v>
      </c>
    </row>
    <row r="752" spans="1:13">
      <c r="A752" s="2">
        <v>44441</v>
      </c>
      <c r="B752">
        <v>30864.46447948107</v>
      </c>
      <c r="C752" t="s">
        <v>13</v>
      </c>
      <c r="E752">
        <v>2.086446447948108</v>
      </c>
      <c r="F752">
        <v>35.95669555664062</v>
      </c>
      <c r="G752">
        <v>370.5226135253906</v>
      </c>
      <c r="H752">
        <v>61.54864883422852</v>
      </c>
      <c r="I752">
        <v>391.6880493164062</v>
      </c>
      <c r="J752">
        <v>44153.97673934917</v>
      </c>
      <c r="K752">
        <v>21213.27807166202</v>
      </c>
      <c r="L752">
        <v>14260.70400707652</v>
      </c>
      <c r="M752">
        <v>16578.84223028678</v>
      </c>
    </row>
    <row r="753" spans="1:13">
      <c r="A753" s="2">
        <v>44442</v>
      </c>
      <c r="B753">
        <v>30810.2452714504</v>
      </c>
      <c r="C753" t="s">
        <v>13</v>
      </c>
      <c r="E753">
        <v>2.08102452714504</v>
      </c>
      <c r="F753">
        <v>36.28008270263672</v>
      </c>
      <c r="G753">
        <v>371.6622619628906</v>
      </c>
      <c r="H753">
        <v>61.03916549682617</v>
      </c>
      <c r="I753">
        <v>391.5376281738281</v>
      </c>
      <c r="J753">
        <v>44551.08855124032</v>
      </c>
      <c r="K753">
        <v>21278.52558510957</v>
      </c>
      <c r="L753">
        <v>14142.65769397547</v>
      </c>
      <c r="M753">
        <v>16572.47540751735</v>
      </c>
    </row>
    <row r="754" spans="1:13">
      <c r="A754" s="2">
        <v>44446</v>
      </c>
      <c r="B754">
        <v>30654.52008747168</v>
      </c>
      <c r="C754" t="s">
        <v>13</v>
      </c>
      <c r="E754">
        <v>2.065452008747168</v>
      </c>
      <c r="F754">
        <v>36.42860412597656</v>
      </c>
      <c r="G754">
        <v>372.1881713867188</v>
      </c>
      <c r="H754">
        <v>60.23105239868164</v>
      </c>
      <c r="I754">
        <v>390.0902099609375</v>
      </c>
      <c r="J754">
        <v>44733.46936710568</v>
      </c>
      <c r="K754">
        <v>21308.63511807984</v>
      </c>
      <c r="L754">
        <v>13955.41943748799</v>
      </c>
      <c r="M754">
        <v>16511.21104615979</v>
      </c>
    </row>
    <row r="755" spans="1:13">
      <c r="A755" s="2">
        <v>44447</v>
      </c>
      <c r="B755">
        <v>30830.17587188752</v>
      </c>
      <c r="C755" t="s">
        <v>13</v>
      </c>
      <c r="E755">
        <v>2.083017587188753</v>
      </c>
      <c r="F755">
        <v>36.05490493774414</v>
      </c>
      <c r="G755">
        <v>370.8927001953125</v>
      </c>
      <c r="H755">
        <v>61.31148147583008</v>
      </c>
      <c r="I755">
        <v>389.7142639160156</v>
      </c>
      <c r="J755">
        <v>44274.5755502716</v>
      </c>
      <c r="K755">
        <v>21234.46639095236</v>
      </c>
      <c r="L755">
        <v>14205.75278455058</v>
      </c>
      <c r="M755">
        <v>16495.29851020997</v>
      </c>
    </row>
    <row r="756" spans="1:13">
      <c r="A756" s="2">
        <v>44448</v>
      </c>
      <c r="B756">
        <v>30683.54684744366</v>
      </c>
      <c r="C756" t="s">
        <v>13</v>
      </c>
      <c r="E756">
        <v>2.068354684744366</v>
      </c>
      <c r="F756">
        <v>35.66923141479492</v>
      </c>
      <c r="G756">
        <v>369.6167602539062</v>
      </c>
      <c r="H756">
        <v>60.97768783569336</v>
      </c>
      <c r="I756">
        <v>387.9659423828125</v>
      </c>
      <c r="J756">
        <v>43800.97753194264</v>
      </c>
      <c r="K756">
        <v>21161.41587313845</v>
      </c>
      <c r="L756">
        <v>14128.41343768279</v>
      </c>
      <c r="M756">
        <v>16421.29791989997</v>
      </c>
    </row>
    <row r="757" spans="1:13">
      <c r="A757" s="2">
        <v>44449</v>
      </c>
      <c r="B757">
        <v>30336.40293093878</v>
      </c>
      <c r="C757" t="s">
        <v>13</v>
      </c>
      <c r="E757">
        <v>2.033640293093878</v>
      </c>
      <c r="F757">
        <v>34.86672973632812</v>
      </c>
      <c r="G757">
        <v>366.8114929199219</v>
      </c>
      <c r="H757">
        <v>60.12565231323242</v>
      </c>
      <c r="I757">
        <v>384.9676208496094</v>
      </c>
      <c r="J757">
        <v>42815.52433899017</v>
      </c>
      <c r="K757">
        <v>21000.80781886896</v>
      </c>
      <c r="L757">
        <v>13930.998439637</v>
      </c>
      <c r="M757">
        <v>16294.38901945892</v>
      </c>
    </row>
    <row r="758" spans="1:13">
      <c r="A758" s="2">
        <v>44452</v>
      </c>
      <c r="B758">
        <v>30298.25108096547</v>
      </c>
      <c r="C758" t="s">
        <v>13</v>
      </c>
      <c r="E758">
        <v>2.029825108096547</v>
      </c>
      <c r="F758">
        <v>34.78767776489258</v>
      </c>
      <c r="G758">
        <v>366.5582580566406</v>
      </c>
      <c r="H758">
        <v>60.02024459838867</v>
      </c>
      <c r="I758">
        <v>385.8699951171875</v>
      </c>
      <c r="J758">
        <v>42718.45037671611</v>
      </c>
      <c r="K758">
        <v>20986.30953623754</v>
      </c>
      <c r="L758">
        <v>13906.57567406992</v>
      </c>
      <c r="M758">
        <v>16332.58349754156</v>
      </c>
    </row>
    <row r="759" spans="1:13">
      <c r="A759" s="2">
        <v>44453</v>
      </c>
      <c r="B759">
        <v>30195.34164639355</v>
      </c>
      <c r="C759" t="s">
        <v>13</v>
      </c>
      <c r="E759">
        <v>2.019534164639355</v>
      </c>
      <c r="F759">
        <v>34.48823547363281</v>
      </c>
      <c r="G759">
        <v>365.5161437988281</v>
      </c>
      <c r="H759">
        <v>59.81823348999023</v>
      </c>
      <c r="I759">
        <v>383.8679809570312</v>
      </c>
      <c r="J759">
        <v>42350.74228345615</v>
      </c>
      <c r="K759">
        <v>20926.64608054968</v>
      </c>
      <c r="L759">
        <v>13859.77008730927</v>
      </c>
      <c r="M759">
        <v>16247.84494868372</v>
      </c>
    </row>
    <row r="760" spans="1:13">
      <c r="A760" s="2">
        <v>44454</v>
      </c>
      <c r="B760">
        <v>30324.73318276051</v>
      </c>
      <c r="C760" t="s">
        <v>13</v>
      </c>
      <c r="E760">
        <v>2.032473318276051</v>
      </c>
      <c r="F760">
        <v>35.25240325927734</v>
      </c>
      <c r="G760">
        <v>368.233642578125</v>
      </c>
      <c r="H760">
        <v>59.73915481567383</v>
      </c>
      <c r="I760">
        <v>387.0731201171875</v>
      </c>
      <c r="J760">
        <v>43289.12235731912</v>
      </c>
      <c r="K760">
        <v>21082.22918171626</v>
      </c>
      <c r="L760">
        <v>13841.44770998567</v>
      </c>
      <c r="M760">
        <v>16383.5077460427</v>
      </c>
    </row>
    <row r="761" spans="1:13">
      <c r="A761" s="2">
        <v>44455</v>
      </c>
      <c r="B761">
        <v>30224.21377742514</v>
      </c>
      <c r="C761" t="s">
        <v>13</v>
      </c>
      <c r="E761">
        <v>2.022421377742514</v>
      </c>
      <c r="F761">
        <v>35.32187271118164</v>
      </c>
      <c r="G761">
        <v>368.4868774414062</v>
      </c>
      <c r="H761">
        <v>59.23849105834961</v>
      </c>
      <c r="I761">
        <v>386.4058227539062</v>
      </c>
      <c r="J761">
        <v>43374.42921091044</v>
      </c>
      <c r="K761">
        <v>21096.72746434769</v>
      </c>
      <c r="L761">
        <v>13725.44487669031</v>
      </c>
      <c r="M761">
        <v>16355.2632853658</v>
      </c>
    </row>
    <row r="762" spans="1:13">
      <c r="A762" s="2">
        <v>44456</v>
      </c>
      <c r="B762">
        <v>29778.15059087581</v>
      </c>
      <c r="C762" t="s">
        <v>13</v>
      </c>
      <c r="E762">
        <v>1.977815059087581</v>
      </c>
      <c r="F762">
        <v>34.07381439208984</v>
      </c>
      <c r="G762">
        <v>364.1232299804688</v>
      </c>
      <c r="H762">
        <v>58.32495498657227</v>
      </c>
      <c r="I762">
        <v>382.6179504394531</v>
      </c>
      <c r="J762">
        <v>41841.84293907898</v>
      </c>
      <c r="K762">
        <v>20846.89853726865</v>
      </c>
      <c r="L762">
        <v>13513.78031920357</v>
      </c>
      <c r="M762">
        <v>16194.93534684588</v>
      </c>
    </row>
    <row r="763" spans="1:13">
      <c r="A763" s="2">
        <v>44459</v>
      </c>
      <c r="B763">
        <v>29346.49909983696</v>
      </c>
      <c r="C763" t="s">
        <v>13</v>
      </c>
      <c r="E763">
        <v>1.934649909983696</v>
      </c>
      <c r="F763">
        <v>31.97774124145508</v>
      </c>
      <c r="G763">
        <v>356.5992736816406</v>
      </c>
      <c r="H763">
        <v>58.21787643432617</v>
      </c>
      <c r="I763">
        <v>376.3674621582031</v>
      </c>
      <c r="J763">
        <v>39267.91439241059</v>
      </c>
      <c r="K763">
        <v>20416.13460724165</v>
      </c>
      <c r="L763">
        <v>13488.9704238117</v>
      </c>
      <c r="M763">
        <v>15930.37312888198</v>
      </c>
    </row>
    <row r="764" spans="1:13">
      <c r="A764" s="2">
        <v>44460</v>
      </c>
      <c r="B764">
        <v>29330.00691147051</v>
      </c>
      <c r="C764" t="s">
        <v>13</v>
      </c>
      <c r="E764">
        <v>1.933000691147051</v>
      </c>
      <c r="F764">
        <v>32.01846313476562</v>
      </c>
      <c r="G764">
        <v>357.0380249023438</v>
      </c>
      <c r="H764">
        <v>58.05856323242188</v>
      </c>
      <c r="I764">
        <v>376.0009765625</v>
      </c>
      <c r="J764">
        <v>39317.91991995368</v>
      </c>
      <c r="K764">
        <v>20441.25413115005</v>
      </c>
      <c r="L764">
        <v>13452.05786017613</v>
      </c>
      <c r="M764">
        <v>15914.86102203716</v>
      </c>
    </row>
    <row r="765" spans="1:13">
      <c r="A765" s="2">
        <v>44461</v>
      </c>
      <c r="B765">
        <v>29502.79697977964</v>
      </c>
      <c r="C765" t="s">
        <v>13</v>
      </c>
      <c r="E765">
        <v>1.950279697977964</v>
      </c>
      <c r="F765">
        <v>32.95510864257812</v>
      </c>
      <c r="G765">
        <v>360.3729248046875</v>
      </c>
      <c r="H765">
        <v>58.02315521240234</v>
      </c>
      <c r="I765">
        <v>379.6290283203125</v>
      </c>
      <c r="J765">
        <v>40468.09858138885</v>
      </c>
      <c r="K765">
        <v>20632.18487704022</v>
      </c>
      <c r="L765">
        <v>13443.85388977972</v>
      </c>
      <c r="M765">
        <v>16068.42429209624</v>
      </c>
    </row>
    <row r="766" spans="1:13">
      <c r="A766" s="2">
        <v>44462</v>
      </c>
      <c r="B766">
        <v>29611.58777419393</v>
      </c>
      <c r="C766" t="s">
        <v>13</v>
      </c>
      <c r="E766">
        <v>1.961158777419393</v>
      </c>
      <c r="F766">
        <v>33.87018966674805</v>
      </c>
      <c r="G766">
        <v>363.6980285644531</v>
      </c>
      <c r="H766">
        <v>57.7133903503418</v>
      </c>
      <c r="I766">
        <v>384.2157897949219</v>
      </c>
      <c r="J766">
        <v>41591.79656392931</v>
      </c>
      <c r="K766">
        <v>20822.55477107154</v>
      </c>
      <c r="L766">
        <v>13372.0819647528</v>
      </c>
      <c r="M766">
        <v>16262.56653097287</v>
      </c>
    </row>
    <row r="767" spans="1:13">
      <c r="A767" s="2">
        <v>44463</v>
      </c>
      <c r="B767">
        <v>29615.9698969095</v>
      </c>
      <c r="C767" t="s">
        <v>13</v>
      </c>
      <c r="E767">
        <v>1.961596989690951</v>
      </c>
      <c r="F767">
        <v>33.96601486206055</v>
      </c>
      <c r="G767">
        <v>364.0393371582031</v>
      </c>
      <c r="H767">
        <v>57.65144348144531</v>
      </c>
      <c r="I767">
        <v>384.8548583984375</v>
      </c>
      <c r="J767">
        <v>41709.46765075671</v>
      </c>
      <c r="K767">
        <v>20842.0954788264</v>
      </c>
      <c r="L767">
        <v>13357.72899392029</v>
      </c>
      <c r="M767">
        <v>16289.61616286873</v>
      </c>
    </row>
    <row r="768" spans="1:13">
      <c r="A768" s="2">
        <v>44466</v>
      </c>
      <c r="B768">
        <v>29302.81750225999</v>
      </c>
      <c r="C768" t="s">
        <v>13</v>
      </c>
      <c r="E768">
        <v>1.930281750225999</v>
      </c>
      <c r="F768">
        <v>33.14674758911133</v>
      </c>
      <c r="G768">
        <v>361.133544921875</v>
      </c>
      <c r="H768">
        <v>56.9699592590332</v>
      </c>
      <c r="I768">
        <v>383.7645568847656</v>
      </c>
      <c r="J768">
        <v>40703.426701968</v>
      </c>
      <c r="K768">
        <v>20675.73214099606</v>
      </c>
      <c r="L768">
        <v>13199.83040531786</v>
      </c>
      <c r="M768">
        <v>16243.46735437136</v>
      </c>
    </row>
    <row r="769" spans="1:13">
      <c r="A769" s="2">
        <v>44467</v>
      </c>
      <c r="B769">
        <v>28590.1822455392</v>
      </c>
      <c r="C769" t="s">
        <v>14</v>
      </c>
      <c r="E769">
        <v>1.85901822455392</v>
      </c>
      <c r="F769">
        <v>30.38232421875</v>
      </c>
      <c r="G769">
        <v>350.9143371582031</v>
      </c>
      <c r="H769">
        <v>56.25308609008789</v>
      </c>
      <c r="I769">
        <v>376.0949401855469</v>
      </c>
      <c r="J769">
        <v>37308.77979954693</v>
      </c>
      <c r="K769">
        <v>20090.65882009873</v>
      </c>
      <c r="L769">
        <v>13033.73226560924</v>
      </c>
      <c r="M769">
        <v>15918.83818724452</v>
      </c>
    </row>
    <row r="770" spans="1:13">
      <c r="A770" s="2">
        <v>44468</v>
      </c>
      <c r="B770">
        <v>28724.59849935848</v>
      </c>
      <c r="C770" t="s">
        <v>14</v>
      </c>
      <c r="E770">
        <v>1.872459849935848</v>
      </c>
      <c r="F770">
        <v>30.18110084533691</v>
      </c>
      <c r="G770">
        <v>350.3390502929688</v>
      </c>
      <c r="H770">
        <v>56.98766708374023</v>
      </c>
      <c r="I770">
        <v>376.6871643066406</v>
      </c>
      <c r="J770">
        <v>37061.68222810578</v>
      </c>
      <c r="K770">
        <v>20057.72231420756</v>
      </c>
      <c r="L770">
        <v>13203.93327437411</v>
      </c>
      <c r="M770">
        <v>15943.90504921726</v>
      </c>
    </row>
    <row r="771" spans="1:13">
      <c r="A771" s="2">
        <v>44469</v>
      </c>
      <c r="B771">
        <v>28724.59849935848</v>
      </c>
      <c r="C771" t="s">
        <v>14</v>
      </c>
      <c r="D771" t="s">
        <v>3</v>
      </c>
      <c r="E771">
        <v>1.872459849935848</v>
      </c>
      <c r="F771">
        <v>29.84093284606934</v>
      </c>
      <c r="G771">
        <v>349.0518188476562</v>
      </c>
      <c r="H771">
        <v>56.53629302978516</v>
      </c>
      <c r="I771">
        <v>371.9156494140625</v>
      </c>
      <c r="J771">
        <v>36643.96392294417</v>
      </c>
      <c r="K771">
        <v>19984.02533163424</v>
      </c>
      <c r="L771">
        <v>13099.35077090983</v>
      </c>
      <c r="M771">
        <v>15741.9428174321</v>
      </c>
    </row>
    <row r="772" spans="1:13">
      <c r="A772" s="2">
        <v>44470</v>
      </c>
      <c r="B772">
        <v>28892.18855260434</v>
      </c>
      <c r="C772" t="s">
        <v>14</v>
      </c>
      <c r="E772">
        <v>1.889218855260434</v>
      </c>
      <c r="F772">
        <v>30.38471603393555</v>
      </c>
      <c r="G772">
        <v>351.2166137695312</v>
      </c>
      <c r="H772">
        <v>56.53629302978516</v>
      </c>
      <c r="I772">
        <v>376.3664855957031</v>
      </c>
      <c r="J772">
        <v>37311.71689235907</v>
      </c>
      <c r="K772">
        <v>20107.96485642848</v>
      </c>
      <c r="L772">
        <v>13099.35077090983</v>
      </c>
      <c r="M772">
        <v>15930.33179426469</v>
      </c>
    </row>
    <row r="773" spans="1:13">
      <c r="A773" s="2">
        <v>44473</v>
      </c>
      <c r="B773">
        <v>28457.56927862945</v>
      </c>
      <c r="C773" t="s">
        <v>14</v>
      </c>
      <c r="E773">
        <v>1.845756927862945</v>
      </c>
      <c r="F773">
        <v>28.51621627807617</v>
      </c>
      <c r="G773">
        <v>343.8447570800781</v>
      </c>
      <c r="H773">
        <v>57.31513214111328</v>
      </c>
      <c r="I773">
        <v>371.7364501953125</v>
      </c>
      <c r="J773">
        <v>35017.24312383009</v>
      </c>
      <c r="K773">
        <v>19685.908981431</v>
      </c>
      <c r="L773">
        <v>13279.80630074119</v>
      </c>
      <c r="M773">
        <v>15734.35791515941</v>
      </c>
    </row>
    <row r="774" spans="1:13">
      <c r="A774" s="2">
        <v>44474</v>
      </c>
      <c r="B774">
        <v>28781.78473263312</v>
      </c>
      <c r="C774" t="s">
        <v>14</v>
      </c>
      <c r="E774">
        <v>1.878178473263312</v>
      </c>
      <c r="F774">
        <v>29.61336326599121</v>
      </c>
      <c r="G774">
        <v>348.4862670898438</v>
      </c>
      <c r="H774">
        <v>57.17351913452148</v>
      </c>
      <c r="I774">
        <v>375.3481140136719</v>
      </c>
      <c r="J774">
        <v>36364.51382916332</v>
      </c>
      <c r="K774">
        <v>19951.6461831978</v>
      </c>
      <c r="L774">
        <v>13246.99483844577</v>
      </c>
      <c r="M774">
        <v>15887.22753867209</v>
      </c>
    </row>
    <row r="775" spans="1:13">
      <c r="A775" s="2">
        <v>44475</v>
      </c>
      <c r="B775">
        <v>29115.4462136921</v>
      </c>
      <c r="C775" t="s">
        <v>14</v>
      </c>
      <c r="E775">
        <v>1.91154462136921</v>
      </c>
      <c r="F775">
        <v>30.1978702545166</v>
      </c>
      <c r="G775">
        <v>350.7192993164062</v>
      </c>
      <c r="H775">
        <v>58.05856323242188</v>
      </c>
      <c r="I775">
        <v>377.0172424316406</v>
      </c>
      <c r="J775">
        <v>37082.27466830058</v>
      </c>
      <c r="K775">
        <v>20079.49245178137</v>
      </c>
      <c r="L775">
        <v>13452.05786017613</v>
      </c>
      <c r="M775">
        <v>15957.87614986124</v>
      </c>
    </row>
    <row r="776" spans="1:13">
      <c r="A776" s="2">
        <v>44476</v>
      </c>
      <c r="B776">
        <v>29310.71283433739</v>
      </c>
      <c r="C776" t="s">
        <v>13</v>
      </c>
      <c r="E776">
        <v>1.931071283433739</v>
      </c>
      <c r="F776">
        <v>31.01473999023438</v>
      </c>
      <c r="G776">
        <v>353.9371948242188</v>
      </c>
      <c r="H776">
        <v>57.7487907409668</v>
      </c>
      <c r="I776">
        <v>380.2611083984375</v>
      </c>
      <c r="J776">
        <v>38085.37149773932</v>
      </c>
      <c r="K776">
        <v>20263.72442500236</v>
      </c>
      <c r="L776">
        <v>13380.28416743312</v>
      </c>
      <c r="M776">
        <v>16095.17812313712</v>
      </c>
    </row>
    <row r="777" spans="1:13">
      <c r="A777" s="2">
        <v>44477</v>
      </c>
      <c r="B777">
        <v>29093.71648417675</v>
      </c>
      <c r="C777" t="s">
        <v>14</v>
      </c>
      <c r="E777">
        <v>1.909371648417675</v>
      </c>
      <c r="F777">
        <v>30.53803634643555</v>
      </c>
      <c r="G777">
        <v>352.1722412109375</v>
      </c>
      <c r="H777">
        <v>57.32397079467773</v>
      </c>
      <c r="I777">
        <v>379.5444030761719</v>
      </c>
      <c r="J777">
        <v>37499.9906312829</v>
      </c>
      <c r="K777">
        <v>20162.67674149962</v>
      </c>
      <c r="L777">
        <v>13281.85419983712</v>
      </c>
      <c r="M777">
        <v>16064.84238916671</v>
      </c>
    </row>
    <row r="778" spans="1:13">
      <c r="A778" s="2">
        <v>44480</v>
      </c>
      <c r="B778">
        <v>28746.19301076516</v>
      </c>
      <c r="C778" t="s">
        <v>14</v>
      </c>
      <c r="E778">
        <v>1.874619301076516</v>
      </c>
      <c r="F778">
        <v>29.86009979248047</v>
      </c>
      <c r="G778">
        <v>349.4711303710938</v>
      </c>
      <c r="H778">
        <v>56.54514312744141</v>
      </c>
      <c r="I778">
        <v>376.7814331054688</v>
      </c>
      <c r="J778">
        <v>36667.50048248893</v>
      </c>
      <c r="K778">
        <v>20008.03188783522</v>
      </c>
      <c r="L778">
        <v>13101.40132157991</v>
      </c>
      <c r="M778">
        <v>15947.89513149252</v>
      </c>
    </row>
    <row r="779" spans="1:13">
      <c r="A779" s="2">
        <v>44481</v>
      </c>
      <c r="B779">
        <v>28719.78776188267</v>
      </c>
      <c r="C779" t="s">
        <v>14</v>
      </c>
      <c r="E779">
        <v>1.871978776188267</v>
      </c>
      <c r="F779">
        <v>29.55586624145508</v>
      </c>
      <c r="G779">
        <v>348.2522583007812</v>
      </c>
      <c r="H779">
        <v>56.92571258544922</v>
      </c>
      <c r="I779">
        <v>376.0270385742188</v>
      </c>
      <c r="J779">
        <v>36293.9088348876</v>
      </c>
      <c r="K779">
        <v>19938.24863785944</v>
      </c>
      <c r="L779">
        <v>13189.57853582551</v>
      </c>
      <c r="M779">
        <v>15915.96413963609</v>
      </c>
    </row>
    <row r="780" spans="1:13">
      <c r="A780" s="2">
        <v>44482</v>
      </c>
      <c r="B780">
        <v>29052.53731139329</v>
      </c>
      <c r="C780" t="s">
        <v>14</v>
      </c>
      <c r="E780">
        <v>1.905253731139329</v>
      </c>
      <c r="F780">
        <v>30.2481746673584</v>
      </c>
      <c r="G780">
        <v>351.0411376953125</v>
      </c>
      <c r="H780">
        <v>57.58948135375977</v>
      </c>
      <c r="I780">
        <v>377.2340698242188</v>
      </c>
      <c r="J780">
        <v>37144.0473045264</v>
      </c>
      <c r="K780">
        <v>20097.91844462676</v>
      </c>
      <c r="L780">
        <v>13343.3724876556</v>
      </c>
      <c r="M780">
        <v>15967.05372660638</v>
      </c>
    </row>
    <row r="781" spans="1:13">
      <c r="A781" s="2">
        <v>44483</v>
      </c>
      <c r="B781">
        <v>29685.53929275795</v>
      </c>
      <c r="C781" t="s">
        <v>13</v>
      </c>
      <c r="E781">
        <v>1.968553929275795</v>
      </c>
      <c r="F781">
        <v>31.91784858703613</v>
      </c>
      <c r="G781">
        <v>357.5061340332031</v>
      </c>
      <c r="H781">
        <v>58.29751968383789</v>
      </c>
      <c r="I781">
        <v>383.5710144042969</v>
      </c>
      <c r="J781">
        <v>39194.36762096419</v>
      </c>
      <c r="K781">
        <v>20468.05446343294</v>
      </c>
      <c r="L781">
        <v>13507.42361212632</v>
      </c>
      <c r="M781">
        <v>16235.27534990722</v>
      </c>
    </row>
    <row r="782" spans="1:13">
      <c r="A782" s="2">
        <v>44484</v>
      </c>
      <c r="B782">
        <v>29833.75064467999</v>
      </c>
      <c r="C782" t="s">
        <v>13</v>
      </c>
      <c r="E782">
        <v>1.983375064467999</v>
      </c>
      <c r="F782">
        <v>32.50954437255859</v>
      </c>
      <c r="G782">
        <v>359.7585754394531</v>
      </c>
      <c r="H782">
        <v>58.12936019897461</v>
      </c>
      <c r="I782">
        <v>386.5602722167969</v>
      </c>
      <c r="J782">
        <v>39920.95613379277</v>
      </c>
      <c r="K782">
        <v>20597.01195252188</v>
      </c>
      <c r="L782">
        <v>13468.46138167872</v>
      </c>
      <c r="M782">
        <v>16361.80061343155</v>
      </c>
    </row>
    <row r="783" spans="1:13">
      <c r="A783" s="2">
        <v>44487</v>
      </c>
      <c r="B783">
        <v>30024.23370462557</v>
      </c>
      <c r="C783" t="s">
        <v>13</v>
      </c>
      <c r="E783">
        <v>2.002423370462557</v>
      </c>
      <c r="F783">
        <v>33.48451995849609</v>
      </c>
      <c r="G783">
        <v>363.3763122558594</v>
      </c>
      <c r="H783">
        <v>57.57179260253906</v>
      </c>
      <c r="I783">
        <v>387.739013671875</v>
      </c>
      <c r="J783">
        <v>41118.20322995891</v>
      </c>
      <c r="K783">
        <v>20804.13576703437</v>
      </c>
      <c r="L783">
        <v>13339.27403788958</v>
      </c>
      <c r="M783">
        <v>16411.69278820723</v>
      </c>
    </row>
    <row r="784" spans="1:13">
      <c r="A784" s="2">
        <v>44488</v>
      </c>
      <c r="B784">
        <v>30372.61789561935</v>
      </c>
      <c r="C784" t="s">
        <v>13</v>
      </c>
      <c r="E784">
        <v>2.037261789561935</v>
      </c>
      <c r="F784">
        <v>34.21994400024414</v>
      </c>
      <c r="G784">
        <v>366.1260986328125</v>
      </c>
      <c r="H784">
        <v>58.29751968383789</v>
      </c>
      <c r="I784">
        <v>390.756591796875</v>
      </c>
      <c r="J784">
        <v>42021.28666213221</v>
      </c>
      <c r="K784">
        <v>20961.56740797246</v>
      </c>
      <c r="L784">
        <v>13507.42361212632</v>
      </c>
      <c r="M784">
        <v>16539.41675563297</v>
      </c>
    </row>
    <row r="785" spans="1:13">
      <c r="A785" s="2">
        <v>44489</v>
      </c>
      <c r="B785">
        <v>30501.07504549842</v>
      </c>
      <c r="C785" t="s">
        <v>13</v>
      </c>
      <c r="E785">
        <v>2.050107504549842</v>
      </c>
      <c r="F785">
        <v>34.11214828491211</v>
      </c>
      <c r="G785">
        <v>365.6483154296875</v>
      </c>
      <c r="H785">
        <v>59.21797561645508</v>
      </c>
      <c r="I785">
        <v>392.2748107910156</v>
      </c>
      <c r="J785">
        <v>41888.91605816849</v>
      </c>
      <c r="K785">
        <v>20934.21321263894</v>
      </c>
      <c r="L785">
        <v>13720.69148811114</v>
      </c>
      <c r="M785">
        <v>16603.67787674405</v>
      </c>
    </row>
    <row r="786" spans="1:13">
      <c r="A786" s="2">
        <v>44490</v>
      </c>
      <c r="B786">
        <v>30681.15308695134</v>
      </c>
      <c r="C786" t="s">
        <v>13</v>
      </c>
      <c r="E786">
        <v>2.068115308695134</v>
      </c>
      <c r="F786">
        <v>34.72299194335938</v>
      </c>
      <c r="G786">
        <v>367.8812866210938</v>
      </c>
      <c r="H786">
        <v>59.21797561645508</v>
      </c>
      <c r="I786">
        <v>393.2366333007812</v>
      </c>
      <c r="J786">
        <v>42639.01770874907</v>
      </c>
      <c r="K786">
        <v>21062.05598681841</v>
      </c>
      <c r="L786">
        <v>13720.69148811114</v>
      </c>
      <c r="M786">
        <v>16644.38859965421</v>
      </c>
    </row>
    <row r="787" spans="1:13">
      <c r="A787" s="2">
        <v>44491</v>
      </c>
      <c r="B787">
        <v>30480.53467381472</v>
      </c>
      <c r="C787" t="s">
        <v>13</v>
      </c>
      <c r="E787">
        <v>2.048053467381472</v>
      </c>
      <c r="F787">
        <v>33.84384155273438</v>
      </c>
      <c r="G787">
        <v>364.7902221679688</v>
      </c>
      <c r="H787">
        <v>59.51887512207031</v>
      </c>
      <c r="I787">
        <v>392.8405151367188</v>
      </c>
      <c r="J787">
        <v>41559.44169941034</v>
      </c>
      <c r="K787">
        <v>20885.0853853275</v>
      </c>
      <c r="L787">
        <v>13790.40932703579</v>
      </c>
      <c r="M787">
        <v>16627.622245516</v>
      </c>
    </row>
    <row r="788" spans="1:13">
      <c r="A788" s="2">
        <v>44494</v>
      </c>
      <c r="B788">
        <v>30735.21518406818</v>
      </c>
      <c r="C788" t="s">
        <v>13</v>
      </c>
      <c r="E788">
        <v>2.073521518406818</v>
      </c>
      <c r="F788">
        <v>34.85953903198242</v>
      </c>
      <c r="G788">
        <v>368.5248413085938</v>
      </c>
      <c r="H788">
        <v>59.26221084594727</v>
      </c>
      <c r="I788">
        <v>394.87744140625</v>
      </c>
      <c r="J788">
        <v>42806.69432311955</v>
      </c>
      <c r="K788">
        <v>21098.90098370097</v>
      </c>
      <c r="L788">
        <v>13730.94070602934</v>
      </c>
      <c r="M788">
        <v>16713.83850694196</v>
      </c>
    </row>
    <row r="789" spans="1:13">
      <c r="A789" s="2">
        <v>44495</v>
      </c>
      <c r="B789">
        <v>30886.66370090081</v>
      </c>
      <c r="C789" t="s">
        <v>13</v>
      </c>
      <c r="E789">
        <v>2.088666370090081</v>
      </c>
      <c r="F789">
        <v>35.18533706665039</v>
      </c>
      <c r="G789">
        <v>369.685302734375</v>
      </c>
      <c r="H789">
        <v>59.58082580566406</v>
      </c>
      <c r="I789">
        <v>395.2545471191406</v>
      </c>
      <c r="J789">
        <v>43206.7666496156</v>
      </c>
      <c r="K789">
        <v>21165.34008894831</v>
      </c>
      <c r="L789">
        <v>13804.76318172634</v>
      </c>
      <c r="M789">
        <v>16729.8001277498</v>
      </c>
    </row>
    <row r="790" spans="1:13">
      <c r="A790" s="2">
        <v>44496</v>
      </c>
      <c r="B790">
        <v>30891.27023263326</v>
      </c>
      <c r="C790" t="s">
        <v>13</v>
      </c>
      <c r="E790">
        <v>2.089127023263326</v>
      </c>
      <c r="F790">
        <v>35.46320343017578</v>
      </c>
      <c r="G790">
        <v>370.5433654785156</v>
      </c>
      <c r="H790">
        <v>59.18256759643555</v>
      </c>
      <c r="I790">
        <v>393.5383911132812</v>
      </c>
      <c r="J790">
        <v>43547.98001090519</v>
      </c>
      <c r="K790">
        <v>21214.4661690577</v>
      </c>
      <c r="L790">
        <v>13712.48751771472</v>
      </c>
      <c r="M790">
        <v>16657.16099639679</v>
      </c>
    </row>
    <row r="791" spans="1:13">
      <c r="A791" s="2">
        <v>44497</v>
      </c>
      <c r="B791">
        <v>31297.93387647045</v>
      </c>
      <c r="C791" t="s">
        <v>13</v>
      </c>
      <c r="E791">
        <v>2.129793387647045</v>
      </c>
      <c r="F791">
        <v>36.62743377685547</v>
      </c>
      <c r="G791">
        <v>374.6583251953125</v>
      </c>
      <c r="H791">
        <v>59.57196807861328</v>
      </c>
      <c r="I791">
        <v>397.3858032226562</v>
      </c>
      <c r="J791">
        <v>44977.62750355543</v>
      </c>
      <c r="K791">
        <v>21450.05714661113</v>
      </c>
      <c r="L791">
        <v>13802.71086334017</v>
      </c>
      <c r="M791">
        <v>16820.0090548646</v>
      </c>
    </row>
    <row r="792" spans="1:13">
      <c r="A792" s="2">
        <v>44498</v>
      </c>
      <c r="B792">
        <v>31388.9887258219</v>
      </c>
      <c r="C792" t="s">
        <v>13</v>
      </c>
      <c r="E792">
        <v>2.13889887258219</v>
      </c>
      <c r="F792">
        <v>37.16881942749023</v>
      </c>
      <c r="G792">
        <v>376.5013427734375</v>
      </c>
      <c r="H792">
        <v>59.21797561645508</v>
      </c>
      <c r="I792">
        <v>398.0930480957031</v>
      </c>
      <c r="J792">
        <v>45642.43635362035</v>
      </c>
      <c r="K792">
        <v>21555.57417296409</v>
      </c>
      <c r="L792">
        <v>13720.69148811114</v>
      </c>
      <c r="M792">
        <v>16849.94435973001</v>
      </c>
    </row>
    <row r="793" spans="1:13">
      <c r="A793" s="2">
        <v>44501</v>
      </c>
      <c r="B793">
        <v>31532.63835481948</v>
      </c>
      <c r="C793" t="s">
        <v>13</v>
      </c>
      <c r="E793">
        <v>2.153263835481948</v>
      </c>
      <c r="F793">
        <v>37.53533172607422</v>
      </c>
      <c r="G793">
        <v>377.7884521484375</v>
      </c>
      <c r="H793">
        <v>59.43037033081055</v>
      </c>
      <c r="I793">
        <v>398.9323425292969</v>
      </c>
      <c r="J793">
        <v>46092.50483894239</v>
      </c>
      <c r="K793">
        <v>21629.2641667292</v>
      </c>
      <c r="L793">
        <v>13769.90293647694</v>
      </c>
      <c r="M793">
        <v>16885.46887987708</v>
      </c>
    </row>
    <row r="794" spans="1:13">
      <c r="A794" s="2">
        <v>44502</v>
      </c>
      <c r="B794">
        <v>31679.37157631433</v>
      </c>
      <c r="C794" t="s">
        <v>13</v>
      </c>
      <c r="E794">
        <v>2.167937157631433</v>
      </c>
      <c r="F794">
        <v>38.0359992980957</v>
      </c>
      <c r="G794">
        <v>379.3681335449219</v>
      </c>
      <c r="H794">
        <v>59.48347854614258</v>
      </c>
      <c r="I794">
        <v>400.478759765625</v>
      </c>
      <c r="J794">
        <v>46707.31284582277</v>
      </c>
      <c r="K794">
        <v>21719.70458657137</v>
      </c>
      <c r="L794">
        <v>13782.20800821352</v>
      </c>
      <c r="M794">
        <v>16950.9235380624</v>
      </c>
    </row>
    <row r="795" spans="1:13">
      <c r="A795" s="2">
        <v>44503</v>
      </c>
      <c r="B795">
        <v>31980.05658686103</v>
      </c>
      <c r="C795" t="s">
        <v>13</v>
      </c>
      <c r="E795">
        <v>2.198005658686103</v>
      </c>
      <c r="F795">
        <v>39.24333572387695</v>
      </c>
      <c r="G795">
        <v>383.3953552246094</v>
      </c>
      <c r="H795">
        <v>59.26221084594727</v>
      </c>
      <c r="I795">
        <v>402.8928833007812</v>
      </c>
      <c r="J795">
        <v>48189.89359011113</v>
      </c>
      <c r="K795">
        <v>21950.27235822395</v>
      </c>
      <c r="L795">
        <v>13730.94070602934</v>
      </c>
      <c r="M795">
        <v>17053.10529541657</v>
      </c>
    </row>
    <row r="796" spans="1:13">
      <c r="A796" s="2">
        <v>44504</v>
      </c>
      <c r="B796">
        <v>32335.38179237998</v>
      </c>
      <c r="C796" t="s">
        <v>13</v>
      </c>
      <c r="E796">
        <v>2.233538179237998</v>
      </c>
      <c r="F796">
        <v>40.70699691772461</v>
      </c>
      <c r="G796">
        <v>388.3099670410156</v>
      </c>
      <c r="H796">
        <v>58.93475341796875</v>
      </c>
      <c r="I796">
        <v>404.77880859375</v>
      </c>
      <c r="J796">
        <v>49987.23512294568</v>
      </c>
      <c r="K796">
        <v>22231.64527115833</v>
      </c>
      <c r="L796">
        <v>13655.06944737836</v>
      </c>
      <c r="M796">
        <v>17132.93019164408</v>
      </c>
    </row>
    <row r="797" spans="1:13">
      <c r="A797" s="2">
        <v>44505</v>
      </c>
      <c r="B797">
        <v>32471.56970006264</v>
      </c>
      <c r="C797" t="s">
        <v>13</v>
      </c>
      <c r="E797">
        <v>2.247156970006264</v>
      </c>
      <c r="F797">
        <v>40.85791397094727</v>
      </c>
      <c r="G797">
        <v>388.6805114746094</v>
      </c>
      <c r="H797">
        <v>59.49232482910156</v>
      </c>
      <c r="I797">
        <v>406.1555786132812</v>
      </c>
      <c r="J797">
        <v>50172.55771598172</v>
      </c>
      <c r="K797">
        <v>22252.85979847946</v>
      </c>
      <c r="L797">
        <v>13784.25767502555</v>
      </c>
      <c r="M797">
        <v>17191.20425178207</v>
      </c>
    </row>
    <row r="798" spans="1:13">
      <c r="A798" s="2">
        <v>44508</v>
      </c>
      <c r="B798">
        <v>32268.30577699698</v>
      </c>
      <c r="C798" t="s">
        <v>13</v>
      </c>
      <c r="E798">
        <v>2.226830577699698</v>
      </c>
      <c r="F798">
        <v>40.69022750854492</v>
      </c>
      <c r="G798">
        <v>388.1539001464844</v>
      </c>
      <c r="H798">
        <v>58.60728073120117</v>
      </c>
      <c r="I798">
        <v>406.64599609375</v>
      </c>
      <c r="J798">
        <v>49966.64268275088</v>
      </c>
      <c r="K798">
        <v>22222.71007986198</v>
      </c>
      <c r="L798">
        <v>13579.19465329519</v>
      </c>
      <c r="M798">
        <v>17211.96197990233</v>
      </c>
    </row>
    <row r="799" spans="1:13">
      <c r="A799" s="2">
        <v>44509</v>
      </c>
      <c r="B799">
        <v>32090.81823268809</v>
      </c>
      <c r="C799" t="s">
        <v>13</v>
      </c>
      <c r="E799">
        <v>2.209081823268809</v>
      </c>
      <c r="F799">
        <v>39.85179138183594</v>
      </c>
      <c r="G799">
        <v>385.4820556640625</v>
      </c>
      <c r="H799">
        <v>58.90819549560547</v>
      </c>
      <c r="I799">
        <v>405.2220458984375</v>
      </c>
      <c r="J799">
        <v>48937.06283223813</v>
      </c>
      <c r="K799">
        <v>22069.74079296591</v>
      </c>
      <c r="L799">
        <v>13648.91602765203</v>
      </c>
      <c r="M799">
        <v>17151.69094106652</v>
      </c>
    </row>
    <row r="800" spans="1:13">
      <c r="A800" s="2">
        <v>44510</v>
      </c>
      <c r="B800">
        <v>31690.54551589793</v>
      </c>
      <c r="C800" t="s">
        <v>13</v>
      </c>
      <c r="E800">
        <v>2.169054551589793</v>
      </c>
      <c r="F800">
        <v>38.10546493530273</v>
      </c>
      <c r="G800">
        <v>379.8167114257812</v>
      </c>
      <c r="H800">
        <v>59.38611602783203</v>
      </c>
      <c r="I800">
        <v>401.9592895507812</v>
      </c>
      <c r="J800">
        <v>46792.61501505553</v>
      </c>
      <c r="K800">
        <v>21745.38670954067</v>
      </c>
      <c r="L800">
        <v>13759.6492992685</v>
      </c>
      <c r="M800">
        <v>17013.58940128745</v>
      </c>
    </row>
    <row r="801" spans="1:13">
      <c r="A801" s="2">
        <v>44511</v>
      </c>
      <c r="B801">
        <v>31713.96986234175</v>
      </c>
      <c r="C801" t="s">
        <v>13</v>
      </c>
      <c r="E801">
        <v>2.171396986234175</v>
      </c>
      <c r="F801">
        <v>38.41448974609375</v>
      </c>
      <c r="G801">
        <v>380.8698120117188</v>
      </c>
      <c r="H801">
        <v>59.02325057983398</v>
      </c>
      <c r="I801">
        <v>402.0913391113281</v>
      </c>
      <c r="J801">
        <v>47172.09021699823</v>
      </c>
      <c r="K801">
        <v>21805.67915796742</v>
      </c>
      <c r="L801">
        <v>13675.57407022111</v>
      </c>
      <c r="M801">
        <v>17019.17861656911</v>
      </c>
    </row>
    <row r="802" spans="1:13">
      <c r="A802" s="2">
        <v>44512</v>
      </c>
      <c r="B802">
        <v>32048.63192641224</v>
      </c>
      <c r="C802" t="s">
        <v>13</v>
      </c>
      <c r="E802">
        <v>2.204863192641223</v>
      </c>
      <c r="F802">
        <v>39.63380813598633</v>
      </c>
      <c r="G802">
        <v>384.8775024414062</v>
      </c>
      <c r="H802">
        <v>58.98784255981445</v>
      </c>
      <c r="I802">
        <v>405.0806274414062</v>
      </c>
      <c r="J802">
        <v>48669.38453149857</v>
      </c>
      <c r="K802">
        <v>22035.12872030641</v>
      </c>
      <c r="L802">
        <v>13667.3700998247</v>
      </c>
      <c r="M802">
        <v>17145.70517180023</v>
      </c>
    </row>
    <row r="803" spans="1:13">
      <c r="A803" s="2">
        <v>44515</v>
      </c>
      <c r="B803">
        <v>32181.78802122961</v>
      </c>
      <c r="C803" t="s">
        <v>13</v>
      </c>
      <c r="E803">
        <v>2.218178802122961</v>
      </c>
      <c r="F803">
        <v>39.62182998657227</v>
      </c>
      <c r="G803">
        <v>384.7897338867188</v>
      </c>
      <c r="H803">
        <v>59.76667785644531</v>
      </c>
      <c r="I803">
        <v>405.2691650390625</v>
      </c>
      <c r="J803">
        <v>48654.67564564514</v>
      </c>
      <c r="K803">
        <v>22030.1037672035</v>
      </c>
      <c r="L803">
        <v>13847.82474579801</v>
      </c>
      <c r="M803">
        <v>17153.68533635076</v>
      </c>
    </row>
    <row r="804" spans="1:13">
      <c r="A804" s="2">
        <v>44516</v>
      </c>
      <c r="B804">
        <v>32362.4683113989</v>
      </c>
      <c r="C804" t="s">
        <v>13</v>
      </c>
      <c r="E804">
        <v>2.23624683113989</v>
      </c>
      <c r="F804">
        <v>40.44109725952148</v>
      </c>
      <c r="G804">
        <v>387.5298767089844</v>
      </c>
      <c r="H804">
        <v>59.48347854614258</v>
      </c>
      <c r="I804">
        <v>406.815673828125</v>
      </c>
      <c r="J804">
        <v>49660.71659443386</v>
      </c>
      <c r="K804">
        <v>22186.98329229301</v>
      </c>
      <c r="L804">
        <v>13782.20800821352</v>
      </c>
      <c r="M804">
        <v>17219.14386965645</v>
      </c>
    </row>
    <row r="805" spans="1:13">
      <c r="A805" s="2">
        <v>44517</v>
      </c>
      <c r="B805">
        <v>32387.25235084332</v>
      </c>
      <c r="C805" t="s">
        <v>13</v>
      </c>
      <c r="E805">
        <v>2.238725235084332</v>
      </c>
      <c r="F805">
        <v>40.4890022277832</v>
      </c>
      <c r="G805">
        <v>387.734619140625</v>
      </c>
      <c r="H805">
        <v>59.53657913208008</v>
      </c>
      <c r="I805">
        <v>405.8349914550781</v>
      </c>
      <c r="J805">
        <v>49719.54276913046</v>
      </c>
      <c r="K805">
        <v>22198.70527086305</v>
      </c>
      <c r="L805">
        <v>13794.51131223399</v>
      </c>
      <c r="M805">
        <v>17177.63487194987</v>
      </c>
    </row>
    <row r="806" spans="1:13">
      <c r="A806" s="2">
        <v>44518</v>
      </c>
      <c r="B806">
        <v>32676.2930216459</v>
      </c>
      <c r="C806" t="s">
        <v>13</v>
      </c>
      <c r="E806">
        <v>2.26762930216459</v>
      </c>
      <c r="F806">
        <v>41.72748565673828</v>
      </c>
      <c r="G806">
        <v>391.7520751953125</v>
      </c>
      <c r="H806">
        <v>59.22679901123047</v>
      </c>
      <c r="I806">
        <v>407.2400817871094</v>
      </c>
      <c r="J806">
        <v>51240.37130099627</v>
      </c>
      <c r="K806">
        <v>22428.71393785884</v>
      </c>
      <c r="L806">
        <v>13722.73585177488</v>
      </c>
      <c r="M806">
        <v>17237.10763598928</v>
      </c>
    </row>
    <row r="807" spans="1:13">
      <c r="A807" s="2">
        <v>44519</v>
      </c>
      <c r="B807">
        <v>32928.01305657731</v>
      </c>
      <c r="C807" t="s">
        <v>13</v>
      </c>
      <c r="E807">
        <v>2.292801305657731</v>
      </c>
      <c r="F807">
        <v>42.43415832519531</v>
      </c>
      <c r="G807">
        <v>393.9363708496094</v>
      </c>
      <c r="H807">
        <v>59.56312942504883</v>
      </c>
      <c r="I807">
        <v>406.4761962890625</v>
      </c>
      <c r="J807">
        <v>52108.14872276279</v>
      </c>
      <c r="K807">
        <v>22553.76992476461</v>
      </c>
      <c r="L807">
        <v>13800.66296424423</v>
      </c>
      <c r="M807">
        <v>17204.77492332106</v>
      </c>
    </row>
    <row r="808" spans="1:13">
      <c r="A808" s="2">
        <v>44522</v>
      </c>
      <c r="B808">
        <v>32591.99178053494</v>
      </c>
      <c r="C808" t="s">
        <v>13</v>
      </c>
      <c r="E808">
        <v>2.259199178053493</v>
      </c>
      <c r="F808">
        <v>40.96330642700195</v>
      </c>
      <c r="G808">
        <v>389.3630676269531</v>
      </c>
      <c r="H808">
        <v>59.92600631713867</v>
      </c>
      <c r="I808">
        <v>405.4012145996094</v>
      </c>
      <c r="J808">
        <v>50301.97717405765</v>
      </c>
      <c r="K808">
        <v>22291.93771958508</v>
      </c>
      <c r="L808">
        <v>13884.74084486577</v>
      </c>
      <c r="M808">
        <v>17159.27455163242</v>
      </c>
    </row>
    <row r="809" spans="1:13">
      <c r="A809" s="2">
        <v>44523</v>
      </c>
      <c r="B809">
        <v>32449.39237956543</v>
      </c>
      <c r="C809" t="s">
        <v>13</v>
      </c>
      <c r="E809">
        <v>2.244939237956542</v>
      </c>
      <c r="F809">
        <v>40.40515899658203</v>
      </c>
      <c r="G809">
        <v>387.5883483886719</v>
      </c>
      <c r="H809">
        <v>59.98794555664062</v>
      </c>
      <c r="I809">
        <v>405.9293212890625</v>
      </c>
      <c r="J809">
        <v>49616.58525251503</v>
      </c>
      <c r="K809">
        <v>22190.33093142555</v>
      </c>
      <c r="L809">
        <v>13899.09204798218</v>
      </c>
      <c r="M809">
        <v>17181.62753763872</v>
      </c>
    </row>
    <row r="810" spans="1:13">
      <c r="A810" s="2">
        <v>44524</v>
      </c>
      <c r="B810">
        <v>32561.00261751634</v>
      </c>
      <c r="C810" t="s">
        <v>13</v>
      </c>
      <c r="E810">
        <v>2.256100261751634</v>
      </c>
      <c r="F810">
        <v>40.77885818481445</v>
      </c>
      <c r="G810">
        <v>388.8365173339844</v>
      </c>
      <c r="H810">
        <v>60.02334213256836</v>
      </c>
      <c r="I810">
        <v>406.9288940429688</v>
      </c>
      <c r="J810">
        <v>50075.47906934912</v>
      </c>
      <c r="K810">
        <v>22261.7914953717</v>
      </c>
      <c r="L810">
        <v>13907.29336680445</v>
      </c>
      <c r="M810">
        <v>17223.9361018485</v>
      </c>
    </row>
    <row r="811" spans="1:13">
      <c r="A811" s="2">
        <v>44526</v>
      </c>
      <c r="B811">
        <v>31766.0646980407</v>
      </c>
      <c r="C811" t="s">
        <v>13</v>
      </c>
      <c r="E811">
        <v>2.176606469804069</v>
      </c>
      <c r="F811">
        <v>38.52946853637695</v>
      </c>
      <c r="G811">
        <v>381.4646301269531</v>
      </c>
      <c r="H811">
        <v>59.08521270751953</v>
      </c>
      <c r="I811">
        <v>398.0742797851562</v>
      </c>
      <c r="J811">
        <v>47313.28146811545</v>
      </c>
      <c r="K811">
        <v>21839.73387317217</v>
      </c>
      <c r="L811">
        <v>13689.93057648581</v>
      </c>
      <c r="M811">
        <v>16849.14996005397</v>
      </c>
    </row>
    <row r="812" spans="1:13">
      <c r="A812" s="2">
        <v>44529</v>
      </c>
      <c r="B812">
        <v>32608.05336004435</v>
      </c>
      <c r="C812" t="s">
        <v>13</v>
      </c>
      <c r="E812">
        <v>2.260805336004435</v>
      </c>
      <c r="F812">
        <v>40.9225959777832</v>
      </c>
      <c r="G812">
        <v>389.7433166503906</v>
      </c>
      <c r="H812">
        <v>59.96139907836914</v>
      </c>
      <c r="I812">
        <v>402.8833923339844</v>
      </c>
      <c r="J812">
        <v>50251.98569959021</v>
      </c>
      <c r="K812">
        <v>22313.70785715889</v>
      </c>
      <c r="L812">
        <v>13892.94127982999</v>
      </c>
      <c r="M812">
        <v>17052.70357460479</v>
      </c>
    </row>
    <row r="813" spans="1:13">
      <c r="A813" s="2">
        <v>44530</v>
      </c>
      <c r="B813">
        <v>31807.035971538</v>
      </c>
      <c r="C813" t="s">
        <v>13</v>
      </c>
      <c r="E813">
        <v>2.1807035971538</v>
      </c>
      <c r="F813">
        <v>39.16428375244141</v>
      </c>
      <c r="G813">
        <v>384.0194396972656</v>
      </c>
      <c r="H813">
        <v>58.20901489257812</v>
      </c>
      <c r="I813">
        <v>395.1697692871094</v>
      </c>
      <c r="J813">
        <v>48092.81962783708</v>
      </c>
      <c r="K813">
        <v>21986.00264019702</v>
      </c>
      <c r="L813">
        <v>13486.91722156748</v>
      </c>
      <c r="M813">
        <v>16726.21176628632</v>
      </c>
    </row>
    <row r="814" spans="1:13">
      <c r="A814" s="2">
        <v>44531</v>
      </c>
      <c r="B814">
        <v>31266.90136253131</v>
      </c>
      <c r="C814" t="s">
        <v>13</v>
      </c>
      <c r="E814">
        <v>2.126690136253131</v>
      </c>
      <c r="F814">
        <v>37.15444564819336</v>
      </c>
      <c r="G814">
        <v>377.4861450195312</v>
      </c>
      <c r="H814">
        <v>58.31521987915039</v>
      </c>
      <c r="I814">
        <v>390.6245727539062</v>
      </c>
      <c r="J814">
        <v>45624.78569059625</v>
      </c>
      <c r="K814">
        <v>21611.9563831974</v>
      </c>
      <c r="L814">
        <v>13511.52471346648</v>
      </c>
      <c r="M814">
        <v>16533.82883205809</v>
      </c>
    </row>
    <row r="815" spans="1:13">
      <c r="A815" s="2">
        <v>44532</v>
      </c>
      <c r="B815">
        <v>31612.04674856206</v>
      </c>
      <c r="C815" t="s">
        <v>13</v>
      </c>
      <c r="E815">
        <v>2.161204674856206</v>
      </c>
      <c r="F815">
        <v>37.85393524169922</v>
      </c>
      <c r="G815">
        <v>380.206787109375</v>
      </c>
      <c r="H815">
        <v>59.05865478515625</v>
      </c>
      <c r="I815">
        <v>396.5842895507812</v>
      </c>
      <c r="J815">
        <v>46483.74246520927</v>
      </c>
      <c r="K815">
        <v>21767.71944617539</v>
      </c>
      <c r="L815">
        <v>13683.77715675947</v>
      </c>
      <c r="M815">
        <v>16786.08366772393</v>
      </c>
    </row>
    <row r="816" spans="1:13">
      <c r="A816" s="2">
        <v>44533</v>
      </c>
      <c r="B816">
        <v>31170.82783529611</v>
      </c>
      <c r="C816" t="s">
        <v>14</v>
      </c>
      <c r="E816">
        <v>2.117082783529611</v>
      </c>
      <c r="F816">
        <v>35.95190048217773</v>
      </c>
      <c r="G816">
        <v>373.5954895019531</v>
      </c>
      <c r="H816">
        <v>59.65162658691406</v>
      </c>
      <c r="I816">
        <v>393.0762939453125</v>
      </c>
      <c r="J816">
        <v>44148.08850064925</v>
      </c>
      <c r="K816">
        <v>21389.20734072965</v>
      </c>
      <c r="L816">
        <v>13821.16758708697</v>
      </c>
      <c r="M816">
        <v>16637.60197217793</v>
      </c>
    </row>
    <row r="817" spans="1:13">
      <c r="A817" s="2">
        <v>44536</v>
      </c>
      <c r="B817">
        <v>31577.51017347221</v>
      </c>
      <c r="C817" t="s">
        <v>13</v>
      </c>
      <c r="E817">
        <v>2.157751017347221</v>
      </c>
      <c r="F817">
        <v>36.7927131652832</v>
      </c>
      <c r="G817">
        <v>376.5890197753906</v>
      </c>
      <c r="H817">
        <v>60.5632209777832</v>
      </c>
      <c r="I817">
        <v>397.7724609375</v>
      </c>
      <c r="J817">
        <v>45180.58670653993</v>
      </c>
      <c r="K817">
        <v>21560.59388446085</v>
      </c>
      <c r="L817">
        <v>14032.38226082757</v>
      </c>
      <c r="M817">
        <v>16836.37497989781</v>
      </c>
    </row>
    <row r="818" spans="1:13">
      <c r="A818" s="2">
        <v>44537</v>
      </c>
      <c r="B818">
        <v>32603.4572338737</v>
      </c>
      <c r="C818" t="s">
        <v>13</v>
      </c>
      <c r="E818">
        <v>2.26034572338737</v>
      </c>
      <c r="F818">
        <v>40.11050796508789</v>
      </c>
      <c r="G818">
        <v>387.9296569824219</v>
      </c>
      <c r="H818">
        <v>61.01459884643555</v>
      </c>
      <c r="I818">
        <v>405.9481811523438</v>
      </c>
      <c r="J818">
        <v>49254.76071359644</v>
      </c>
      <c r="K818">
        <v>22209.87163918042</v>
      </c>
      <c r="L818">
        <v>14136.9656481499</v>
      </c>
      <c r="M818">
        <v>17182.42581243513</v>
      </c>
    </row>
    <row r="819" spans="1:13">
      <c r="A819" s="2">
        <v>44538</v>
      </c>
      <c r="B819">
        <v>32744.44951350929</v>
      </c>
      <c r="C819" t="s">
        <v>13</v>
      </c>
      <c r="E819">
        <v>2.27444495135093</v>
      </c>
      <c r="F819">
        <v>40.66867065429688</v>
      </c>
      <c r="G819">
        <v>389.6653137207031</v>
      </c>
      <c r="H819">
        <v>60.9526481628418</v>
      </c>
      <c r="I819">
        <v>407.0892028808594</v>
      </c>
      <c r="J819">
        <v>49940.17137257327</v>
      </c>
      <c r="K819">
        <v>22309.24200871277</v>
      </c>
      <c r="L819">
        <v>14122.61179345935</v>
      </c>
      <c r="M819">
        <v>17230.72143761799</v>
      </c>
    </row>
    <row r="820" spans="1:13">
      <c r="A820" s="2">
        <v>44539</v>
      </c>
      <c r="B820">
        <v>32240.83052887197</v>
      </c>
      <c r="C820" t="s">
        <v>13</v>
      </c>
      <c r="E820">
        <v>2.224083052887197</v>
      </c>
      <c r="F820">
        <v>38.91275024414062</v>
      </c>
      <c r="G820">
        <v>383.9317321777344</v>
      </c>
      <c r="H820">
        <v>60.87298202514648</v>
      </c>
      <c r="I820">
        <v>404.3168029785156</v>
      </c>
      <c r="J820">
        <v>47783.94239363226</v>
      </c>
      <c r="K820">
        <v>21980.98118149821</v>
      </c>
      <c r="L820">
        <v>14104.15330199644</v>
      </c>
      <c r="M820">
        <v>17113.37504254559</v>
      </c>
    </row>
    <row r="821" spans="1:13">
      <c r="A821" s="2">
        <v>44540</v>
      </c>
      <c r="B821">
        <v>32644.7674283284</v>
      </c>
      <c r="C821" t="s">
        <v>13</v>
      </c>
      <c r="E821">
        <v>2.26447674283284</v>
      </c>
      <c r="F821">
        <v>40.11769866943359</v>
      </c>
      <c r="G821">
        <v>388.105224609375</v>
      </c>
      <c r="H821">
        <v>61.20044326782227</v>
      </c>
      <c r="I821">
        <v>408.1736450195312</v>
      </c>
      <c r="J821">
        <v>49263.59072946705</v>
      </c>
      <c r="K821">
        <v>22219.92329258829</v>
      </c>
      <c r="L821">
        <v>14180.02544450547</v>
      </c>
      <c r="M821">
        <v>17276.62223841162</v>
      </c>
    </row>
    <row r="822" spans="1:13">
      <c r="A822" s="2">
        <v>44543</v>
      </c>
      <c r="B822">
        <v>32298.79961911389</v>
      </c>
      <c r="C822" t="s">
        <v>13</v>
      </c>
      <c r="E822">
        <v>2.229879961911389</v>
      </c>
      <c r="F822">
        <v>38.3929328918457</v>
      </c>
      <c r="G822">
        <v>382.498291015625</v>
      </c>
      <c r="H822">
        <v>61.95272445678711</v>
      </c>
      <c r="I822">
        <v>404.5525817871094</v>
      </c>
      <c r="J822">
        <v>47145.61890682061</v>
      </c>
      <c r="K822">
        <v>21898.9133538915</v>
      </c>
      <c r="L822">
        <v>14354.3275546105</v>
      </c>
      <c r="M822">
        <v>17123.35476920752</v>
      </c>
    </row>
    <row r="823" spans="1:13">
      <c r="A823" s="2">
        <v>44544</v>
      </c>
      <c r="B823">
        <v>31904.81369103015</v>
      </c>
      <c r="C823" t="s">
        <v>13</v>
      </c>
      <c r="E823">
        <v>2.190481369103015</v>
      </c>
      <c r="F823">
        <v>37.25026702880859</v>
      </c>
      <c r="G823">
        <v>378.539306640625</v>
      </c>
      <c r="H823">
        <v>61.58101654052734</v>
      </c>
      <c r="I823">
        <v>401.7990112304688</v>
      </c>
      <c r="J823">
        <v>45742.45209306508</v>
      </c>
      <c r="K823">
        <v>21672.25232602825</v>
      </c>
      <c r="L823">
        <v>14268.20354260912</v>
      </c>
      <c r="M823">
        <v>17006.80535722474</v>
      </c>
    </row>
    <row r="824" spans="1:13">
      <c r="A824" s="2">
        <v>44545</v>
      </c>
      <c r="B824">
        <v>32795.228993363</v>
      </c>
      <c r="C824" t="s">
        <v>13</v>
      </c>
      <c r="E824">
        <v>2.2795228993363</v>
      </c>
      <c r="F824">
        <v>39.71524429321289</v>
      </c>
      <c r="G824">
        <v>387.1690063476562</v>
      </c>
      <c r="H824">
        <v>62.58996963500977</v>
      </c>
      <c r="I824">
        <v>408.0793151855469</v>
      </c>
      <c r="J824">
        <v>48769.38621786764</v>
      </c>
      <c r="K824">
        <v>22166.32262802252</v>
      </c>
      <c r="L824">
        <v>14501.97604143668</v>
      </c>
      <c r="M824">
        <v>17272.62957272277</v>
      </c>
    </row>
    <row r="825" spans="1:13">
      <c r="A825" s="2">
        <v>44546</v>
      </c>
      <c r="B825">
        <v>32004.69312422928</v>
      </c>
      <c r="C825" t="s">
        <v>13</v>
      </c>
      <c r="E825">
        <v>2.200469312422928</v>
      </c>
      <c r="F825">
        <v>36.68492126464844</v>
      </c>
      <c r="G825">
        <v>377.2131652832031</v>
      </c>
      <c r="H825">
        <v>62.9085807800293</v>
      </c>
      <c r="I825">
        <v>404.3921813964844</v>
      </c>
      <c r="J825">
        <v>45048.22078693476</v>
      </c>
      <c r="K825">
        <v>21596.32766083803</v>
      </c>
      <c r="L825">
        <v>14575.79763327563</v>
      </c>
      <c r="M825">
        <v>17116.56555831766</v>
      </c>
    </row>
    <row r="826" spans="1:13">
      <c r="A826" s="2">
        <v>44547</v>
      </c>
      <c r="B826">
        <v>31677.9160050241</v>
      </c>
      <c r="C826" t="s">
        <v>13</v>
      </c>
      <c r="E826">
        <v>2.16779160050241</v>
      </c>
      <c r="F826">
        <v>36.12436676025391</v>
      </c>
      <c r="G826">
        <v>375.3311462402344</v>
      </c>
      <c r="H826">
        <v>61.96158218383789</v>
      </c>
      <c r="I826">
        <v>400.1959228515625</v>
      </c>
      <c r="J826">
        <v>44359.87303514581</v>
      </c>
      <c r="K826">
        <v>21488.577710262</v>
      </c>
      <c r="L826">
        <v>14356.37987299667</v>
      </c>
      <c r="M826">
        <v>16938.95199952982</v>
      </c>
    </row>
    <row r="827" spans="1:13">
      <c r="A827" s="2">
        <v>44550</v>
      </c>
      <c r="B827">
        <v>31382.58099626814</v>
      </c>
      <c r="C827" t="s">
        <v>14</v>
      </c>
      <c r="E827">
        <v>2.138258099626814</v>
      </c>
      <c r="F827">
        <v>35.04399108886719</v>
      </c>
      <c r="G827">
        <v>371.6902770996094</v>
      </c>
      <c r="H827">
        <v>62.02045059204102</v>
      </c>
      <c r="I827">
        <v>395.8675537109375</v>
      </c>
      <c r="J827">
        <v>43033.19711218664</v>
      </c>
      <c r="K827">
        <v>21280.12951659374</v>
      </c>
      <c r="L827">
        <v>14370.01957038489</v>
      </c>
      <c r="M827">
        <v>16755.74664204674</v>
      </c>
    </row>
    <row r="828" spans="1:13">
      <c r="A828" s="2">
        <v>44551</v>
      </c>
      <c r="B828">
        <v>32047.27764392729</v>
      </c>
      <c r="C828" t="s">
        <v>13</v>
      </c>
      <c r="E828">
        <v>2.204727764392729</v>
      </c>
      <c r="F828">
        <v>37.38681411743164</v>
      </c>
      <c r="G828">
        <v>380.0088806152344</v>
      </c>
      <c r="H828">
        <v>61.93124771118164</v>
      </c>
      <c r="I828">
        <v>402.89306640625</v>
      </c>
      <c r="J828">
        <v>45910.12870743557</v>
      </c>
      <c r="K828">
        <v>21756.3888408651</v>
      </c>
      <c r="L828">
        <v>14349.35143380336</v>
      </c>
      <c r="M828">
        <v>17053.11304565731</v>
      </c>
    </row>
    <row r="829" spans="1:13">
      <c r="A829" s="2">
        <v>44552</v>
      </c>
      <c r="B829">
        <v>32477.94998481131</v>
      </c>
      <c r="C829" t="s">
        <v>13</v>
      </c>
      <c r="E829">
        <v>2.247794998481131</v>
      </c>
      <c r="F829">
        <v>38.72111511230469</v>
      </c>
      <c r="G829">
        <v>384.6368713378906</v>
      </c>
      <c r="H829">
        <v>62.19886016845703</v>
      </c>
      <c r="I829">
        <v>406.9627685546875</v>
      </c>
      <c r="J829">
        <v>47548.61895741169</v>
      </c>
      <c r="K829">
        <v>22021.35203212266</v>
      </c>
      <c r="L829">
        <v>14411.35672740598</v>
      </c>
      <c r="M829">
        <v>17225.36989638574</v>
      </c>
    </row>
    <row r="830" spans="1:13">
      <c r="A830" s="2">
        <v>44553</v>
      </c>
      <c r="B830">
        <v>32728.49782038348</v>
      </c>
      <c r="C830" t="s">
        <v>13</v>
      </c>
      <c r="E830">
        <v>2.272849782038348</v>
      </c>
      <c r="F830">
        <v>39.64098739624023</v>
      </c>
      <c r="G830">
        <v>387.5366516113281</v>
      </c>
      <c r="H830">
        <v>62.18993377685547</v>
      </c>
      <c r="I830">
        <v>409.4708557128906</v>
      </c>
      <c r="J830">
        <v>48678.20049429352</v>
      </c>
      <c r="K830">
        <v>22187.37117114866</v>
      </c>
      <c r="L830">
        <v>14409.28849957495</v>
      </c>
      <c r="M830">
        <v>17331.52881894727</v>
      </c>
    </row>
    <row r="831" spans="1:13">
      <c r="A831" s="2">
        <v>44557</v>
      </c>
      <c r="B831">
        <v>33319.56505570026</v>
      </c>
      <c r="C831" t="s">
        <v>13</v>
      </c>
      <c r="E831">
        <v>2.331956505570026</v>
      </c>
      <c r="F831">
        <v>41.53584671020508</v>
      </c>
      <c r="G831">
        <v>393.9415588378906</v>
      </c>
      <c r="H831">
        <v>62.49321365356445</v>
      </c>
      <c r="I831">
        <v>415.3104248046875</v>
      </c>
      <c r="J831">
        <v>51005.04318041713</v>
      </c>
      <c r="K831">
        <v>22554.06694911353</v>
      </c>
      <c r="L831">
        <v>14479.55786592121</v>
      </c>
      <c r="M831">
        <v>17578.69820497966</v>
      </c>
    </row>
    <row r="832" spans="1:13">
      <c r="A832" s="2">
        <v>44558</v>
      </c>
      <c r="B832">
        <v>33273.80619882229</v>
      </c>
      <c r="C832" t="s">
        <v>13</v>
      </c>
      <c r="E832">
        <v>2.327380619882229</v>
      </c>
      <c r="F832">
        <v>41.04716110229492</v>
      </c>
      <c r="G832">
        <v>392.1156921386719</v>
      </c>
      <c r="H832">
        <v>63.05516815185547</v>
      </c>
      <c r="I832">
        <v>414.9981079101562</v>
      </c>
      <c r="J832">
        <v>50404.94874374873</v>
      </c>
      <c r="K832">
        <v>22449.53185031406</v>
      </c>
      <c r="L832">
        <v>14609.76164646491</v>
      </c>
      <c r="M832">
        <v>17565.47887768764</v>
      </c>
    </row>
    <row r="833" spans="1:13">
      <c r="A833" s="2">
        <v>44559</v>
      </c>
      <c r="B833">
        <v>33322.33360673441</v>
      </c>
      <c r="C833" t="s">
        <v>13</v>
      </c>
      <c r="E833">
        <v>2.33223336067344</v>
      </c>
      <c r="F833">
        <v>40.98247146606445</v>
      </c>
      <c r="G833">
        <v>392.0571594238281</v>
      </c>
      <c r="H833">
        <v>63.39413070678711</v>
      </c>
      <c r="I833">
        <v>415.4997253417969</v>
      </c>
      <c r="J833">
        <v>50325.51139142313</v>
      </c>
      <c r="K833">
        <v>22446.18071677741</v>
      </c>
      <c r="L833">
        <v>14688.298620987</v>
      </c>
      <c r="M833">
        <v>17586.71066219994</v>
      </c>
    </row>
    <row r="834" spans="1:13">
      <c r="A834" s="2">
        <v>44560</v>
      </c>
      <c r="B834">
        <v>33260.02946653102</v>
      </c>
      <c r="C834" t="s">
        <v>13</v>
      </c>
      <c r="E834">
        <v>2.326002946653102</v>
      </c>
      <c r="F834">
        <v>40.59920120239258</v>
      </c>
      <c r="G834">
        <v>390.8855590820312</v>
      </c>
      <c r="H834">
        <v>63.62606048583984</v>
      </c>
      <c r="I834">
        <v>414.3261413574219</v>
      </c>
      <c r="J834">
        <v>49854.86451898196</v>
      </c>
      <c r="K834">
        <v>22379.10388278091</v>
      </c>
      <c r="L834">
        <v>14742.03630641379</v>
      </c>
      <c r="M834">
        <v>17537.03678587183</v>
      </c>
    </row>
    <row r="835" spans="1:13">
      <c r="A835" s="2">
        <v>44561</v>
      </c>
      <c r="B835">
        <v>33260.02946653102</v>
      </c>
      <c r="C835" t="s">
        <v>13</v>
      </c>
      <c r="D835" t="s">
        <v>3</v>
      </c>
      <c r="E835">
        <v>2.326002946653102</v>
      </c>
      <c r="F835">
        <v>39.84460830688477</v>
      </c>
      <c r="G835">
        <v>388.4446411132812</v>
      </c>
      <c r="H835">
        <v>63.84904479980469</v>
      </c>
      <c r="I835">
        <v>413.1904296875</v>
      </c>
      <c r="J835">
        <v>48928.24218508463</v>
      </c>
      <c r="K835">
        <v>22239.3556738159</v>
      </c>
      <c r="L835">
        <v>14793.70134471931</v>
      </c>
      <c r="M835">
        <v>17488.96591767048</v>
      </c>
    </row>
    <row r="836" spans="1:13">
      <c r="A836" s="2">
        <v>44564</v>
      </c>
      <c r="B836">
        <v>33319.65478221719</v>
      </c>
      <c r="C836" t="s">
        <v>13</v>
      </c>
      <c r="E836">
        <v>2.331965478221719</v>
      </c>
      <c r="F836">
        <v>40.99446105957031</v>
      </c>
      <c r="G836">
        <v>392.1840515136719</v>
      </c>
      <c r="H836">
        <v>63.21572875976562</v>
      </c>
      <c r="I836">
        <v>415.7268676757812</v>
      </c>
      <c r="J836">
        <v>50340.23433035221</v>
      </c>
      <c r="K836">
        <v>22453.44558291159</v>
      </c>
      <c r="L836">
        <v>14646.963231682</v>
      </c>
      <c r="M836">
        <v>17596.32483584021</v>
      </c>
    </row>
    <row r="837" spans="1:13">
      <c r="A837" s="2">
        <v>44565</v>
      </c>
      <c r="B837">
        <v>32989.39305752039</v>
      </c>
      <c r="C837" t="s">
        <v>13</v>
      </c>
      <c r="E837">
        <v>2.298939305752039</v>
      </c>
      <c r="F837">
        <v>39.40143966674805</v>
      </c>
      <c r="G837">
        <v>387.0972900390625</v>
      </c>
      <c r="H837">
        <v>63.01949310302734</v>
      </c>
      <c r="I837">
        <v>415.5564880371094</v>
      </c>
      <c r="J837">
        <v>48384.04151465923</v>
      </c>
      <c r="K837">
        <v>22162.2167031992</v>
      </c>
      <c r="L837">
        <v>14601.49580600518</v>
      </c>
      <c r="M837">
        <v>17589.11323682992</v>
      </c>
    </row>
    <row r="838" spans="1:13">
      <c r="A838" s="2">
        <v>44566</v>
      </c>
      <c r="B838">
        <v>32320.63610018324</v>
      </c>
      <c r="C838" t="s">
        <v>13</v>
      </c>
      <c r="E838">
        <v>2.232063610018324</v>
      </c>
      <c r="F838">
        <v>35.77702331542969</v>
      </c>
      <c r="G838">
        <v>375.2052307128906</v>
      </c>
      <c r="H838">
        <v>62.98381423950195</v>
      </c>
      <c r="I838">
        <v>407.5968322753906</v>
      </c>
      <c r="J838">
        <v>43933.34345154781</v>
      </c>
      <c r="K838">
        <v>21481.3687545935</v>
      </c>
      <c r="L838">
        <v>14593.2290816874</v>
      </c>
      <c r="M838">
        <v>17252.20768836799</v>
      </c>
    </row>
    <row r="839" spans="1:13">
      <c r="A839" s="2">
        <v>44567</v>
      </c>
      <c r="B839">
        <v>32152.60821791905</v>
      </c>
      <c r="C839" t="s">
        <v>13</v>
      </c>
      <c r="E839">
        <v>2.215260821791905</v>
      </c>
      <c r="F839">
        <v>35.67880630493164</v>
      </c>
      <c r="G839">
        <v>374.9415588378906</v>
      </c>
      <c r="H839">
        <v>62.3326530456543</v>
      </c>
      <c r="I839">
        <v>407.0479736328125</v>
      </c>
      <c r="J839">
        <v>43812.73527190828</v>
      </c>
      <c r="K839">
        <v>21466.27292886013</v>
      </c>
      <c r="L839">
        <v>14442.35628070412</v>
      </c>
      <c r="M839">
        <v>17228.97634174428</v>
      </c>
    </row>
    <row r="840" spans="1:13">
      <c r="A840" s="2">
        <v>44568</v>
      </c>
      <c r="B840">
        <v>32040.85483786696</v>
      </c>
      <c r="C840" t="s">
        <v>14</v>
      </c>
      <c r="E840">
        <v>2.204085483786696</v>
      </c>
      <c r="F840">
        <v>34.51219177246094</v>
      </c>
      <c r="G840">
        <v>370.8799743652344</v>
      </c>
      <c r="H840">
        <v>62.80541610717773</v>
      </c>
      <c r="I840">
        <v>405.6377868652344</v>
      </c>
      <c r="J840">
        <v>42380.160055163</v>
      </c>
      <c r="K840">
        <v>21233.73780769647</v>
      </c>
      <c r="L840">
        <v>14551.89457624045</v>
      </c>
      <c r="M840">
        <v>17169.2878626709</v>
      </c>
    </row>
    <row r="841" spans="1:13">
      <c r="A841" s="2">
        <v>44571</v>
      </c>
      <c r="B841">
        <v>31960.4154405337</v>
      </c>
      <c r="C841" t="s">
        <v>14</v>
      </c>
      <c r="E841">
        <v>2.19604154405337</v>
      </c>
      <c r="F841">
        <v>34.63916015625</v>
      </c>
      <c r="G841">
        <v>371.1240234375</v>
      </c>
      <c r="H841">
        <v>62.39508438110352</v>
      </c>
      <c r="I841">
        <v>405.1077575683594</v>
      </c>
      <c r="J841">
        <v>42536.07424520931</v>
      </c>
      <c r="K841">
        <v>21247.71018251011</v>
      </c>
      <c r="L841">
        <v>14456.82150150866</v>
      </c>
      <c r="M841">
        <v>17146.85349913681</v>
      </c>
    </row>
    <row r="842" spans="1:13">
      <c r="A842" s="2">
        <v>44572</v>
      </c>
      <c r="B842">
        <v>32130.95356202155</v>
      </c>
      <c r="C842" t="s">
        <v>13</v>
      </c>
      <c r="E842">
        <v>2.213095356202154</v>
      </c>
      <c r="F842">
        <v>36.16271209716797</v>
      </c>
      <c r="G842">
        <v>376.6990661621094</v>
      </c>
      <c r="H842">
        <v>61.83313369750977</v>
      </c>
      <c r="I842">
        <v>408.6569213867188</v>
      </c>
      <c r="J842">
        <v>44406.96020731097</v>
      </c>
      <c r="K842">
        <v>21566.89429506207</v>
      </c>
      <c r="L842">
        <v>14326.618604823</v>
      </c>
      <c r="M842">
        <v>17297.07770714294</v>
      </c>
    </row>
    <row r="843" spans="1:13">
      <c r="A843" s="2">
        <v>44573</v>
      </c>
      <c r="B843">
        <v>32258.10389699303</v>
      </c>
      <c r="C843" t="s">
        <v>13</v>
      </c>
      <c r="E843">
        <v>2.225810389699303</v>
      </c>
      <c r="F843">
        <v>36.57472991943359</v>
      </c>
      <c r="G843">
        <v>378.1929016113281</v>
      </c>
      <c r="H843">
        <v>62.02936935424805</v>
      </c>
      <c r="I843">
        <v>409.8777770996094</v>
      </c>
      <c r="J843">
        <v>44912.90840580036</v>
      </c>
      <c r="K843">
        <v>21652.41983553063</v>
      </c>
      <c r="L843">
        <v>14372.08603049982</v>
      </c>
      <c r="M843">
        <v>17348.75243728925</v>
      </c>
    </row>
    <row r="844" spans="1:13">
      <c r="A844" s="2">
        <v>44574</v>
      </c>
      <c r="B844">
        <v>31813.37598800501</v>
      </c>
      <c r="C844" t="s">
        <v>14</v>
      </c>
      <c r="E844">
        <v>2.181337598800501</v>
      </c>
      <c r="F844">
        <v>33.92049407958984</v>
      </c>
      <c r="G844">
        <v>368.73193359375</v>
      </c>
      <c r="H844">
        <v>62.3326530456543</v>
      </c>
      <c r="I844">
        <v>404.2275390625</v>
      </c>
      <c r="J844">
        <v>41653.56920015514</v>
      </c>
      <c r="K844">
        <v>21110.75749682905</v>
      </c>
      <c r="L844">
        <v>14442.35628070412</v>
      </c>
      <c r="M844">
        <v>17109.59680018394</v>
      </c>
    </row>
    <row r="845" spans="1:13">
      <c r="A845" s="2">
        <v>44575</v>
      </c>
      <c r="B845">
        <v>31832.63892679694</v>
      </c>
      <c r="C845" t="s">
        <v>14</v>
      </c>
      <c r="E845">
        <v>2.183263892679693</v>
      </c>
      <c r="F845">
        <v>34.43314361572266</v>
      </c>
      <c r="G845">
        <v>371.0263977050781</v>
      </c>
      <c r="H845">
        <v>61.90450286865234</v>
      </c>
      <c r="I845">
        <v>404.3505554199219</v>
      </c>
      <c r="J845">
        <v>42283.0907772475</v>
      </c>
      <c r="K845">
        <v>21242.12088314424</v>
      </c>
      <c r="L845">
        <v>14343.15470503271</v>
      </c>
      <c r="M845">
        <v>17114.80367025567</v>
      </c>
    </row>
    <row r="846" spans="1:13">
      <c r="A846" s="2">
        <v>44579</v>
      </c>
      <c r="B846">
        <v>31160.07900354144</v>
      </c>
      <c r="C846" t="s">
        <v>14</v>
      </c>
      <c r="E846">
        <v>2.116007900354144</v>
      </c>
      <c r="F846">
        <v>31.95138549804688</v>
      </c>
      <c r="G846">
        <v>361.7899780273438</v>
      </c>
      <c r="H846">
        <v>61.16413879394531</v>
      </c>
      <c r="I846">
        <v>397.2616271972656</v>
      </c>
      <c r="J846">
        <v>39235.55015917451</v>
      </c>
      <c r="K846">
        <v>20713.31445714476</v>
      </c>
      <c r="L846">
        <v>14171.61376746791</v>
      </c>
      <c r="M846">
        <v>16814.75309993483</v>
      </c>
    </row>
    <row r="847" spans="1:13">
      <c r="A847" s="2">
        <v>44580</v>
      </c>
      <c r="B847">
        <v>31008.38425249164</v>
      </c>
      <c r="C847" t="s">
        <v>14</v>
      </c>
      <c r="E847">
        <v>2.100838425249164</v>
      </c>
      <c r="F847">
        <v>30.83986663818359</v>
      </c>
      <c r="G847">
        <v>357.8162841796875</v>
      </c>
      <c r="H847">
        <v>61.44065093994141</v>
      </c>
      <c r="I847">
        <v>393.0878601074219</v>
      </c>
      <c r="J847">
        <v>37870.63113299643</v>
      </c>
      <c r="K847">
        <v>20485.81127789222</v>
      </c>
      <c r="L847">
        <v>14235.68110189522</v>
      </c>
      <c r="M847">
        <v>16638.09152905146</v>
      </c>
    </row>
    <row r="848" spans="1:13">
      <c r="A848" s="2">
        <v>44581</v>
      </c>
      <c r="B848">
        <v>30778.44784319295</v>
      </c>
      <c r="C848" t="s">
        <v>15</v>
      </c>
      <c r="E848">
        <v>2.077844784319295</v>
      </c>
      <c r="F848">
        <v>29.64689636230469</v>
      </c>
      <c r="G848">
        <v>353.1687927246094</v>
      </c>
      <c r="H848">
        <v>61.52094650268555</v>
      </c>
      <c r="I848">
        <v>388.7626037597656</v>
      </c>
      <c r="J848">
        <v>36405.69168301508</v>
      </c>
      <c r="K848">
        <v>20219.73162452313</v>
      </c>
      <c r="L848">
        <v>14254.28542993595</v>
      </c>
      <c r="M848">
        <v>16455.01792566098</v>
      </c>
    </row>
    <row r="849" spans="1:13">
      <c r="A849" s="2">
        <v>44582</v>
      </c>
      <c r="B849">
        <v>30227.82733560776</v>
      </c>
      <c r="C849" t="s">
        <v>15</v>
      </c>
      <c r="E849">
        <v>2.022782733560776</v>
      </c>
      <c r="F849">
        <v>27.15077018737793</v>
      </c>
      <c r="G849">
        <v>343.3759155273438</v>
      </c>
      <c r="H849">
        <v>61.40496063232422</v>
      </c>
      <c r="I849">
        <v>381.1247253417969</v>
      </c>
      <c r="J849">
        <v>33340.50742845579</v>
      </c>
      <c r="K849">
        <v>19659.06671629885</v>
      </c>
      <c r="L849">
        <v>14227.4117260033</v>
      </c>
      <c r="M849">
        <v>16131.73213359607</v>
      </c>
    </row>
    <row r="850" spans="1:13">
      <c r="A850" s="2">
        <v>44585</v>
      </c>
      <c r="B850">
        <v>30173.52198797111</v>
      </c>
      <c r="C850" t="s">
        <v>15</v>
      </c>
      <c r="E850">
        <v>2.017352198797111</v>
      </c>
      <c r="F850">
        <v>27.54364013671875</v>
      </c>
      <c r="G850">
        <v>344.9478149414062</v>
      </c>
      <c r="H850">
        <v>60.81626129150391</v>
      </c>
      <c r="I850">
        <v>382.7148132324219</v>
      </c>
      <c r="J850">
        <v>33822.94248919318</v>
      </c>
      <c r="K850">
        <v>19749.06159961764</v>
      </c>
      <c r="L850">
        <v>14091.01121668894</v>
      </c>
      <c r="M850">
        <v>16199.03522419832</v>
      </c>
    </row>
    <row r="851" spans="1:13">
      <c r="A851" s="2">
        <v>44586</v>
      </c>
      <c r="B851">
        <v>29522.66854436958</v>
      </c>
      <c r="C851" t="s">
        <v>15</v>
      </c>
      <c r="E851">
        <v>1.952266854436957</v>
      </c>
      <c r="F851">
        <v>25.51224327087402</v>
      </c>
      <c r="G851">
        <v>336.951416015625</v>
      </c>
      <c r="H851">
        <v>59.86183929443359</v>
      </c>
      <c r="I851">
        <v>378.0677795410156</v>
      </c>
      <c r="J851">
        <v>31328.43489959546</v>
      </c>
      <c r="K851">
        <v>19291.2492346163</v>
      </c>
      <c r="L851">
        <v>13869.87346864964</v>
      </c>
      <c r="M851">
        <v>16002.34186441083</v>
      </c>
    </row>
    <row r="852" spans="1:13">
      <c r="A852" s="2">
        <v>44587</v>
      </c>
      <c r="B852">
        <v>29383.09583246319</v>
      </c>
      <c r="C852" t="s">
        <v>15</v>
      </c>
      <c r="E852">
        <v>1.93830958324632</v>
      </c>
      <c r="F852">
        <v>25.46433067321777</v>
      </c>
      <c r="G852">
        <v>336.4242858886719</v>
      </c>
      <c r="H852">
        <v>59.3712272644043</v>
      </c>
      <c r="I852">
        <v>377.2159423828125</v>
      </c>
      <c r="J852">
        <v>31269.59935618176</v>
      </c>
      <c r="K852">
        <v>19261.06981356393</v>
      </c>
      <c r="L852">
        <v>13756.19960130931</v>
      </c>
      <c r="M852">
        <v>15966.28645277294</v>
      </c>
    </row>
    <row r="853" spans="1:13">
      <c r="A853" s="2">
        <v>44588</v>
      </c>
      <c r="B853">
        <v>29329.62029735017</v>
      </c>
      <c r="C853" t="s">
        <v>16</v>
      </c>
      <c r="E853">
        <v>1.932962029735017</v>
      </c>
      <c r="F853">
        <v>24.70255661010742</v>
      </c>
      <c r="G853">
        <v>333.0362548828125</v>
      </c>
      <c r="H853">
        <v>59.89750671386719</v>
      </c>
      <c r="I853">
        <v>375.3041076660156</v>
      </c>
      <c r="J853">
        <v>30334.15871731021</v>
      </c>
      <c r="K853">
        <v>19067.09718890041</v>
      </c>
      <c r="L853">
        <v>13878.13754139328</v>
      </c>
      <c r="M853">
        <v>15885.36489748046</v>
      </c>
    </row>
    <row r="854" spans="1:13">
      <c r="A854" s="2">
        <v>44589</v>
      </c>
      <c r="B854">
        <v>30042.42839258343</v>
      </c>
      <c r="C854" t="s">
        <v>15</v>
      </c>
      <c r="E854">
        <v>2.004242839258343</v>
      </c>
      <c r="F854">
        <v>27.00704002380371</v>
      </c>
      <c r="G854">
        <v>343.4833068847656</v>
      </c>
      <c r="H854">
        <v>60.62002944946289</v>
      </c>
      <c r="I854">
        <v>384.5035400390625</v>
      </c>
      <c r="J854">
        <v>33164.0101669318</v>
      </c>
      <c r="K854">
        <v>19665.21512032151</v>
      </c>
      <c r="L854">
        <v>14045.54467487017</v>
      </c>
      <c r="M854">
        <v>16274.74603429869</v>
      </c>
    </row>
    <row r="855" spans="1:13">
      <c r="A855" s="2">
        <v>44592</v>
      </c>
      <c r="B855">
        <v>30891.58825318302</v>
      </c>
      <c r="C855" t="s">
        <v>15</v>
      </c>
      <c r="E855">
        <v>2.089158825318302</v>
      </c>
      <c r="F855">
        <v>29.6229419708252</v>
      </c>
      <c r="G855">
        <v>354.4673461914062</v>
      </c>
      <c r="H855">
        <v>61.77070617675781</v>
      </c>
      <c r="I855">
        <v>391.5357360839844</v>
      </c>
      <c r="J855">
        <v>36376.2762534875</v>
      </c>
      <c r="K855">
        <v>20294.07681905792</v>
      </c>
      <c r="L855">
        <v>14312.15426787652</v>
      </c>
      <c r="M855">
        <v>16572.39532169635</v>
      </c>
    </row>
    <row r="856" spans="1:13">
      <c r="A856" s="2">
        <v>44593</v>
      </c>
      <c r="B856">
        <v>30826.05943751788</v>
      </c>
      <c r="C856" t="s">
        <v>14</v>
      </c>
      <c r="E856">
        <v>2.082605943751788</v>
      </c>
      <c r="F856">
        <v>30.18828773498535</v>
      </c>
      <c r="G856">
        <v>356.8789367675781</v>
      </c>
      <c r="H856">
        <v>60.9500617980957</v>
      </c>
      <c r="I856">
        <v>394.0910949707031</v>
      </c>
      <c r="J856">
        <v>37070.50755961783</v>
      </c>
      <c r="K856">
        <v>20432.14596685051</v>
      </c>
      <c r="L856">
        <v>14122.01253770317</v>
      </c>
      <c r="M856">
        <v>16680.55509807607</v>
      </c>
    </row>
    <row r="857" spans="1:13">
      <c r="A857" s="2">
        <v>44594</v>
      </c>
      <c r="B857">
        <v>31191.18453973342</v>
      </c>
      <c r="C857" t="s">
        <v>14</v>
      </c>
      <c r="E857">
        <v>2.119118453973342</v>
      </c>
      <c r="F857">
        <v>30.90214920043945</v>
      </c>
      <c r="G857">
        <v>359.7787475585938</v>
      </c>
      <c r="H857">
        <v>61.85097122192383</v>
      </c>
      <c r="I857">
        <v>397.8484802246094</v>
      </c>
      <c r="J857">
        <v>37947.11265507569</v>
      </c>
      <c r="K857">
        <v>20598.16685307857</v>
      </c>
      <c r="L857">
        <v>14330.75152505287</v>
      </c>
      <c r="M857">
        <v>16839.59262151247</v>
      </c>
    </row>
    <row r="858" spans="1:13">
      <c r="A858" s="2">
        <v>44595</v>
      </c>
      <c r="B858">
        <v>30346.70421999058</v>
      </c>
      <c r="C858" t="s">
        <v>15</v>
      </c>
      <c r="E858">
        <v>2.034670421999058</v>
      </c>
      <c r="F858">
        <v>27.18431091308594</v>
      </c>
      <c r="G858">
        <v>345.19189453125</v>
      </c>
      <c r="H858">
        <v>61.57445526123047</v>
      </c>
      <c r="I858">
        <v>388.6016540527344</v>
      </c>
      <c r="J858">
        <v>33381.69465102466</v>
      </c>
      <c r="K858">
        <v>19763.03572163332</v>
      </c>
      <c r="L858">
        <v>14266.68330676751</v>
      </c>
      <c r="M858">
        <v>16448.20546404889</v>
      </c>
    </row>
    <row r="859" spans="1:13">
      <c r="A859" s="2">
        <v>44596</v>
      </c>
      <c r="B859">
        <v>30457.32312343012</v>
      </c>
      <c r="C859" t="s">
        <v>15</v>
      </c>
      <c r="E859">
        <v>2.045732312343012</v>
      </c>
      <c r="F859">
        <v>28.12335205078125</v>
      </c>
      <c r="G859">
        <v>349.5465087890625</v>
      </c>
      <c r="H859">
        <v>61.08385467529297</v>
      </c>
      <c r="I859">
        <v>390.4283142089844</v>
      </c>
      <c r="J859">
        <v>34534.81508963052</v>
      </c>
      <c r="K859">
        <v>20012.34747690483</v>
      </c>
      <c r="L859">
        <v>14153.01209100132</v>
      </c>
      <c r="M859">
        <v>16525.52186568962</v>
      </c>
    </row>
    <row r="860" spans="1:13">
      <c r="A860" s="2">
        <v>44599</v>
      </c>
      <c r="B860">
        <v>30289.43385244407</v>
      </c>
      <c r="C860" t="s">
        <v>15</v>
      </c>
      <c r="E860">
        <v>2.028943385244407</v>
      </c>
      <c r="F860">
        <v>27.48614501953125</v>
      </c>
      <c r="G860">
        <v>346.7345581054688</v>
      </c>
      <c r="H860">
        <v>60.99465560913086</v>
      </c>
      <c r="I860">
        <v>389.1412048339844</v>
      </c>
      <c r="J860">
        <v>33752.33983709675</v>
      </c>
      <c r="K860">
        <v>19851.35678538584</v>
      </c>
      <c r="L860">
        <v>14132.34483827784</v>
      </c>
      <c r="M860">
        <v>16471.04284010155</v>
      </c>
    </row>
    <row r="861" spans="1:13">
      <c r="A861" s="2">
        <v>44600</v>
      </c>
      <c r="B861">
        <v>30505.66429907036</v>
      </c>
      <c r="C861" t="s">
        <v>15</v>
      </c>
      <c r="E861">
        <v>2.050566429907036</v>
      </c>
      <c r="F861">
        <v>28.4203929901123</v>
      </c>
      <c r="G861">
        <v>350.6302490234375</v>
      </c>
      <c r="H861">
        <v>61.03926086425781</v>
      </c>
      <c r="I861">
        <v>392.2928161621094</v>
      </c>
      <c r="J861">
        <v>34899.57437918196</v>
      </c>
      <c r="K861">
        <v>20074.39411619226</v>
      </c>
      <c r="L861">
        <v>14142.67979042665</v>
      </c>
      <c r="M861">
        <v>16604.43998375033</v>
      </c>
    </row>
    <row r="862" spans="1:13">
      <c r="A862" s="2">
        <v>44601</v>
      </c>
      <c r="B862">
        <v>30960.07255316625</v>
      </c>
      <c r="C862" t="s">
        <v>14</v>
      </c>
      <c r="E862">
        <v>2.096007255316625</v>
      </c>
      <c r="F862">
        <v>30.18349838256836</v>
      </c>
      <c r="G862">
        <v>358.060302734375</v>
      </c>
      <c r="H862">
        <v>61.30685424804688</v>
      </c>
      <c r="I862">
        <v>398.0471801757812</v>
      </c>
      <c r="J862">
        <v>37064.62634745573</v>
      </c>
      <c r="K862">
        <v>20499.7819055038</v>
      </c>
      <c r="L862">
        <v>14204.68066473903</v>
      </c>
      <c r="M862">
        <v>16848.00292442417</v>
      </c>
    </row>
    <row r="863" spans="1:13">
      <c r="A863" s="2">
        <v>44602</v>
      </c>
      <c r="B863">
        <v>30165.72707723404</v>
      </c>
      <c r="C863" t="s">
        <v>15</v>
      </c>
      <c r="E863">
        <v>2.016572707723404</v>
      </c>
      <c r="F863">
        <v>28.18084526062012</v>
      </c>
      <c r="G863">
        <v>349.95654296875</v>
      </c>
      <c r="H863">
        <v>59.75478744506836</v>
      </c>
      <c r="I863">
        <v>391.0530090332031</v>
      </c>
      <c r="J863">
        <v>34605.41539954767</v>
      </c>
      <c r="K863">
        <v>20035.82288368186</v>
      </c>
      <c r="L863">
        <v>13845.06976026411</v>
      </c>
      <c r="M863">
        <v>16551.96310368724</v>
      </c>
    </row>
    <row r="864" spans="1:13">
      <c r="A864" s="2">
        <v>44603</v>
      </c>
      <c r="B864">
        <v>29588.04966426985</v>
      </c>
      <c r="C864" t="s">
        <v>15</v>
      </c>
      <c r="E864">
        <v>1.958804966426985</v>
      </c>
      <c r="F864">
        <v>25.52661323547363</v>
      </c>
      <c r="G864">
        <v>338.8553161621094</v>
      </c>
      <c r="H864">
        <v>59.79047775268555</v>
      </c>
      <c r="I864">
        <v>383.2542419433594</v>
      </c>
      <c r="J864">
        <v>31346.08087826101</v>
      </c>
      <c r="K864">
        <v>19400.25192906395</v>
      </c>
      <c r="L864">
        <v>13853.33913615603</v>
      </c>
      <c r="M864">
        <v>16221.86743342382</v>
      </c>
    </row>
    <row r="865" spans="1:13">
      <c r="A865" s="2">
        <v>44606</v>
      </c>
      <c r="B865">
        <v>29489.84248078238</v>
      </c>
      <c r="C865" t="s">
        <v>15</v>
      </c>
      <c r="E865">
        <v>1.948984248078238</v>
      </c>
      <c r="F865">
        <v>25.59847831726074</v>
      </c>
      <c r="G865">
        <v>339.2752380371094</v>
      </c>
      <c r="H865">
        <v>59.28203964233398</v>
      </c>
      <c r="I865">
        <v>382.0049438476562</v>
      </c>
      <c r="J865">
        <v>31434.32950902301</v>
      </c>
      <c r="K865">
        <v>19424.29342930598</v>
      </c>
      <c r="L865">
        <v>13735.53500015998</v>
      </c>
      <c r="M865">
        <v>16168.98883254894</v>
      </c>
    </row>
    <row r="866" spans="1:13">
      <c r="A866" s="2">
        <v>44607</v>
      </c>
      <c r="B866">
        <v>29863.55235573924</v>
      </c>
      <c r="C866" t="s">
        <v>15</v>
      </c>
      <c r="E866">
        <v>1.986355235573924</v>
      </c>
      <c r="F866">
        <v>27.45260620117188</v>
      </c>
      <c r="G866">
        <v>347.7109069824219</v>
      </c>
      <c r="H866">
        <v>59.00550842285156</v>
      </c>
      <c r="I866">
        <v>388.137939453125</v>
      </c>
      <c r="J866">
        <v>33711.15495670716</v>
      </c>
      <c r="K866">
        <v>19907.25502065062</v>
      </c>
      <c r="L866">
        <v>13671.46324644243</v>
      </c>
      <c r="M866">
        <v>16428.57797937015</v>
      </c>
    </row>
    <row r="867" spans="1:13">
      <c r="A867" s="2">
        <v>44608</v>
      </c>
      <c r="B867">
        <v>29890.95943103623</v>
      </c>
      <c r="C867" t="s">
        <v>15</v>
      </c>
      <c r="E867">
        <v>1.989095943103623</v>
      </c>
      <c r="F867">
        <v>27.44781494140625</v>
      </c>
      <c r="G867">
        <v>347.6230773925781</v>
      </c>
      <c r="H867">
        <v>59.13932037353516</v>
      </c>
      <c r="I867">
        <v>388.6016540527344</v>
      </c>
      <c r="J867">
        <v>33705.27140236579</v>
      </c>
      <c r="K867">
        <v>19902.2265731436</v>
      </c>
      <c r="L867">
        <v>13702.46721903081</v>
      </c>
      <c r="M867">
        <v>16448.20546404889</v>
      </c>
    </row>
    <row r="868" spans="1:13">
      <c r="A868" s="2">
        <v>44609</v>
      </c>
      <c r="B868">
        <v>29355.07506294826</v>
      </c>
      <c r="C868" t="s">
        <v>15</v>
      </c>
      <c r="E868">
        <v>1.935507506294826</v>
      </c>
      <c r="F868">
        <v>25.01396942138672</v>
      </c>
      <c r="G868">
        <v>337.2833251953125</v>
      </c>
      <c r="H868">
        <v>59.17498779296875</v>
      </c>
      <c r="I868">
        <v>380.3392639160156</v>
      </c>
      <c r="J868">
        <v>30716.56632770648</v>
      </c>
      <c r="K868">
        <v>19310.251804139</v>
      </c>
      <c r="L868">
        <v>13710.73129177445</v>
      </c>
      <c r="M868">
        <v>16098.4861842271</v>
      </c>
    </row>
    <row r="869" spans="1:13">
      <c r="A869" s="2">
        <v>44610</v>
      </c>
      <c r="B869">
        <v>29129.90405026716</v>
      </c>
      <c r="C869" t="s">
        <v>16</v>
      </c>
      <c r="E869">
        <v>1.912990405026716</v>
      </c>
      <c r="F869">
        <v>24.16596031188965</v>
      </c>
      <c r="G869">
        <v>333.4365844726562</v>
      </c>
      <c r="H869">
        <v>59.06794738769531</v>
      </c>
      <c r="I869">
        <v>377.9068298339844</v>
      </c>
      <c r="J869">
        <v>29675.23107940737</v>
      </c>
      <c r="K869">
        <v>19090.01698542475</v>
      </c>
      <c r="L869">
        <v>13685.93023496305</v>
      </c>
      <c r="M869">
        <v>15995.52940279874</v>
      </c>
    </row>
    <row r="870" spans="1:13">
      <c r="A870" s="2">
        <v>44614</v>
      </c>
      <c r="B870">
        <v>28940.69782561315</v>
      </c>
      <c r="C870" t="s">
        <v>16</v>
      </c>
      <c r="E870">
        <v>1.894069782561315</v>
      </c>
      <c r="F870">
        <v>23.41856002807617</v>
      </c>
      <c r="G870">
        <v>330.0876159667969</v>
      </c>
      <c r="H870">
        <v>59.00550842285156</v>
      </c>
      <c r="I870">
        <v>373.7709350585938</v>
      </c>
      <c r="J870">
        <v>28757.44110355993</v>
      </c>
      <c r="K870">
        <v>18898.28077938839</v>
      </c>
      <c r="L870">
        <v>13671.46324644243</v>
      </c>
      <c r="M870">
        <v>15820.47084004214</v>
      </c>
    </row>
    <row r="871" spans="1:13">
      <c r="A871" s="2">
        <v>44615</v>
      </c>
      <c r="B871">
        <v>28269.74216948362</v>
      </c>
      <c r="C871" t="s">
        <v>16</v>
      </c>
      <c r="E871">
        <v>1.826974216948362</v>
      </c>
      <c r="F871">
        <v>21.62671279907227</v>
      </c>
      <c r="G871">
        <v>321.6323852539062</v>
      </c>
      <c r="H871">
        <v>58.00647735595703</v>
      </c>
      <c r="I871">
        <v>367.0415954589844</v>
      </c>
      <c r="J871">
        <v>26557.09483577576</v>
      </c>
      <c r="K871">
        <v>18414.19923152812</v>
      </c>
      <c r="L871">
        <v>13439.98966239628</v>
      </c>
      <c r="M871">
        <v>15535.6404508315</v>
      </c>
    </row>
    <row r="872" spans="1:13">
      <c r="A872" s="2">
        <v>44616</v>
      </c>
      <c r="B872">
        <v>28929.57902103255</v>
      </c>
      <c r="C872" t="s">
        <v>16</v>
      </c>
      <c r="E872">
        <v>1.892957902103255</v>
      </c>
      <c r="F872">
        <v>23.74434852600098</v>
      </c>
      <c r="G872">
        <v>332.4407043457031</v>
      </c>
      <c r="H872">
        <v>58.47031402587891</v>
      </c>
      <c r="I872">
        <v>372.6824645996094</v>
      </c>
      <c r="J872">
        <v>29157.50171915959</v>
      </c>
      <c r="K872">
        <v>19033.00054084639</v>
      </c>
      <c r="L872">
        <v>13547.45973010157</v>
      </c>
      <c r="M872">
        <v>15774.39953395219</v>
      </c>
    </row>
    <row r="873" spans="1:13">
      <c r="A873" s="2">
        <v>44617</v>
      </c>
      <c r="B873">
        <v>29621.73418189594</v>
      </c>
      <c r="C873" t="s">
        <v>15</v>
      </c>
      <c r="E873">
        <v>1.962173418189594</v>
      </c>
      <c r="F873">
        <v>24.87024307250977</v>
      </c>
      <c r="G873">
        <v>337.5958557128906</v>
      </c>
      <c r="H873">
        <v>60.28106307983398</v>
      </c>
      <c r="I873">
        <v>380.8218688964844</v>
      </c>
      <c r="J873">
        <v>30540.07375054104</v>
      </c>
      <c r="K873">
        <v>19328.14490035838</v>
      </c>
      <c r="L873">
        <v>13967.00681649003</v>
      </c>
      <c r="M873">
        <v>16118.91323540904</v>
      </c>
    </row>
    <row r="874" spans="1:13">
      <c r="A874" s="2">
        <v>44620</v>
      </c>
      <c r="B874">
        <v>29748.96608869201</v>
      </c>
      <c r="C874" t="s">
        <v>15</v>
      </c>
      <c r="E874">
        <v>1.974896608869201</v>
      </c>
      <c r="F874">
        <v>25.13374328613281</v>
      </c>
      <c r="G874">
        <v>338.6014404296875</v>
      </c>
      <c r="H874">
        <v>60.59326171875</v>
      </c>
      <c r="I874">
        <v>379.8659057617188</v>
      </c>
      <c r="J874">
        <v>30863.64581752362</v>
      </c>
      <c r="K874">
        <v>19385.71695518942</v>
      </c>
      <c r="L874">
        <v>14039.34264295122</v>
      </c>
      <c r="M874">
        <v>16078.45052020262</v>
      </c>
    </row>
    <row r="875" spans="1:13">
      <c r="A875" s="2">
        <v>44621</v>
      </c>
      <c r="B875">
        <v>29355.25304985155</v>
      </c>
      <c r="C875" t="s">
        <v>16</v>
      </c>
      <c r="E875">
        <v>1.935525304985155</v>
      </c>
      <c r="F875">
        <v>23.97432136535645</v>
      </c>
      <c r="G875">
        <v>333.4169921875</v>
      </c>
      <c r="H875">
        <v>60.06698226928711</v>
      </c>
      <c r="I875">
        <v>374.1683044433594</v>
      </c>
      <c r="J875">
        <v>29439.90295882824</v>
      </c>
      <c r="K875">
        <v>19088.89528170706</v>
      </c>
      <c r="L875">
        <v>13917.40470286725</v>
      </c>
      <c r="M875">
        <v>15837.29015415875</v>
      </c>
    </row>
    <row r="876" spans="1:13">
      <c r="A876" s="2">
        <v>44622</v>
      </c>
      <c r="B876">
        <v>29814.01513192501</v>
      </c>
      <c r="C876" t="s">
        <v>15</v>
      </c>
      <c r="E876">
        <v>1.981401513192501</v>
      </c>
      <c r="F876">
        <v>25.1193790435791</v>
      </c>
      <c r="G876">
        <v>339.0115356445312</v>
      </c>
      <c r="H876">
        <v>60.79841995239258</v>
      </c>
      <c r="I876">
        <v>381.0396118164062</v>
      </c>
      <c r="J876">
        <v>30846.00686539589</v>
      </c>
      <c r="K876">
        <v>19409.19585637056</v>
      </c>
      <c r="L876">
        <v>14086.87741260102</v>
      </c>
      <c r="M876">
        <v>16128.1295633579</v>
      </c>
    </row>
    <row r="877" spans="1:13">
      <c r="A877" s="2">
        <v>44623</v>
      </c>
      <c r="B877">
        <v>29813.80932331325</v>
      </c>
      <c r="C877" t="s">
        <v>16</v>
      </c>
      <c r="E877">
        <v>1.981380932331325</v>
      </c>
      <c r="F877">
        <v>24.07014083862305</v>
      </c>
      <c r="G877">
        <v>334.1687622070312</v>
      </c>
      <c r="H877">
        <v>61.86881637573242</v>
      </c>
      <c r="I877">
        <v>379.1277770996094</v>
      </c>
      <c r="J877">
        <v>29557.5670191178</v>
      </c>
      <c r="K877">
        <v>19131.93585706769</v>
      </c>
      <c r="L877">
        <v>14334.88621299883</v>
      </c>
      <c r="M877">
        <v>16047.20800806542</v>
      </c>
    </row>
    <row r="878" spans="1:13">
      <c r="A878" s="2">
        <v>44624</v>
      </c>
      <c r="B878">
        <v>29883.40973113535</v>
      </c>
      <c r="C878" t="s">
        <v>16</v>
      </c>
      <c r="E878">
        <v>1.988340973113535</v>
      </c>
      <c r="F878">
        <v>23.04006767272949</v>
      </c>
      <c r="G878">
        <v>329.3260498046875</v>
      </c>
      <c r="H878">
        <v>63.23358154296875</v>
      </c>
      <c r="I878">
        <v>376.0613098144531</v>
      </c>
      <c r="J878">
        <v>28292.66139020519</v>
      </c>
      <c r="K878">
        <v>18854.67935216893</v>
      </c>
      <c r="L878">
        <v>14651.09968734405</v>
      </c>
      <c r="M878">
        <v>15917.41472636161</v>
      </c>
    </row>
    <row r="879" spans="1:13">
      <c r="A879" s="2">
        <v>44627</v>
      </c>
      <c r="B879">
        <v>29448.40272375559</v>
      </c>
      <c r="C879" t="s">
        <v>16</v>
      </c>
      <c r="E879">
        <v>1.944840272375559</v>
      </c>
      <c r="F879">
        <v>20.46728515625</v>
      </c>
      <c r="G879">
        <v>317.1801147460938</v>
      </c>
      <c r="H879">
        <v>64.05419921875</v>
      </c>
      <c r="I879">
        <v>364.9593811035156</v>
      </c>
      <c r="J879">
        <v>25133.34495054255</v>
      </c>
      <c r="K879">
        <v>18159.2964296887</v>
      </c>
      <c r="L879">
        <v>14841.23523051106</v>
      </c>
      <c r="M879">
        <v>15447.50729652873</v>
      </c>
    </row>
    <row r="880" spans="1:13">
      <c r="A880" s="2">
        <v>44628</v>
      </c>
      <c r="B880">
        <v>29141.38903394142</v>
      </c>
      <c r="C880" t="s">
        <v>16</v>
      </c>
      <c r="E880">
        <v>1.914138903394142</v>
      </c>
      <c r="F880">
        <v>20.18461608886719</v>
      </c>
      <c r="G880">
        <v>315.705810546875</v>
      </c>
      <c r="H880">
        <v>63.06407165527344</v>
      </c>
      <c r="I880">
        <v>362.2052917480469</v>
      </c>
      <c r="J880">
        <v>24786.23398183593</v>
      </c>
      <c r="K880">
        <v>18074.88909853372</v>
      </c>
      <c r="L880">
        <v>14611.82457114766</v>
      </c>
      <c r="M880">
        <v>15330.93592553052</v>
      </c>
    </row>
    <row r="881" spans="1:13">
      <c r="A881" s="2">
        <v>44629</v>
      </c>
      <c r="B881">
        <v>29613.575805615</v>
      </c>
      <c r="C881" t="s">
        <v>16</v>
      </c>
      <c r="E881">
        <v>1.9613575805615</v>
      </c>
      <c r="F881">
        <v>22.34536552429199</v>
      </c>
      <c r="G881">
        <v>327.0706481933594</v>
      </c>
      <c r="H881">
        <v>62.61808013916016</v>
      </c>
      <c r="I881">
        <v>371.8589782714844</v>
      </c>
      <c r="J881">
        <v>27439.58348557499</v>
      </c>
      <c r="K881">
        <v>18725.5523844809</v>
      </c>
      <c r="L881">
        <v>14508.48919138832</v>
      </c>
      <c r="M881">
        <v>15739.5441179225</v>
      </c>
    </row>
    <row r="882" spans="1:13">
      <c r="A882" s="2">
        <v>44630</v>
      </c>
      <c r="B882">
        <v>29526.36554132696</v>
      </c>
      <c r="C882" t="s">
        <v>16</v>
      </c>
      <c r="E882">
        <v>1.952636554132696</v>
      </c>
      <c r="F882">
        <v>21.62671279907227</v>
      </c>
      <c r="G882">
        <v>323.4386291503906</v>
      </c>
      <c r="H882">
        <v>63.03733062744141</v>
      </c>
      <c r="I882">
        <v>370.2027282714844</v>
      </c>
      <c r="J882">
        <v>26557.09483577576</v>
      </c>
      <c r="K882">
        <v>18517.61087940785</v>
      </c>
      <c r="L882">
        <v>14605.62872623505</v>
      </c>
      <c r="M882">
        <v>15669.44060699885</v>
      </c>
    </row>
    <row r="883" spans="1:13">
      <c r="A883" s="2">
        <v>44631</v>
      </c>
      <c r="B883">
        <v>29133.0310044283</v>
      </c>
      <c r="C883" t="s">
        <v>16</v>
      </c>
      <c r="E883">
        <v>1.91330310044283</v>
      </c>
      <c r="F883">
        <v>20.28522491455078</v>
      </c>
      <c r="G883">
        <v>316.7310791015625</v>
      </c>
      <c r="H883">
        <v>62.8232536315918</v>
      </c>
      <c r="I883">
        <v>365.4800109863281</v>
      </c>
      <c r="J883">
        <v>24909.77925428759</v>
      </c>
      <c r="K883">
        <v>18133.58809868861</v>
      </c>
      <c r="L883">
        <v>14556.02749647031</v>
      </c>
      <c r="M883">
        <v>15469.5438143714</v>
      </c>
    </row>
    <row r="884" spans="1:13">
      <c r="A884" s="2">
        <v>44634</v>
      </c>
      <c r="B884">
        <v>28806.29986202965</v>
      </c>
      <c r="C884" t="s">
        <v>16</v>
      </c>
      <c r="E884">
        <v>1.880629986202965</v>
      </c>
      <c r="F884">
        <v>19.0970458984375</v>
      </c>
      <c r="G884">
        <v>310.6483459472656</v>
      </c>
      <c r="H884">
        <v>62.75189590454102</v>
      </c>
      <c r="I884">
        <v>362.8109741210938</v>
      </c>
      <c r="J884">
        <v>23450.7233586476</v>
      </c>
      <c r="K884">
        <v>17785.33753279171</v>
      </c>
      <c r="L884">
        <v>14539.49404783475</v>
      </c>
      <c r="M884">
        <v>15356.57243019778</v>
      </c>
    </row>
    <row r="885" spans="1:13">
      <c r="A885" s="2">
        <v>44635</v>
      </c>
      <c r="B885">
        <v>29485.43350375283</v>
      </c>
      <c r="C885" t="s">
        <v>16</v>
      </c>
      <c r="E885">
        <v>1.948543350375283</v>
      </c>
      <c r="F885">
        <v>20.86493682861328</v>
      </c>
      <c r="G885">
        <v>320.3924255371094</v>
      </c>
      <c r="H885">
        <v>63.55469131469727</v>
      </c>
      <c r="I885">
        <v>370.7706604003906</v>
      </c>
      <c r="J885">
        <v>25621.65185472493</v>
      </c>
      <c r="K885">
        <v>18343.20866493408</v>
      </c>
      <c r="L885">
        <v>14725.50020620408</v>
      </c>
      <c r="M885">
        <v>15693.4792703665</v>
      </c>
    </row>
    <row r="886" spans="1:13">
      <c r="A886" s="2">
        <v>44636</v>
      </c>
      <c r="B886">
        <v>30064.73489660275</v>
      </c>
      <c r="C886" t="s">
        <v>16</v>
      </c>
      <c r="E886">
        <v>2.006473489660275</v>
      </c>
      <c r="F886">
        <v>23.20775413513184</v>
      </c>
      <c r="G886">
        <v>332.2746887207031</v>
      </c>
      <c r="H886">
        <v>63.4387321472168</v>
      </c>
      <c r="I886">
        <v>379.0614624023438</v>
      </c>
      <c r="J886">
        <v>28498.57642343603</v>
      </c>
      <c r="K886">
        <v>19023.49576168094</v>
      </c>
      <c r="L886">
        <v>14698.63268927776</v>
      </c>
      <c r="M886">
        <v>16044.40112921007</v>
      </c>
    </row>
    <row r="887" spans="1:13">
      <c r="A887" s="2">
        <v>44637</v>
      </c>
      <c r="B887">
        <v>30332.07265080814</v>
      </c>
      <c r="C887" t="s">
        <v>15</v>
      </c>
      <c r="E887">
        <v>2.033207265080814</v>
      </c>
      <c r="F887">
        <v>23.9839038848877</v>
      </c>
      <c r="G887">
        <v>336.2973022460938</v>
      </c>
      <c r="H887">
        <v>63.70632934570312</v>
      </c>
      <c r="I887">
        <v>383.6990966796875</v>
      </c>
      <c r="J887">
        <v>29451.67006751098</v>
      </c>
      <c r="K887">
        <v>19253.79970582359</v>
      </c>
      <c r="L887">
        <v>14760.63444744819</v>
      </c>
      <c r="M887">
        <v>16240.69664330615</v>
      </c>
    </row>
    <row r="888" spans="1:13">
      <c r="A888" s="2">
        <v>44638</v>
      </c>
      <c r="B888">
        <v>30561.396136316</v>
      </c>
      <c r="C888" t="s">
        <v>15</v>
      </c>
      <c r="E888">
        <v>2.0561396136316</v>
      </c>
      <c r="F888">
        <v>25.47391319274902</v>
      </c>
      <c r="G888">
        <v>343.1805725097656</v>
      </c>
      <c r="H888">
        <v>63.16220092773438</v>
      </c>
      <c r="I888">
        <v>387.939208984375</v>
      </c>
      <c r="J888">
        <v>31281.3664648645</v>
      </c>
      <c r="K888">
        <v>19647.88287596097</v>
      </c>
      <c r="L888">
        <v>14634.56093556021</v>
      </c>
      <c r="M888">
        <v>16420.16638475166</v>
      </c>
    </row>
    <row r="889" spans="1:13">
      <c r="A889" s="2">
        <v>44641</v>
      </c>
      <c r="B889">
        <v>30611.89025827278</v>
      </c>
      <c r="C889" t="s">
        <v>15</v>
      </c>
      <c r="E889">
        <v>2.061189025827278</v>
      </c>
      <c r="F889">
        <v>25.2918529510498</v>
      </c>
      <c r="G889">
        <v>342.2265625</v>
      </c>
      <c r="H889">
        <v>63.58425903320312</v>
      </c>
      <c r="I889">
        <v>387.9581298828125</v>
      </c>
      <c r="J889">
        <v>31057.80076860955</v>
      </c>
      <c r="K889">
        <v>19593.26359259861</v>
      </c>
      <c r="L889">
        <v>14732.35098992985</v>
      </c>
      <c r="M889">
        <v>16420.96724296165</v>
      </c>
    </row>
    <row r="890" spans="1:13">
      <c r="A890" s="2">
        <v>44642</v>
      </c>
      <c r="B890">
        <v>30983.2615293953</v>
      </c>
      <c r="C890" t="s">
        <v>15</v>
      </c>
      <c r="E890">
        <v>2.09832615293953</v>
      </c>
      <c r="F890">
        <v>26.78665733337402</v>
      </c>
      <c r="G890">
        <v>348.9522094726562</v>
      </c>
      <c r="H890">
        <v>63.67403793334961</v>
      </c>
      <c r="I890">
        <v>392.4632263183594</v>
      </c>
      <c r="J890">
        <v>32893.38540466299</v>
      </c>
      <c r="K890">
        <v>19978.32246413497</v>
      </c>
      <c r="L890">
        <v>14753.15258907654</v>
      </c>
      <c r="M890">
        <v>16611.65287446741</v>
      </c>
    </row>
    <row r="891" spans="1:13">
      <c r="A891" s="2">
        <v>44643</v>
      </c>
      <c r="B891">
        <v>30742.42127954346</v>
      </c>
      <c r="C891" t="s">
        <v>15</v>
      </c>
      <c r="E891">
        <v>2.074242127954346</v>
      </c>
      <c r="F891">
        <v>25.65596961975098</v>
      </c>
      <c r="G891">
        <v>343.937255859375</v>
      </c>
      <c r="H891">
        <v>63.76383972167969</v>
      </c>
      <c r="I891">
        <v>387.4091491699219</v>
      </c>
      <c r="J891">
        <v>31504.9274767609</v>
      </c>
      <c r="K891">
        <v>19691.20475085204</v>
      </c>
      <c r="L891">
        <v>14773.95949137151</v>
      </c>
      <c r="M891">
        <v>16397.73072951079</v>
      </c>
    </row>
    <row r="892" spans="1:13">
      <c r="A892" s="2">
        <v>44644</v>
      </c>
      <c r="B892">
        <v>31292.74500564983</v>
      </c>
      <c r="C892" t="s">
        <v>15</v>
      </c>
      <c r="E892">
        <v>2.129274500564983</v>
      </c>
      <c r="F892">
        <v>27.31845664978027</v>
      </c>
      <c r="G892">
        <v>351.5818786621094</v>
      </c>
      <c r="H892">
        <v>64.41933441162109</v>
      </c>
      <c r="I892">
        <v>393.1677856445312</v>
      </c>
      <c r="J892">
        <v>33546.42246168663</v>
      </c>
      <c r="K892">
        <v>20128.87711779453</v>
      </c>
      <c r="L892">
        <v>14925.83635509669</v>
      </c>
      <c r="M892">
        <v>16641.47450913527</v>
      </c>
    </row>
    <row r="893" spans="1:13">
      <c r="A893" s="2">
        <v>44645</v>
      </c>
      <c r="B893">
        <v>31497.30135427718</v>
      </c>
      <c r="C893" t="s">
        <v>15</v>
      </c>
      <c r="E893">
        <v>2.149730135427718</v>
      </c>
      <c r="F893">
        <v>27.27534294128418</v>
      </c>
      <c r="G893">
        <v>351.2885437011719</v>
      </c>
      <c r="H893">
        <v>65.35321807861328</v>
      </c>
      <c r="I893">
        <v>395.1619567871094</v>
      </c>
      <c r="J893">
        <v>33493.47984133141</v>
      </c>
      <c r="K893">
        <v>20112.08301166616</v>
      </c>
      <c r="L893">
        <v>15142.21541140852</v>
      </c>
      <c r="M893">
        <v>16725.881089348</v>
      </c>
    </row>
    <row r="894" spans="1:13">
      <c r="A894" s="2">
        <v>44648</v>
      </c>
      <c r="B894">
        <v>31880.71732841254</v>
      </c>
      <c r="C894" t="s">
        <v>14</v>
      </c>
      <c r="E894">
        <v>2.188071732841254</v>
      </c>
      <c r="F894">
        <v>28.51621627807617</v>
      </c>
      <c r="G894">
        <v>356.7238464355469</v>
      </c>
      <c r="H894">
        <v>65.77525329589844</v>
      </c>
      <c r="I894">
        <v>397.8874206542969</v>
      </c>
      <c r="J894">
        <v>35017.24312383009</v>
      </c>
      <c r="K894">
        <v>20423.26668601984</v>
      </c>
      <c r="L894">
        <v>15240.00016262988</v>
      </c>
      <c r="M894">
        <v>16841.24083937691</v>
      </c>
    </row>
    <row r="895" spans="1:13">
      <c r="A895" s="2">
        <v>44649</v>
      </c>
      <c r="B895">
        <v>32347.66568611556</v>
      </c>
      <c r="C895" t="s">
        <v>14</v>
      </c>
      <c r="E895">
        <v>2.234766568611557</v>
      </c>
      <c r="F895">
        <v>29.97747802734375</v>
      </c>
      <c r="G895">
        <v>362.8629150390625</v>
      </c>
      <c r="H895">
        <v>66.3858642578125</v>
      </c>
      <c r="I895">
        <v>402.9204711914062</v>
      </c>
      <c r="J895">
        <v>36811.63819513538</v>
      </c>
      <c r="K895">
        <v>20774.74258690561</v>
      </c>
      <c r="L895">
        <v>15381.47755256878</v>
      </c>
      <c r="M895">
        <v>17054.27299835501</v>
      </c>
    </row>
    <row r="896" spans="1:13">
      <c r="A896" s="2">
        <v>44650</v>
      </c>
      <c r="B896">
        <v>32266.88970670111</v>
      </c>
      <c r="C896" t="s">
        <v>14</v>
      </c>
      <c r="E896">
        <v>2.226688970670111</v>
      </c>
      <c r="F896">
        <v>29.07676696777344</v>
      </c>
      <c r="G896">
        <v>358.8549499511719</v>
      </c>
      <c r="H896">
        <v>66.93363952636719</v>
      </c>
      <c r="I896">
        <v>400.4134521484375</v>
      </c>
      <c r="J896">
        <v>35705.58619126049</v>
      </c>
      <c r="K896">
        <v>20545.27729974815</v>
      </c>
      <c r="L896">
        <v>15508.39603275012</v>
      </c>
      <c r="M896">
        <v>16948.15928553114</v>
      </c>
    </row>
    <row r="897" spans="1:13">
      <c r="A897" s="2">
        <v>44651</v>
      </c>
      <c r="B897">
        <v>32266.88970670111</v>
      </c>
      <c r="C897" t="s">
        <v>15</v>
      </c>
      <c r="D897" t="s">
        <v>3</v>
      </c>
      <c r="E897">
        <v>2.226688970670111</v>
      </c>
      <c r="F897">
        <v>27.87421989440918</v>
      </c>
      <c r="G897">
        <v>354.4070129394531</v>
      </c>
      <c r="H897">
        <v>66.86177825927734</v>
      </c>
      <c r="I897">
        <v>394.2598571777344</v>
      </c>
      <c r="J897">
        <v>34228.88665913422</v>
      </c>
      <c r="K897">
        <v>20290.62260060018</v>
      </c>
      <c r="L897">
        <v>15491.7459148523</v>
      </c>
      <c r="M897">
        <v>16687.69823662647</v>
      </c>
    </row>
    <row r="898" spans="1:13">
      <c r="A898" s="2">
        <v>44652</v>
      </c>
      <c r="B898">
        <v>32288.58631799763</v>
      </c>
      <c r="C898" t="s">
        <v>15</v>
      </c>
      <c r="E898">
        <v>2.228858631799763</v>
      </c>
      <c r="F898">
        <v>27.75444221496582</v>
      </c>
      <c r="G898">
        <v>353.7324829101562</v>
      </c>
      <c r="H898">
        <v>67.79566192626953</v>
      </c>
      <c r="I898">
        <v>395.3519287109375</v>
      </c>
      <c r="J898">
        <v>34081.80248495853</v>
      </c>
      <c r="K898">
        <v>20252.00419363437</v>
      </c>
      <c r="L898">
        <v>15708.12497116413</v>
      </c>
      <c r="M898">
        <v>16733.92196411768</v>
      </c>
    </row>
    <row r="899" spans="1:13">
      <c r="A899" s="2">
        <v>44655</v>
      </c>
      <c r="B899">
        <v>33104.92215163305</v>
      </c>
      <c r="C899" t="s">
        <v>14</v>
      </c>
      <c r="E899">
        <v>2.310492215163305</v>
      </c>
      <c r="F899">
        <v>29.48879814147949</v>
      </c>
      <c r="G899">
        <v>361.0153503417969</v>
      </c>
      <c r="H899">
        <v>67.27484130859375</v>
      </c>
      <c r="I899">
        <v>398.7041320800781</v>
      </c>
      <c r="J899">
        <v>36211.55078500481</v>
      </c>
      <c r="K899">
        <v>20668.96522744684</v>
      </c>
      <c r="L899">
        <v>15587.45183194606</v>
      </c>
      <c r="M899">
        <v>16875.80949649915</v>
      </c>
    </row>
    <row r="900" spans="1:13">
      <c r="A900" s="2">
        <v>44656</v>
      </c>
      <c r="B900">
        <v>32179.94451631377</v>
      </c>
      <c r="C900" t="s">
        <v>15</v>
      </c>
      <c r="E900">
        <v>2.217994451631377</v>
      </c>
      <c r="F900">
        <v>27.53884506225586</v>
      </c>
      <c r="G900">
        <v>352.999267578125</v>
      </c>
      <c r="H900">
        <v>67.69689178466797</v>
      </c>
      <c r="I900">
        <v>393.7755737304688</v>
      </c>
      <c r="J900">
        <v>33817.05425049326</v>
      </c>
      <c r="K900">
        <v>20210.02591712164</v>
      </c>
      <c r="L900">
        <v>15685.24011859961</v>
      </c>
      <c r="M900">
        <v>16667.20014157106</v>
      </c>
    </row>
    <row r="901" spans="1:13">
      <c r="A901" s="2">
        <v>44657</v>
      </c>
      <c r="B901">
        <v>31402.06913035531</v>
      </c>
      <c r="C901" t="s">
        <v>15</v>
      </c>
      <c r="E901">
        <v>2.140206913035531</v>
      </c>
      <c r="F901">
        <v>25.72783660888672</v>
      </c>
      <c r="G901">
        <v>345.3351440429688</v>
      </c>
      <c r="H901">
        <v>69.0438232421875</v>
      </c>
      <c r="I901">
        <v>389.7870483398438</v>
      </c>
      <c r="J901">
        <v>31593.17844970217</v>
      </c>
      <c r="K901">
        <v>19771.23708806763</v>
      </c>
      <c r="L901">
        <v>15997.32155657301</v>
      </c>
      <c r="M901">
        <v>16498.37923090486</v>
      </c>
    </row>
    <row r="902" spans="1:13">
      <c r="A902" s="2">
        <v>44658</v>
      </c>
      <c r="B902">
        <v>31475.25296939347</v>
      </c>
      <c r="C902" t="s">
        <v>15</v>
      </c>
      <c r="E902">
        <v>2.147525296939347</v>
      </c>
      <c r="F902">
        <v>25.89552307128906</v>
      </c>
      <c r="G902">
        <v>346.1563720703125</v>
      </c>
      <c r="H902">
        <v>68.87321472167969</v>
      </c>
      <c r="I902">
        <v>391.7527770996094</v>
      </c>
      <c r="J902">
        <v>31799.09348293301</v>
      </c>
      <c r="K902">
        <v>19818.25429529969</v>
      </c>
      <c r="L902">
        <v>15957.79188925895</v>
      </c>
      <c r="M902">
        <v>16581.58194038902</v>
      </c>
    </row>
    <row r="903" spans="1:13">
      <c r="A903" s="2">
        <v>44659</v>
      </c>
      <c r="B903">
        <v>30949.05538089907</v>
      </c>
      <c r="C903" t="s">
        <v>15</v>
      </c>
      <c r="E903">
        <v>2.094905538089907</v>
      </c>
      <c r="F903">
        <v>24.83670616149902</v>
      </c>
      <c r="G903">
        <v>341.3173522949219</v>
      </c>
      <c r="H903">
        <v>69.10667419433594</v>
      </c>
      <c r="I903">
        <v>390.8031921386719</v>
      </c>
      <c r="J903">
        <v>30498.89121233073</v>
      </c>
      <c r="K903">
        <v>19541.20920184927</v>
      </c>
      <c r="L903">
        <v>16011.88400176277</v>
      </c>
      <c r="M903">
        <v>16541.38919190177</v>
      </c>
    </row>
    <row r="904" spans="1:13">
      <c r="A904" s="2">
        <v>44662</v>
      </c>
      <c r="B904">
        <v>29943.48552486525</v>
      </c>
      <c r="C904" t="s">
        <v>16</v>
      </c>
      <c r="E904">
        <v>1.994348552486525</v>
      </c>
      <c r="F904">
        <v>23.07360649108887</v>
      </c>
      <c r="G904">
        <v>333.2427368164062</v>
      </c>
      <c r="H904">
        <v>68.16384124755859</v>
      </c>
      <c r="I904">
        <v>384.0322570800781</v>
      </c>
      <c r="J904">
        <v>28333.84627059478</v>
      </c>
      <c r="K904">
        <v>19078.91875798745</v>
      </c>
      <c r="L904">
        <v>15793.43141447162</v>
      </c>
      <c r="M904">
        <v>16254.79820633595</v>
      </c>
    </row>
    <row r="905" spans="1:13">
      <c r="A905" s="2">
        <v>44663</v>
      </c>
      <c r="B905">
        <v>29812.15934828991</v>
      </c>
      <c r="C905" t="s">
        <v>16</v>
      </c>
      <c r="E905">
        <v>1.981215934828991</v>
      </c>
      <c r="F905">
        <v>22.77656364440918</v>
      </c>
      <c r="G905">
        <v>331.8349609375</v>
      </c>
      <c r="H905">
        <v>68.42421722412109</v>
      </c>
      <c r="I905">
        <v>382.6268005371094</v>
      </c>
      <c r="J905">
        <v>27969.08463886406</v>
      </c>
      <c r="K905">
        <v>18998.32032730685</v>
      </c>
      <c r="L905">
        <v>15853.76002935823</v>
      </c>
      <c r="M905">
        <v>16195.30994181507</v>
      </c>
    </row>
    <row r="906" spans="1:13">
      <c r="A906" s="2">
        <v>44664</v>
      </c>
      <c r="B906">
        <v>30532.08142315347</v>
      </c>
      <c r="C906" t="s">
        <v>15</v>
      </c>
      <c r="E906">
        <v>2.053208142315347</v>
      </c>
      <c r="F906">
        <v>24.14200401306152</v>
      </c>
      <c r="G906">
        <v>338.5802001953125</v>
      </c>
      <c r="H906">
        <v>68.28955078125</v>
      </c>
      <c r="I906">
        <v>386.9476318359375</v>
      </c>
      <c r="J906">
        <v>29645.81330770052</v>
      </c>
      <c r="K906">
        <v>19384.5009025609</v>
      </c>
      <c r="L906">
        <v>15822.55807256722</v>
      </c>
      <c r="M906">
        <v>16378.19624772094</v>
      </c>
    </row>
    <row r="907" spans="1:13">
      <c r="A907" s="2">
        <v>44665</v>
      </c>
      <c r="B907">
        <v>29677.82438953926</v>
      </c>
      <c r="C907" t="s">
        <v>16</v>
      </c>
      <c r="E907">
        <v>1.967782438953925</v>
      </c>
      <c r="F907">
        <v>22.51784515380859</v>
      </c>
      <c r="G907">
        <v>330.8378601074219</v>
      </c>
      <c r="H907">
        <v>68.32544708251953</v>
      </c>
      <c r="I907">
        <v>382.2469177246094</v>
      </c>
      <c r="J907">
        <v>27651.38441532647</v>
      </c>
      <c r="K907">
        <v>18941.2339946464</v>
      </c>
      <c r="L907">
        <v>15830.87517679371</v>
      </c>
      <c r="M907">
        <v>16179.2307756893</v>
      </c>
    </row>
    <row r="908" spans="1:13">
      <c r="A908" s="2">
        <v>44669</v>
      </c>
      <c r="B908">
        <v>29673.04490118607</v>
      </c>
      <c r="C908" t="s">
        <v>16</v>
      </c>
      <c r="E908">
        <v>1.967304490118607</v>
      </c>
      <c r="F908">
        <v>22.58013153076172</v>
      </c>
      <c r="G908">
        <v>331.0920715332031</v>
      </c>
      <c r="H908">
        <v>67.95728302001953</v>
      </c>
      <c r="I908">
        <v>382.3134460449219</v>
      </c>
      <c r="J908">
        <v>27727.87062176428</v>
      </c>
      <c r="K908">
        <v>18955.7881877435</v>
      </c>
      <c r="L908">
        <v>15745.57226891841</v>
      </c>
      <c r="M908">
        <v>16182.04669649218</v>
      </c>
    </row>
    <row r="909" spans="1:13">
      <c r="A909" s="2">
        <v>44670</v>
      </c>
      <c r="B909">
        <v>30506.19011672747</v>
      </c>
      <c r="C909" t="s">
        <v>15</v>
      </c>
      <c r="E909">
        <v>2.050619011672747</v>
      </c>
      <c r="F909">
        <v>24.03181457519531</v>
      </c>
      <c r="G909">
        <v>338.4922790527344</v>
      </c>
      <c r="H909">
        <v>68.39730072021484</v>
      </c>
      <c r="I909">
        <v>388.4195861816406</v>
      </c>
      <c r="J909">
        <v>29510.5032687454</v>
      </c>
      <c r="K909">
        <v>19379.46721344773</v>
      </c>
      <c r="L909">
        <v>15847.52352697544</v>
      </c>
      <c r="M909">
        <v>16440.49914133791</v>
      </c>
    </row>
    <row r="910" spans="1:13">
      <c r="A910" s="2">
        <v>44671</v>
      </c>
      <c r="B910">
        <v>29999.36286354519</v>
      </c>
      <c r="C910" t="s">
        <v>16</v>
      </c>
      <c r="E910">
        <v>1.999936286354519</v>
      </c>
      <c r="F910">
        <v>22.94904136657715</v>
      </c>
      <c r="G910">
        <v>333.5554504394531</v>
      </c>
      <c r="H910">
        <v>68.95402526855469</v>
      </c>
      <c r="I910">
        <v>388.1251831054688</v>
      </c>
      <c r="J910">
        <v>28180.88322643627</v>
      </c>
      <c r="K910">
        <v>19096.82233741914</v>
      </c>
      <c r="L910">
        <v>15976.51553813609</v>
      </c>
      <c r="M910">
        <v>16428.0380459318</v>
      </c>
    </row>
    <row r="911" spans="1:13">
      <c r="A911" s="2">
        <v>44672</v>
      </c>
      <c r="B911">
        <v>29154.08739194736</v>
      </c>
      <c r="C911" t="s">
        <v>16</v>
      </c>
      <c r="E911">
        <v>1.915408739194736</v>
      </c>
      <c r="F911">
        <v>21.60275650024414</v>
      </c>
      <c r="G911">
        <v>326.6538696289062</v>
      </c>
      <c r="H911">
        <v>67.81361389160156</v>
      </c>
      <c r="I911">
        <v>382.370361328125</v>
      </c>
      <c r="J911">
        <v>26527.67706406891</v>
      </c>
      <c r="K911">
        <v>18701.69084605027</v>
      </c>
      <c r="L911">
        <v>15712.28440713542</v>
      </c>
      <c r="M911">
        <v>16184.4557296561</v>
      </c>
    </row>
    <row r="912" spans="1:13">
      <c r="A912" s="2">
        <v>44673</v>
      </c>
      <c r="B912">
        <v>28119.32074790196</v>
      </c>
      <c r="C912" t="s">
        <v>16</v>
      </c>
      <c r="E912">
        <v>1.811932074790196</v>
      </c>
      <c r="F912">
        <v>19.8875675201416</v>
      </c>
      <c r="G912">
        <v>318.10009765625</v>
      </c>
      <c r="H912">
        <v>66.6732177734375</v>
      </c>
      <c r="I912">
        <v>371.9338989257812</v>
      </c>
      <c r="J912">
        <v>24421.46532356738</v>
      </c>
      <c r="K912">
        <v>18211.96758276256</v>
      </c>
      <c r="L912">
        <v>15448.05681156694</v>
      </c>
      <c r="M912">
        <v>15742.7152580927</v>
      </c>
    </row>
    <row r="913" spans="1:13">
      <c r="A913" s="2">
        <v>44676</v>
      </c>
      <c r="B913">
        <v>28493.26489955058</v>
      </c>
      <c r="C913" t="s">
        <v>16</v>
      </c>
      <c r="E913">
        <v>1.849326489955058</v>
      </c>
      <c r="F913">
        <v>20.62538909912109</v>
      </c>
      <c r="G913">
        <v>322.1864318847656</v>
      </c>
      <c r="H913">
        <v>66.21526336669922</v>
      </c>
      <c r="I913">
        <v>373.9661560058594</v>
      </c>
      <c r="J913">
        <v>25327.49287509064</v>
      </c>
      <c r="K913">
        <v>18445.91968479077</v>
      </c>
      <c r="L913">
        <v>15341.94965297081</v>
      </c>
      <c r="M913">
        <v>15828.73388837974</v>
      </c>
    </row>
    <row r="914" spans="1:13">
      <c r="A914" s="2">
        <v>44677</v>
      </c>
      <c r="B914">
        <v>27149.10569179523</v>
      </c>
      <c r="C914" t="s">
        <v>16</v>
      </c>
      <c r="E914">
        <v>1.714910569179523</v>
      </c>
      <c r="F914">
        <v>18.3065299987793</v>
      </c>
      <c r="G914">
        <v>310.0255126953125</v>
      </c>
      <c r="H914">
        <v>65.55078125</v>
      </c>
      <c r="I914">
        <v>363.2732543945312</v>
      </c>
      <c r="J914">
        <v>22479.98842026566</v>
      </c>
      <c r="K914">
        <v>17749.67888610278</v>
      </c>
      <c r="L914">
        <v>15187.99041968585</v>
      </c>
      <c r="M914">
        <v>15376.13920465738</v>
      </c>
    </row>
    <row r="915" spans="1:13">
      <c r="A915" s="2">
        <v>44678</v>
      </c>
      <c r="B915">
        <v>27076.59752040972</v>
      </c>
      <c r="C915" t="s">
        <v>16</v>
      </c>
      <c r="E915">
        <v>1.707659752040972</v>
      </c>
      <c r="F915">
        <v>18.22508430480957</v>
      </c>
      <c r="G915">
        <v>309.6539916992188</v>
      </c>
      <c r="H915">
        <v>65.23649597167969</v>
      </c>
      <c r="I915">
        <v>364.21337890625</v>
      </c>
      <c r="J915">
        <v>22379.9750230002</v>
      </c>
      <c r="K915">
        <v>17728.40844831597</v>
      </c>
      <c r="L915">
        <v>15115.17112287271</v>
      </c>
      <c r="M915">
        <v>15415.93152403963</v>
      </c>
    </row>
    <row r="916" spans="1:13">
      <c r="A916" s="2">
        <v>44679</v>
      </c>
      <c r="B916">
        <v>28254.88040459409</v>
      </c>
      <c r="C916" t="s">
        <v>16</v>
      </c>
      <c r="E916">
        <v>1.825488040459409</v>
      </c>
      <c r="F916">
        <v>20.15107917785645</v>
      </c>
      <c r="G916">
        <v>320.6516418457031</v>
      </c>
      <c r="H916">
        <v>65.96384429931641</v>
      </c>
      <c r="I916">
        <v>373.3393859863281</v>
      </c>
      <c r="J916">
        <v>24745.05144362562</v>
      </c>
      <c r="K916">
        <v>18358.04939916779</v>
      </c>
      <c r="L916">
        <v>15283.69633677961</v>
      </c>
      <c r="M916">
        <v>15802.20481432038</v>
      </c>
    </row>
    <row r="917" spans="1:13">
      <c r="A917" s="2">
        <v>44680</v>
      </c>
      <c r="B917">
        <v>26574.94583383592</v>
      </c>
      <c r="C917" t="s">
        <v>16</v>
      </c>
      <c r="E917">
        <v>1.657494583383592</v>
      </c>
      <c r="F917">
        <v>17.50164222717285</v>
      </c>
      <c r="G917">
        <v>306.2227478027344</v>
      </c>
      <c r="H917">
        <v>63.98832321166992</v>
      </c>
      <c r="I917">
        <v>359.6266479492188</v>
      </c>
      <c r="J917">
        <v>21491.60516103888</v>
      </c>
      <c r="K917">
        <v>17531.96178554615</v>
      </c>
      <c r="L917">
        <v>14825.97188588968</v>
      </c>
      <c r="M917">
        <v>15221.79057686979</v>
      </c>
    </row>
    <row r="918" spans="1:13">
      <c r="A918" s="2">
        <v>44683</v>
      </c>
      <c r="B918">
        <v>27006.16984104805</v>
      </c>
      <c r="C918" t="s">
        <v>16</v>
      </c>
      <c r="E918">
        <v>1.700616984104805</v>
      </c>
      <c r="F918">
        <v>18.3256893157959</v>
      </c>
      <c r="G918">
        <v>311.3354187011719</v>
      </c>
      <c r="H918">
        <v>63.33282089233398</v>
      </c>
      <c r="I918">
        <v>361.8867797851562</v>
      </c>
      <c r="J918">
        <v>22503.51561109331</v>
      </c>
      <c r="K918">
        <v>17824.67403980109</v>
      </c>
      <c r="L918">
        <v>14674.09325444841</v>
      </c>
      <c r="M918">
        <v>15317.45438176007</v>
      </c>
    </row>
    <row r="919" spans="1:13">
      <c r="A919" s="2">
        <v>44684</v>
      </c>
      <c r="B919">
        <v>27058.69534755153</v>
      </c>
      <c r="C919" t="s">
        <v>16</v>
      </c>
      <c r="E919">
        <v>1.705869534755153</v>
      </c>
      <c r="F919">
        <v>18.36881446838379</v>
      </c>
      <c r="G919">
        <v>311.6678161621094</v>
      </c>
      <c r="H919">
        <v>63.57526779174805</v>
      </c>
      <c r="I919">
        <v>363.4537048339844</v>
      </c>
      <c r="J919">
        <v>22556.47228452419</v>
      </c>
      <c r="K919">
        <v>17843.70456455662</v>
      </c>
      <c r="L919">
        <v>14730.26773651202</v>
      </c>
      <c r="M919">
        <v>15383.77706690847</v>
      </c>
    </row>
    <row r="920" spans="1:13">
      <c r="A920" s="2">
        <v>44685</v>
      </c>
      <c r="B920">
        <v>28250.20166173363</v>
      </c>
      <c r="C920" t="s">
        <v>16</v>
      </c>
      <c r="E920">
        <v>1.825020166173363</v>
      </c>
      <c r="F920">
        <v>20.18940734863281</v>
      </c>
      <c r="G920">
        <v>322.2059936523438</v>
      </c>
      <c r="H920">
        <v>64.99403381347656</v>
      </c>
      <c r="I920">
        <v>374.4788818359375</v>
      </c>
      <c r="J920">
        <v>24792.1175361773</v>
      </c>
      <c r="K920">
        <v>18447.03964130641</v>
      </c>
      <c r="L920">
        <v>15058.99310537691</v>
      </c>
      <c r="M920">
        <v>15850.43585416372</v>
      </c>
    </row>
    <row r="921" spans="1:13">
      <c r="A921" s="2">
        <v>44686</v>
      </c>
      <c r="B921">
        <v>26502.74843749253</v>
      </c>
      <c r="C921" t="s">
        <v>16</v>
      </c>
      <c r="E921">
        <v>1.650274843749253</v>
      </c>
      <c r="F921">
        <v>17.18063545227051</v>
      </c>
      <c r="G921">
        <v>305.9784240722656</v>
      </c>
      <c r="H921">
        <v>64.32955932617188</v>
      </c>
      <c r="I921">
        <v>361.3264770507812</v>
      </c>
      <c r="J921">
        <v>21097.4163888842</v>
      </c>
      <c r="K921">
        <v>17517.97368591405</v>
      </c>
      <c r="L921">
        <v>14905.03563980805</v>
      </c>
      <c r="M921">
        <v>15293.73864509</v>
      </c>
    </row>
    <row r="922" spans="1:13">
      <c r="A922" s="2">
        <v>44687</v>
      </c>
      <c r="B922">
        <v>26195.26760701504</v>
      </c>
      <c r="C922" t="s">
        <v>16</v>
      </c>
      <c r="E922">
        <v>1.619526760701504</v>
      </c>
      <c r="F922">
        <v>16.58175659179688</v>
      </c>
      <c r="G922">
        <v>302.3125305175781</v>
      </c>
      <c r="H922">
        <v>64.84139251708984</v>
      </c>
      <c r="I922">
        <v>359.0568542480469</v>
      </c>
      <c r="J922">
        <v>20362.00722890212</v>
      </c>
      <c r="K922">
        <v>17308.09278656276</v>
      </c>
      <c r="L922">
        <v>15023.62640946633</v>
      </c>
      <c r="M922">
        <v>15197.67311938794</v>
      </c>
    </row>
    <row r="923" spans="1:13">
      <c r="A923" s="2">
        <v>44690</v>
      </c>
      <c r="B923">
        <v>24989.07045110136</v>
      </c>
      <c r="C923" t="s">
        <v>17</v>
      </c>
      <c r="E923">
        <v>1.498907045110137</v>
      </c>
      <c r="F923">
        <v>14.62222766876221</v>
      </c>
      <c r="G923">
        <v>290.4839172363281</v>
      </c>
      <c r="H923">
        <v>64.35649108886719</v>
      </c>
      <c r="I923">
        <v>347.4713439941406</v>
      </c>
      <c r="J923">
        <v>17955.7517833353</v>
      </c>
      <c r="K923">
        <v>16630.87727102415</v>
      </c>
      <c r="L923">
        <v>14911.27567762303</v>
      </c>
      <c r="M923">
        <v>14707.29730375583</v>
      </c>
    </row>
    <row r="924" spans="1:13">
      <c r="A924" s="2">
        <v>44691</v>
      </c>
      <c r="B924">
        <v>25235.96699082915</v>
      </c>
      <c r="C924" t="s">
        <v>17</v>
      </c>
      <c r="E924">
        <v>1.523596699082915</v>
      </c>
      <c r="F924">
        <v>15.12528324127197</v>
      </c>
      <c r="G924">
        <v>294.0129699707031</v>
      </c>
      <c r="H924">
        <v>63.57526779174805</v>
      </c>
      <c r="I924">
        <v>348.3639831542969</v>
      </c>
      <c r="J924">
        <v>18573.49219866927</v>
      </c>
      <c r="K924">
        <v>16832.92371637215</v>
      </c>
      <c r="L924">
        <v>14730.26773651202</v>
      </c>
      <c r="M924">
        <v>14745.07972737237</v>
      </c>
    </row>
    <row r="925" spans="1:13">
      <c r="A925" s="2">
        <v>44692</v>
      </c>
      <c r="B925">
        <v>24453.91157671517</v>
      </c>
      <c r="C925" t="s">
        <v>17</v>
      </c>
      <c r="E925">
        <v>1.445391157671517</v>
      </c>
      <c r="F925">
        <v>13.77900505065918</v>
      </c>
      <c r="G925">
        <v>285.2930297851562</v>
      </c>
      <c r="H925">
        <v>64.03322601318359</v>
      </c>
      <c r="I925">
        <v>342.7516784667969</v>
      </c>
      <c r="J925">
        <v>16920.29423392937</v>
      </c>
      <c r="K925">
        <v>16333.68693790872</v>
      </c>
      <c r="L925">
        <v>14836.37577896619</v>
      </c>
      <c r="M925">
        <v>14507.52968180741</v>
      </c>
    </row>
    <row r="926" spans="1:13">
      <c r="A926" s="2">
        <v>44693</v>
      </c>
      <c r="B926">
        <v>24325.84256644133</v>
      </c>
      <c r="C926" t="s">
        <v>17</v>
      </c>
      <c r="E926">
        <v>1.432584256644132</v>
      </c>
      <c r="F926">
        <v>13.66881084442139</v>
      </c>
      <c r="G926">
        <v>284.6184997558594</v>
      </c>
      <c r="H926">
        <v>63.38669204711914</v>
      </c>
      <c r="I926">
        <v>342.4857482910156</v>
      </c>
      <c r="J926">
        <v>16784.97833952606</v>
      </c>
      <c r="K926">
        <v>16295.0685309429</v>
      </c>
      <c r="L926">
        <v>14686.57509779447</v>
      </c>
      <c r="M926">
        <v>14496.27374883666</v>
      </c>
    </row>
    <row r="927" spans="1:13">
      <c r="A927" s="2">
        <v>44694</v>
      </c>
      <c r="B927">
        <v>25356.6462653237</v>
      </c>
      <c r="C927" t="s">
        <v>17</v>
      </c>
      <c r="E927">
        <v>1.53566462653237</v>
      </c>
      <c r="F927">
        <v>15.15402984619141</v>
      </c>
      <c r="G927">
        <v>295.1664428710938</v>
      </c>
      <c r="H927">
        <v>64.14096832275391</v>
      </c>
      <c r="I927">
        <v>350.567138671875</v>
      </c>
      <c r="J927">
        <v>18608.79235362785</v>
      </c>
      <c r="K927">
        <v>16898.96271234948</v>
      </c>
      <c r="L927">
        <v>14861.33946565832</v>
      </c>
      <c r="M927">
        <v>14838.33191568513</v>
      </c>
    </row>
    <row r="928" spans="1:13">
      <c r="A928" s="2">
        <v>44697</v>
      </c>
      <c r="B928">
        <v>25068.51499241303</v>
      </c>
      <c r="C928" t="s">
        <v>17</v>
      </c>
      <c r="E928">
        <v>1.506851499241304</v>
      </c>
      <c r="F928">
        <v>14.68451118469238</v>
      </c>
      <c r="G928">
        <v>291.7450866699219</v>
      </c>
      <c r="H928">
        <v>64.33853912353516</v>
      </c>
      <c r="I928">
        <v>349.3135681152344</v>
      </c>
      <c r="J928">
        <v>18032.23447650419</v>
      </c>
      <c r="K928">
        <v>16703.08214304466</v>
      </c>
      <c r="L928">
        <v>14907.11624165174</v>
      </c>
      <c r="M928">
        <v>14785.27247585961</v>
      </c>
    </row>
    <row r="929" spans="1:13">
      <c r="A929" s="2">
        <v>44698</v>
      </c>
      <c r="B929">
        <v>25831.3196121869</v>
      </c>
      <c r="C929" t="s">
        <v>16</v>
      </c>
      <c r="E929">
        <v>1.58313196121869</v>
      </c>
      <c r="F929">
        <v>15.79123687744141</v>
      </c>
      <c r="G929">
        <v>299.3015747070312</v>
      </c>
      <c r="H929">
        <v>65.00300598144531</v>
      </c>
      <c r="I929">
        <v>356.3029479980469</v>
      </c>
      <c r="J929">
        <v>19391.26760616162</v>
      </c>
      <c r="K929">
        <v>17135.7085904596</v>
      </c>
      <c r="L929">
        <v>15061.07193950451</v>
      </c>
      <c r="M929">
        <v>15081.10949863047</v>
      </c>
    </row>
    <row r="930" spans="1:13">
      <c r="A930" s="2">
        <v>44699</v>
      </c>
      <c r="B930">
        <v>24368.00482192944</v>
      </c>
      <c r="C930" t="s">
        <v>17</v>
      </c>
      <c r="E930">
        <v>1.436800482192944</v>
      </c>
      <c r="F930">
        <v>13.48675060272217</v>
      </c>
      <c r="G930">
        <v>284.6087951660156</v>
      </c>
      <c r="H930">
        <v>64.37444305419922</v>
      </c>
      <c r="I930">
        <v>342.1913452148438</v>
      </c>
      <c r="J930">
        <v>16561.41264327111</v>
      </c>
      <c r="K930">
        <v>16294.51292069022</v>
      </c>
      <c r="L930">
        <v>14915.43511359432</v>
      </c>
      <c r="M930">
        <v>14483.81265343055</v>
      </c>
    </row>
    <row r="931" spans="1:13">
      <c r="A931" s="2">
        <v>44700</v>
      </c>
      <c r="B931">
        <v>24199.60955398637</v>
      </c>
      <c r="C931" t="s">
        <v>17</v>
      </c>
      <c r="E931">
        <v>1.419960955398637</v>
      </c>
      <c r="F931">
        <v>13.21366214752197</v>
      </c>
      <c r="G931">
        <v>283.0837707519531</v>
      </c>
      <c r="H931">
        <v>64.23976135253906</v>
      </c>
      <c r="I931">
        <v>339.9027099609375</v>
      </c>
      <c r="J931">
        <v>16226.06644106796</v>
      </c>
      <c r="K931">
        <v>16207.20173972403</v>
      </c>
      <c r="L931">
        <v>14884.22962137112</v>
      </c>
      <c r="M931">
        <v>14386.94239439813</v>
      </c>
    </row>
    <row r="932" spans="1:13">
      <c r="A932" s="2">
        <v>44701</v>
      </c>
      <c r="B932">
        <v>24139.61050069107</v>
      </c>
      <c r="C932" t="s">
        <v>17</v>
      </c>
      <c r="E932">
        <v>1.413961050069107</v>
      </c>
      <c r="F932">
        <v>13.09867858886719</v>
      </c>
      <c r="G932">
        <v>282.2039794921875</v>
      </c>
      <c r="H932">
        <v>64.41933441162109</v>
      </c>
      <c r="I932">
        <v>339.9882507324219</v>
      </c>
      <c r="J932">
        <v>16084.86933450255</v>
      </c>
      <c r="K932">
        <v>16156.83165175328</v>
      </c>
      <c r="L932">
        <v>14925.83635509669</v>
      </c>
      <c r="M932">
        <v>14390.56304853136</v>
      </c>
    </row>
    <row r="933" spans="1:13">
      <c r="A933" s="2">
        <v>44704</v>
      </c>
      <c r="B933">
        <v>24636.29160855235</v>
      </c>
      <c r="C933" t="s">
        <v>17</v>
      </c>
      <c r="E933">
        <v>1.463629160855235</v>
      </c>
      <c r="F933">
        <v>13.74546813964844</v>
      </c>
      <c r="G933">
        <v>286.8962707519531</v>
      </c>
      <c r="H933">
        <v>65.19159698486328</v>
      </c>
      <c r="I933">
        <v>346.4362487792969</v>
      </c>
      <c r="J933">
        <v>16879.11169571906</v>
      </c>
      <c r="K933">
        <v>16425.4761977354</v>
      </c>
      <c r="L933">
        <v>15104.76811365425</v>
      </c>
      <c r="M933">
        <v>14663.48519284214</v>
      </c>
    </row>
    <row r="934" spans="1:13">
      <c r="A934" s="2">
        <v>44705</v>
      </c>
      <c r="B934">
        <v>24208.32104211958</v>
      </c>
      <c r="C934" t="s">
        <v>17</v>
      </c>
      <c r="E934">
        <v>1.420832104211958</v>
      </c>
      <c r="F934">
        <v>12.88787269592285</v>
      </c>
      <c r="G934">
        <v>280.7962646484375</v>
      </c>
      <c r="H934">
        <v>66.49363708496094</v>
      </c>
      <c r="I934">
        <v>343.9386291503906</v>
      </c>
      <c r="J934">
        <v>15826.00465437866</v>
      </c>
      <c r="K934">
        <v>16076.23671547679</v>
      </c>
      <c r="L934">
        <v>15406.44831012528</v>
      </c>
      <c r="M934">
        <v>14557.76932570968</v>
      </c>
    </row>
    <row r="935" spans="1:13">
      <c r="A935" s="2">
        <v>44706</v>
      </c>
      <c r="B935">
        <v>24550.51309840896</v>
      </c>
      <c r="C935" t="s">
        <v>17</v>
      </c>
      <c r="E935">
        <v>1.455051309840896</v>
      </c>
      <c r="F935">
        <v>13.40530490875244</v>
      </c>
      <c r="G935">
        <v>284.72607421875</v>
      </c>
      <c r="H935">
        <v>66.44872283935547</v>
      </c>
      <c r="I935">
        <v>346.806640625</v>
      </c>
      <c r="J935">
        <v>16461.39924600565</v>
      </c>
      <c r="K935">
        <v>16301.22741817787</v>
      </c>
      <c r="L935">
        <v>15396.04176547463</v>
      </c>
      <c r="M935">
        <v>14679.16263815611</v>
      </c>
    </row>
    <row r="936" spans="1:13">
      <c r="A936" s="2">
        <v>44707</v>
      </c>
      <c r="B936">
        <v>25288.1970953507</v>
      </c>
      <c r="C936" t="s">
        <v>17</v>
      </c>
      <c r="E936">
        <v>1.528819709535071</v>
      </c>
      <c r="F936">
        <v>14.52640533447266</v>
      </c>
      <c r="G936">
        <v>292.6150817871094</v>
      </c>
      <c r="H936">
        <v>66.63730621337891</v>
      </c>
      <c r="I936">
        <v>353.7008972167969</v>
      </c>
      <c r="J936">
        <v>17838.08420977682</v>
      </c>
      <c r="K936">
        <v>16752.89137915656</v>
      </c>
      <c r="L936">
        <v>15439.73617190827</v>
      </c>
      <c r="M936">
        <v>14970.97341086157</v>
      </c>
    </row>
    <row r="937" spans="1:13">
      <c r="A937" s="2">
        <v>44708</v>
      </c>
      <c r="B937">
        <v>26278.77685641365</v>
      </c>
      <c r="C937" t="s">
        <v>16</v>
      </c>
      <c r="E937">
        <v>1.627877685641365</v>
      </c>
      <c r="F937">
        <v>15.94934177398682</v>
      </c>
      <c r="G937">
        <v>302.1658325195312</v>
      </c>
      <c r="H937">
        <v>67.67893218994141</v>
      </c>
      <c r="I937">
        <v>362.5705261230469</v>
      </c>
      <c r="J937">
        <v>19585.41670179936</v>
      </c>
      <c r="K937">
        <v>17299.69398629652</v>
      </c>
      <c r="L937">
        <v>15681.07891491222</v>
      </c>
      <c r="M937">
        <v>15346.39507239694</v>
      </c>
    </row>
    <row r="938" spans="1:13">
      <c r="A938" s="2">
        <v>44712</v>
      </c>
      <c r="B938">
        <v>26115.22558038746</v>
      </c>
      <c r="C938" t="s">
        <v>16</v>
      </c>
      <c r="E938">
        <v>1.611522558038746</v>
      </c>
      <c r="F938">
        <v>15.83435821533203</v>
      </c>
      <c r="G938">
        <v>301.3642272949219</v>
      </c>
      <c r="H938">
        <v>66.74506378173828</v>
      </c>
      <c r="I938">
        <v>360.5573120117188</v>
      </c>
      <c r="J938">
        <v>19444.21959523395</v>
      </c>
      <c r="K938">
        <v>17253.8002299842</v>
      </c>
      <c r="L938">
        <v>15464.70339403258</v>
      </c>
      <c r="M938">
        <v>15261.18246714705</v>
      </c>
    </row>
    <row r="939" spans="1:13">
      <c r="A939" s="2">
        <v>44713</v>
      </c>
      <c r="B939">
        <v>25886.452606908</v>
      </c>
      <c r="C939" t="s">
        <v>16</v>
      </c>
      <c r="E939">
        <v>1.5886452606908</v>
      </c>
      <c r="F939">
        <v>15.46544647216797</v>
      </c>
      <c r="G939">
        <v>299.1353454589844</v>
      </c>
      <c r="H939">
        <v>66.63730621337891</v>
      </c>
      <c r="I939">
        <v>357.5374450683594</v>
      </c>
      <c r="J939">
        <v>18991.20464838268</v>
      </c>
      <c r="K939">
        <v>17126.19158087977</v>
      </c>
      <c r="L939">
        <v>15439.73617190827</v>
      </c>
      <c r="M939">
        <v>15133.36162171204</v>
      </c>
    </row>
    <row r="940" spans="1:13">
      <c r="A940" s="2">
        <v>44714</v>
      </c>
      <c r="B940">
        <v>26703.26683337319</v>
      </c>
      <c r="C940" t="s">
        <v>16</v>
      </c>
      <c r="E940">
        <v>1.670326683337319</v>
      </c>
      <c r="F940">
        <v>16.72070121765137</v>
      </c>
      <c r="G940">
        <v>307.327392578125</v>
      </c>
      <c r="H940">
        <v>67.08627319335938</v>
      </c>
      <c r="I940">
        <v>364.3273010253906</v>
      </c>
      <c r="J940">
        <v>20532.62796262257</v>
      </c>
      <c r="K940">
        <v>17595.20525823952</v>
      </c>
      <c r="L940">
        <v>15543.76096094461</v>
      </c>
      <c r="M940">
        <v>15420.75346548785</v>
      </c>
    </row>
    <row r="941" spans="1:13">
      <c r="A941" s="2">
        <v>44715</v>
      </c>
      <c r="B941">
        <v>25888.96809683231</v>
      </c>
      <c r="C941" t="s">
        <v>16</v>
      </c>
      <c r="E941">
        <v>1.588896809683231</v>
      </c>
      <c r="F941">
        <v>15.39837265014648</v>
      </c>
      <c r="G941">
        <v>299.3309326171875</v>
      </c>
      <c r="H941">
        <v>66.76300811767578</v>
      </c>
      <c r="I941">
        <v>358.4302062988281</v>
      </c>
      <c r="J941">
        <v>18908.83957196205</v>
      </c>
      <c r="K941">
        <v>17137.38939883408</v>
      </c>
      <c r="L941">
        <v>15468.86106228777</v>
      </c>
      <c r="M941">
        <v>15171.14921215574</v>
      </c>
    </row>
    <row r="942" spans="1:13">
      <c r="A942" s="2">
        <v>44718</v>
      </c>
      <c r="B942">
        <v>26022.96075619668</v>
      </c>
      <c r="C942" t="s">
        <v>16</v>
      </c>
      <c r="E942">
        <v>1.602296075619668</v>
      </c>
      <c r="F942">
        <v>15.59001541137695</v>
      </c>
      <c r="G942">
        <v>300.3280639648438</v>
      </c>
      <c r="H942">
        <v>67.05933380126953</v>
      </c>
      <c r="I942">
        <v>359.4082641601562</v>
      </c>
      <c r="J942">
        <v>19144.17237689974</v>
      </c>
      <c r="K942">
        <v>17194.47747869658</v>
      </c>
      <c r="L942">
        <v>15537.51915541353</v>
      </c>
      <c r="M942">
        <v>15212.54712307834</v>
      </c>
    </row>
    <row r="943" spans="1:13">
      <c r="A943" s="2">
        <v>44719</v>
      </c>
      <c r="B943">
        <v>26301.21680679638</v>
      </c>
      <c r="C943" t="s">
        <v>16</v>
      </c>
      <c r="E943">
        <v>1.630121680679638</v>
      </c>
      <c r="F943">
        <v>15.96850872039795</v>
      </c>
      <c r="G943">
        <v>302.9185791015625</v>
      </c>
      <c r="H943">
        <v>67.46342468261719</v>
      </c>
      <c r="I943">
        <v>362.9219360351562</v>
      </c>
      <c r="J943">
        <v>19608.95326134411</v>
      </c>
      <c r="K943">
        <v>17342.79047212283</v>
      </c>
      <c r="L943">
        <v>15631.1462383797</v>
      </c>
      <c r="M943">
        <v>15361.26907608734</v>
      </c>
    </row>
    <row r="944" spans="1:13">
      <c r="A944" s="2">
        <v>44720</v>
      </c>
      <c r="B944">
        <v>25970.36694410977</v>
      </c>
      <c r="C944" t="s">
        <v>16</v>
      </c>
      <c r="E944">
        <v>1.597036694410977</v>
      </c>
      <c r="F944">
        <v>15.64271545410156</v>
      </c>
      <c r="G944">
        <v>300.7386169433594</v>
      </c>
      <c r="H944">
        <v>66.14340972900391</v>
      </c>
      <c r="I944">
        <v>358.9524230957031</v>
      </c>
      <c r="J944">
        <v>19208.88679029626</v>
      </c>
      <c r="K944">
        <v>17217.9825879085</v>
      </c>
      <c r="L944">
        <v>15325.30130278908</v>
      </c>
      <c r="M944">
        <v>15193.2528987515</v>
      </c>
    </row>
    <row r="945" spans="1:13">
      <c r="A945" s="2">
        <v>44721</v>
      </c>
      <c r="B945">
        <v>25044.79139749791</v>
      </c>
      <c r="C945" t="s">
        <v>17</v>
      </c>
      <c r="E945">
        <v>1.504479139749791</v>
      </c>
      <c r="F945">
        <v>14.36830139160156</v>
      </c>
      <c r="G945">
        <v>292.6834411621094</v>
      </c>
      <c r="H945">
        <v>64.55403137207031</v>
      </c>
      <c r="I945">
        <v>350.5101928710938</v>
      </c>
      <c r="J945">
        <v>17643.93628522872</v>
      </c>
      <c r="K945">
        <v>16756.8051117541</v>
      </c>
      <c r="L945">
        <v>14957.04538275208</v>
      </c>
      <c r="M945">
        <v>14835.92159081441</v>
      </c>
    </row>
    <row r="946" spans="1:13">
      <c r="A946" s="2">
        <v>44722</v>
      </c>
      <c r="B946">
        <v>24036.51903914033</v>
      </c>
      <c r="C946" t="s">
        <v>17</v>
      </c>
      <c r="E946">
        <v>1.403651903914033</v>
      </c>
      <c r="F946">
        <v>12.83517074584961</v>
      </c>
      <c r="G946">
        <v>282.3604125976562</v>
      </c>
      <c r="H946">
        <v>64.06016540527344</v>
      </c>
      <c r="I946">
        <v>340.2255859375</v>
      </c>
      <c r="J946">
        <v>15761.28789880286</v>
      </c>
      <c r="K946">
        <v>16165.78780947426</v>
      </c>
      <c r="L946">
        <v>14842.61758449727</v>
      </c>
      <c r="M946">
        <v>14400.60865223959</v>
      </c>
    </row>
    <row r="947" spans="1:13">
      <c r="A947" s="2">
        <v>44725</v>
      </c>
      <c r="B947">
        <v>22580.43084698552</v>
      </c>
      <c r="C947" t="s">
        <v>17</v>
      </c>
      <c r="E947">
        <v>1.258043084698552</v>
      </c>
      <c r="F947">
        <v>11.05770111083984</v>
      </c>
      <c r="G947">
        <v>269.2316284179688</v>
      </c>
      <c r="H947">
        <v>61.1148681640625</v>
      </c>
      <c r="I947">
        <v>327.1111450195312</v>
      </c>
      <c r="J947">
        <v>13578.59697840136</v>
      </c>
      <c r="K947">
        <v>15414.13449769208</v>
      </c>
      <c r="L947">
        <v>14160.19785692707</v>
      </c>
      <c r="M947">
        <v>13845.51832641301</v>
      </c>
    </row>
    <row r="948" spans="1:13">
      <c r="A948" s="2">
        <v>44726</v>
      </c>
      <c r="B948">
        <v>22476.63340973474</v>
      </c>
      <c r="C948" t="s">
        <v>17</v>
      </c>
      <c r="E948">
        <v>1.247663340973474</v>
      </c>
      <c r="F948">
        <v>11.12956619262695</v>
      </c>
      <c r="G948">
        <v>269.7204284667969</v>
      </c>
      <c r="H948">
        <v>59.57037734985352</v>
      </c>
      <c r="I948">
        <v>326.2944946289062</v>
      </c>
      <c r="J948">
        <v>13666.84560916335</v>
      </c>
      <c r="K948">
        <v>15442.11943296654</v>
      </c>
      <c r="L948">
        <v>13802.34229453438</v>
      </c>
      <c r="M948">
        <v>13810.95225270435</v>
      </c>
    </row>
    <row r="949" spans="1:13">
      <c r="A949" s="2">
        <v>44727</v>
      </c>
      <c r="B949">
        <v>23082.71939064893</v>
      </c>
      <c r="C949" t="s">
        <v>17</v>
      </c>
      <c r="E949">
        <v>1.308271939064893</v>
      </c>
      <c r="F949">
        <v>11.92966651916504</v>
      </c>
      <c r="G949">
        <v>276.455810546875</v>
      </c>
      <c r="H949">
        <v>59.95649719238281</v>
      </c>
      <c r="I949">
        <v>330.9667053222656</v>
      </c>
      <c r="J949">
        <v>14649.34999840732</v>
      </c>
      <c r="K949">
        <v>15827.73566195764</v>
      </c>
      <c r="L949">
        <v>13891.80552223902</v>
      </c>
      <c r="M949">
        <v>14008.71127059384</v>
      </c>
    </row>
    <row r="950" spans="1:13">
      <c r="A950" s="2">
        <v>44728</v>
      </c>
      <c r="B950">
        <v>21990.88289076541</v>
      </c>
      <c r="C950" t="s">
        <v>17</v>
      </c>
      <c r="E950">
        <v>1.199088289076541</v>
      </c>
      <c r="F950">
        <v>10.47319316864014</v>
      </c>
      <c r="G950">
        <v>265.3017578125</v>
      </c>
      <c r="H950">
        <v>58.79814147949219</v>
      </c>
      <c r="I950">
        <v>320.0934448242188</v>
      </c>
      <c r="J950">
        <v>12860.83496817447</v>
      </c>
      <c r="K950">
        <v>15189.14030058689</v>
      </c>
      <c r="L950">
        <v>13623.41672298315</v>
      </c>
      <c r="M950">
        <v>13548.48259974076</v>
      </c>
    </row>
    <row r="951" spans="1:13">
      <c r="A951" s="2">
        <v>44729</v>
      </c>
      <c r="B951">
        <v>22211.86672026719</v>
      </c>
      <c r="C951" t="s">
        <v>17</v>
      </c>
      <c r="E951">
        <v>1.221186672026719</v>
      </c>
      <c r="F951">
        <v>10.86126708984375</v>
      </c>
      <c r="G951">
        <v>268.52783203125</v>
      </c>
      <c r="H951">
        <v>58.25038909912109</v>
      </c>
      <c r="I951">
        <v>320.9291076660156</v>
      </c>
      <c r="J951">
        <v>13337.3806191223</v>
      </c>
      <c r="K951">
        <v>15373.84052395794</v>
      </c>
      <c r="L951">
        <v>13496.5035459501</v>
      </c>
      <c r="M951">
        <v>13583.85340677978</v>
      </c>
    </row>
    <row r="952" spans="1:13">
      <c r="A952" s="2">
        <v>44733</v>
      </c>
      <c r="B952">
        <v>22895.22556787582</v>
      </c>
      <c r="C952" t="s">
        <v>17</v>
      </c>
      <c r="E952">
        <v>1.289522556787582</v>
      </c>
      <c r="F952">
        <v>11.68053436279297</v>
      </c>
      <c r="G952">
        <v>275.3026123046875</v>
      </c>
      <c r="H952">
        <v>59.35920333862305</v>
      </c>
      <c r="I952">
        <v>328.7920227050781</v>
      </c>
      <c r="J952">
        <v>14343.42156791102</v>
      </c>
      <c r="K952">
        <v>15761.71239079878</v>
      </c>
      <c r="L952">
        <v>13753.41368074376</v>
      </c>
      <c r="M952">
        <v>13916.66424471643</v>
      </c>
    </row>
    <row r="953" spans="1:13">
      <c r="A953" s="2">
        <v>44734</v>
      </c>
      <c r="B953">
        <v>22922.91776010785</v>
      </c>
      <c r="C953" t="s">
        <v>17</v>
      </c>
      <c r="E953">
        <v>1.292291776010785</v>
      </c>
      <c r="F953">
        <v>11.63741397857666</v>
      </c>
      <c r="G953">
        <v>274.9010620117188</v>
      </c>
      <c r="H953">
        <v>59.98373413085938</v>
      </c>
      <c r="I953">
        <v>328.0988159179688</v>
      </c>
      <c r="J953">
        <v>14290.47074992833</v>
      </c>
      <c r="K953">
        <v>15738.72270619234</v>
      </c>
      <c r="L953">
        <v>13898.1162686978</v>
      </c>
      <c r="M953">
        <v>13887.32312497457</v>
      </c>
    </row>
    <row r="954" spans="1:13">
      <c r="A954" s="2">
        <v>44735</v>
      </c>
      <c r="B954">
        <v>23408.40858090014</v>
      </c>
      <c r="C954" t="s">
        <v>17</v>
      </c>
      <c r="E954">
        <v>1.340840858090014</v>
      </c>
      <c r="F954">
        <v>12.13568019866943</v>
      </c>
      <c r="G954">
        <v>278.9951171875</v>
      </c>
      <c r="H954">
        <v>61.39575576782227</v>
      </c>
      <c r="I954">
        <v>331.5459289550781</v>
      </c>
      <c r="J954">
        <v>14902.3299531002</v>
      </c>
      <c r="K954">
        <v>15973.11685033983</v>
      </c>
      <c r="L954">
        <v>14225.27897653481</v>
      </c>
      <c r="M954">
        <v>14033.22786547391</v>
      </c>
    </row>
    <row r="955" spans="1:13">
      <c r="A955" s="2">
        <v>44736</v>
      </c>
      <c r="B955">
        <v>24357.60430317948</v>
      </c>
      <c r="C955" t="s">
        <v>17</v>
      </c>
      <c r="E955">
        <v>1.435760430317949</v>
      </c>
      <c r="F955">
        <v>13.40530490875244</v>
      </c>
      <c r="G955">
        <v>288.5544738769531</v>
      </c>
      <c r="H955">
        <v>62.46383285522461</v>
      </c>
      <c r="I955">
        <v>341.8684387207031</v>
      </c>
      <c r="J955">
        <v>16461.39924600565</v>
      </c>
      <c r="K955">
        <v>16520.41216845858</v>
      </c>
      <c r="L955">
        <v>14472.75039123976</v>
      </c>
      <c r="M955">
        <v>14470.14510388229</v>
      </c>
    </row>
    <row r="956" spans="1:13">
      <c r="A956" s="2">
        <v>44739</v>
      </c>
      <c r="B956">
        <v>24209.0819257749</v>
      </c>
      <c r="C956" t="s">
        <v>17</v>
      </c>
      <c r="E956">
        <v>1.420908192577489</v>
      </c>
      <c r="F956">
        <v>13.08909797668457</v>
      </c>
      <c r="G956">
        <v>286.4389343261719</v>
      </c>
      <c r="H956">
        <v>62.97069931030273</v>
      </c>
      <c r="I956">
        <v>340.5864868164062</v>
      </c>
      <c r="J956">
        <v>16073.10456799909</v>
      </c>
      <c r="K956">
        <v>16399.29262777703</v>
      </c>
      <c r="L956">
        <v>14590.19037772027</v>
      </c>
      <c r="M956">
        <v>14415.88437674179</v>
      </c>
    </row>
    <row r="957" spans="1:13">
      <c r="A957" s="2">
        <v>44740</v>
      </c>
      <c r="B957">
        <v>23404.13042185841</v>
      </c>
      <c r="C957" t="s">
        <v>17</v>
      </c>
      <c r="E957">
        <v>1.340413042185841</v>
      </c>
      <c r="F957">
        <v>11.8961296081543</v>
      </c>
      <c r="G957">
        <v>277.7120666503906</v>
      </c>
      <c r="H957">
        <v>62.7353515625</v>
      </c>
      <c r="I957">
        <v>333.2268676757812</v>
      </c>
      <c r="J957">
        <v>14608.16746019701</v>
      </c>
      <c r="K957">
        <v>15899.6592344477</v>
      </c>
      <c r="L957">
        <v>14535.66075548297</v>
      </c>
      <c r="M957">
        <v>14104.37636719091</v>
      </c>
    </row>
    <row r="958" spans="1:13">
      <c r="A958" s="2">
        <v>44741</v>
      </c>
      <c r="B958">
        <v>23428.18449771475</v>
      </c>
      <c r="C958" t="s">
        <v>17</v>
      </c>
      <c r="E958">
        <v>1.342818449771475</v>
      </c>
      <c r="F958">
        <v>11.92008399963379</v>
      </c>
      <c r="G958">
        <v>277.9667358398438</v>
      </c>
      <c r="H958">
        <v>62.78062057495117</v>
      </c>
      <c r="I958">
        <v>333.3907775878906</v>
      </c>
      <c r="J958">
        <v>14637.58288972458</v>
      </c>
      <c r="K958">
        <v>15914.23963557558</v>
      </c>
      <c r="L958">
        <v>14546.14949893203</v>
      </c>
      <c r="M958">
        <v>14111.31412436165</v>
      </c>
    </row>
    <row r="959" spans="1:13">
      <c r="A959" s="2">
        <v>44742</v>
      </c>
      <c r="B959">
        <v>23428.18449771475</v>
      </c>
      <c r="C959" t="s">
        <v>17</v>
      </c>
      <c r="D959" t="s">
        <v>3</v>
      </c>
      <c r="E959">
        <v>1.342818449771475</v>
      </c>
      <c r="F959">
        <v>11.49847507476807</v>
      </c>
      <c r="G959">
        <v>274.51904296875</v>
      </c>
      <c r="H959">
        <v>63.47757720947266</v>
      </c>
      <c r="I959">
        <v>330.7590637207031</v>
      </c>
      <c r="J959">
        <v>14119.85704274571</v>
      </c>
      <c r="K959">
        <v>15716.85123089948</v>
      </c>
      <c r="L959">
        <v>14707.63301577492</v>
      </c>
      <c r="M959">
        <v>13999.92249759258</v>
      </c>
    </row>
    <row r="960" spans="1:13">
      <c r="A960" s="2">
        <v>44743</v>
      </c>
      <c r="B960">
        <v>23773.3744176304</v>
      </c>
      <c r="C960" t="s">
        <v>17</v>
      </c>
      <c r="E960">
        <v>1.37733744176304</v>
      </c>
      <c r="F960">
        <v>11.68532562255859</v>
      </c>
      <c r="G960">
        <v>276.3310546875</v>
      </c>
      <c r="H960">
        <v>65.03443145751953</v>
      </c>
      <c r="I960">
        <v>334.1536254882812</v>
      </c>
      <c r="J960">
        <v>14349.30512225239</v>
      </c>
      <c r="K960">
        <v>15820.59309996713</v>
      </c>
      <c r="L960">
        <v>15068.35316209939</v>
      </c>
      <c r="M960">
        <v>14143.60291899901</v>
      </c>
    </row>
    <row r="961" spans="1:13">
      <c r="A961" s="2">
        <v>44747</v>
      </c>
      <c r="B961">
        <v>24735.67861754954</v>
      </c>
      <c r="C961" t="s">
        <v>17</v>
      </c>
      <c r="E961">
        <v>1.473567861754954</v>
      </c>
      <c r="F961">
        <v>12.28899383544922</v>
      </c>
      <c r="G961">
        <v>281.0617065429688</v>
      </c>
      <c r="H961">
        <v>62.81684112548828</v>
      </c>
      <c r="I961">
        <v>334.7448425292969</v>
      </c>
      <c r="J961">
        <v>15090.59549439657</v>
      </c>
      <c r="K961">
        <v>16091.43387892921</v>
      </c>
      <c r="L961">
        <v>14554.54173109255</v>
      </c>
      <c r="M961">
        <v>14168.62715464766</v>
      </c>
    </row>
    <row r="962" spans="1:13">
      <c r="A962" s="2">
        <v>44748</v>
      </c>
      <c r="B962">
        <v>25137.21053425668</v>
      </c>
      <c r="C962" t="s">
        <v>17</v>
      </c>
      <c r="E962">
        <v>1.513721053425668</v>
      </c>
      <c r="F962">
        <v>12.52375507354736</v>
      </c>
      <c r="G962">
        <v>282.8638916015625</v>
      </c>
      <c r="H962">
        <v>63.46852493286133</v>
      </c>
      <c r="I962">
        <v>335.955810546875</v>
      </c>
      <c r="J962">
        <v>15378.87677513767</v>
      </c>
      <c r="K962">
        <v>16194.61314893596</v>
      </c>
      <c r="L962">
        <v>14705.53562062833</v>
      </c>
      <c r="M962">
        <v>14219.8833717939</v>
      </c>
    </row>
    <row r="963" spans="1:13">
      <c r="A963" s="2">
        <v>44749</v>
      </c>
      <c r="B963">
        <v>26425.41105702756</v>
      </c>
      <c r="C963" t="s">
        <v>17</v>
      </c>
      <c r="E963">
        <v>1.642541105702755</v>
      </c>
      <c r="F963">
        <v>13.29990291595459</v>
      </c>
      <c r="G963">
        <v>288.9169311523438</v>
      </c>
      <c r="H963">
        <v>63.40517807006836</v>
      </c>
      <c r="I963">
        <v>340.8855285644531</v>
      </c>
      <c r="J963">
        <v>16331.96807703334</v>
      </c>
      <c r="K963">
        <v>16541.16368723581</v>
      </c>
      <c r="L963">
        <v>14690.85827389241</v>
      </c>
      <c r="M963">
        <v>14428.54181158002</v>
      </c>
    </row>
    <row r="964" spans="1:13">
      <c r="A964" s="2">
        <v>44750</v>
      </c>
      <c r="B964">
        <v>26522.92672735896</v>
      </c>
      <c r="C964" t="s">
        <v>17</v>
      </c>
      <c r="E964">
        <v>1.652292672735896</v>
      </c>
      <c r="F964">
        <v>13.36218357086182</v>
      </c>
      <c r="G964">
        <v>289.2792663574219</v>
      </c>
      <c r="H964">
        <v>63.19700241088867</v>
      </c>
      <c r="I964">
        <v>340.6852722167969</v>
      </c>
      <c r="J964">
        <v>16408.44725693332</v>
      </c>
      <c r="K964">
        <v>16561.90821720482</v>
      </c>
      <c r="L964">
        <v>14642.62437252708</v>
      </c>
      <c r="M964">
        <v>14420.06563162202</v>
      </c>
    </row>
    <row r="965" spans="1:13">
      <c r="A965" s="2">
        <v>44753</v>
      </c>
      <c r="B965">
        <v>25121.59768621696</v>
      </c>
      <c r="C965" t="s">
        <v>17</v>
      </c>
      <c r="E965">
        <v>1.512159768621696</v>
      </c>
      <c r="F965">
        <v>12.5093822479248</v>
      </c>
      <c r="G965">
        <v>283.0989379882812</v>
      </c>
      <c r="H965">
        <v>63.59526062011719</v>
      </c>
      <c r="I965">
        <v>336.8330688476562</v>
      </c>
      <c r="J965">
        <v>15361.2272832032</v>
      </c>
      <c r="K965">
        <v>16208.07009914411</v>
      </c>
      <c r="L965">
        <v>14734.90003653869</v>
      </c>
      <c r="M965">
        <v>14257.01477518812</v>
      </c>
    </row>
    <row r="966" spans="1:13">
      <c r="A966" s="2">
        <v>44754</v>
      </c>
      <c r="B966">
        <v>24512.69003872015</v>
      </c>
      <c r="C966" t="s">
        <v>17</v>
      </c>
      <c r="E966">
        <v>1.451269003872015</v>
      </c>
      <c r="F966">
        <v>12.145263671875</v>
      </c>
      <c r="G966">
        <v>280.3565368652344</v>
      </c>
      <c r="H966">
        <v>63.28750991821289</v>
      </c>
      <c r="I966">
        <v>333.7245483398438</v>
      </c>
      <c r="J966">
        <v>14914.09823287258</v>
      </c>
      <c r="K966">
        <v>16051.06128110271</v>
      </c>
      <c r="L966">
        <v>14663.59478856083</v>
      </c>
      <c r="M966">
        <v>14125.44152152726</v>
      </c>
    </row>
    <row r="967" spans="1:13">
      <c r="A967" s="2">
        <v>44755</v>
      </c>
      <c r="B967">
        <v>24380.84199730684</v>
      </c>
      <c r="C967" t="s">
        <v>17</v>
      </c>
      <c r="E967">
        <v>1.438084199730684</v>
      </c>
      <c r="F967">
        <v>12.06860733032227</v>
      </c>
      <c r="G967">
        <v>279.7786865234375</v>
      </c>
      <c r="H967">
        <v>63.02500152587891</v>
      </c>
      <c r="I967">
        <v>332.1703186035156</v>
      </c>
      <c r="J967">
        <v>14819.96604776922</v>
      </c>
      <c r="K967">
        <v>16017.97801023913</v>
      </c>
      <c r="L967">
        <v>14602.77209702569</v>
      </c>
      <c r="M967">
        <v>14059.65618640362</v>
      </c>
    </row>
    <row r="968" spans="1:13">
      <c r="A968" s="2">
        <v>44756</v>
      </c>
      <c r="B968">
        <v>24588.24632032496</v>
      </c>
      <c r="C968" t="s">
        <v>17</v>
      </c>
      <c r="E968">
        <v>1.458824632032496</v>
      </c>
      <c r="F968">
        <v>12.19317245483398</v>
      </c>
      <c r="G968">
        <v>280.7777709960938</v>
      </c>
      <c r="H968">
        <v>63.02500152587891</v>
      </c>
      <c r="I968">
        <v>331.2930603027344</v>
      </c>
      <c r="J968">
        <v>14972.92909192773</v>
      </c>
      <c r="K968">
        <v>16075.177911033</v>
      </c>
      <c r="L968">
        <v>14602.77209702569</v>
      </c>
      <c r="M968">
        <v>14022.5247830094</v>
      </c>
    </row>
    <row r="969" spans="1:13">
      <c r="A969" s="2">
        <v>44757</v>
      </c>
      <c r="B969">
        <v>25658.40492946482</v>
      </c>
      <c r="C969" t="s">
        <v>17</v>
      </c>
      <c r="E969">
        <v>1.565840492946482</v>
      </c>
      <c r="F969">
        <v>12.83517074584961</v>
      </c>
      <c r="G969">
        <v>285.870849609375</v>
      </c>
      <c r="H969">
        <v>63.14269256591797</v>
      </c>
      <c r="I969">
        <v>337.5577087402344</v>
      </c>
      <c r="J969">
        <v>15761.28789880286</v>
      </c>
      <c r="K969">
        <v>16366.76846157025</v>
      </c>
      <c r="L969">
        <v>14630.04088550556</v>
      </c>
      <c r="M969">
        <v>14287.68635292401</v>
      </c>
    </row>
    <row r="970" spans="1:13">
      <c r="A970" s="2">
        <v>44760</v>
      </c>
      <c r="B970">
        <v>25146.98997300136</v>
      </c>
      <c r="C970" t="s">
        <v>17</v>
      </c>
      <c r="E970">
        <v>1.514698997300135</v>
      </c>
      <c r="F970">
        <v>12.53812789916992</v>
      </c>
      <c r="G970">
        <v>283.4515991210938</v>
      </c>
      <c r="H970">
        <v>62.26469421386719</v>
      </c>
      <c r="I970">
        <v>334.763916015625</v>
      </c>
      <c r="J970">
        <v>15396.52626707214</v>
      </c>
      <c r="K970">
        <v>16228.26076606249</v>
      </c>
      <c r="L970">
        <v>14426.61034958884</v>
      </c>
      <c r="M970">
        <v>14169.4344713916</v>
      </c>
    </row>
    <row r="971" spans="1:13">
      <c r="A971" s="2">
        <v>44761</v>
      </c>
      <c r="B971">
        <v>26979.70733446638</v>
      </c>
      <c r="C971" t="s">
        <v>17</v>
      </c>
      <c r="E971">
        <v>1.697970733446638</v>
      </c>
      <c r="F971">
        <v>13.63527488708496</v>
      </c>
      <c r="G971">
        <v>292.1686401367188</v>
      </c>
      <c r="H971">
        <v>62.66296005249023</v>
      </c>
      <c r="I971">
        <v>343.8509521484375</v>
      </c>
      <c r="J971">
        <v>16743.79697240538</v>
      </c>
      <c r="K971">
        <v>16727.33156033093</v>
      </c>
      <c r="L971">
        <v>14518.88778131655</v>
      </c>
      <c r="M971">
        <v>14554.05825210112</v>
      </c>
    </row>
    <row r="972" spans="1:13">
      <c r="A972" s="2">
        <v>44762</v>
      </c>
      <c r="B972">
        <v>28090.36346188842</v>
      </c>
      <c r="C972" t="s">
        <v>16</v>
      </c>
      <c r="E972">
        <v>1.809036346188842</v>
      </c>
      <c r="F972">
        <v>14.32039356231689</v>
      </c>
      <c r="G972">
        <v>296.8013916015625</v>
      </c>
      <c r="H972">
        <v>61.83023834228516</v>
      </c>
      <c r="I972">
        <v>346.0536499023438</v>
      </c>
      <c r="J972">
        <v>17585.10659726321</v>
      </c>
      <c r="K972">
        <v>16992.56731510867</v>
      </c>
      <c r="L972">
        <v>14325.94775656499</v>
      </c>
      <c r="M972">
        <v>14647.29106481203</v>
      </c>
    </row>
    <row r="973" spans="1:13">
      <c r="A973" s="2">
        <v>44763</v>
      </c>
      <c r="B973">
        <v>29095.89714612083</v>
      </c>
      <c r="C973" t="s">
        <v>16</v>
      </c>
      <c r="E973">
        <v>1.909589714612083</v>
      </c>
      <c r="F973">
        <v>14.92885303497314</v>
      </c>
      <c r="G973">
        <v>301.0620727539062</v>
      </c>
      <c r="H973">
        <v>61.99314880371094</v>
      </c>
      <c r="I973">
        <v>349.5531005859375</v>
      </c>
      <c r="J973">
        <v>18332.28052374876</v>
      </c>
      <c r="K973">
        <v>17236.50118246267</v>
      </c>
      <c r="L973">
        <v>14363.6937983393</v>
      </c>
      <c r="M973">
        <v>14795.41108245675</v>
      </c>
    </row>
    <row r="974" spans="1:13">
      <c r="A974" s="2">
        <v>44764</v>
      </c>
      <c r="B974">
        <v>27828.11879238247</v>
      </c>
      <c r="C974" t="s">
        <v>16</v>
      </c>
      <c r="E974">
        <v>1.782811879238247</v>
      </c>
      <c r="F974">
        <v>14.14791679382324</v>
      </c>
      <c r="G974">
        <v>295.7828063964844</v>
      </c>
      <c r="H974">
        <v>62.84398651123047</v>
      </c>
      <c r="I974">
        <v>346.3683166503906</v>
      </c>
      <c r="J974">
        <v>17373.30918078064</v>
      </c>
      <c r="K974">
        <v>16934.25095220328</v>
      </c>
      <c r="L974">
        <v>14560.83126495819</v>
      </c>
      <c r="M974">
        <v>14660.60985352691</v>
      </c>
    </row>
    <row r="975" spans="1:13">
      <c r="A975" s="2">
        <v>44767</v>
      </c>
      <c r="B975">
        <v>27491.75592501773</v>
      </c>
      <c r="C975" t="s">
        <v>17</v>
      </c>
      <c r="E975">
        <v>1.749175592501773</v>
      </c>
      <c r="F975">
        <v>13.93710994720459</v>
      </c>
      <c r="G975">
        <v>294.0981140136719</v>
      </c>
      <c r="H975">
        <v>63.6314697265625</v>
      </c>
      <c r="I975">
        <v>346.7116088867188</v>
      </c>
      <c r="J975">
        <v>17114.44332956711</v>
      </c>
      <c r="K975">
        <v>16837.79841009855</v>
      </c>
      <c r="L975">
        <v>14743.28961712507</v>
      </c>
      <c r="M975">
        <v>14675.14026321109</v>
      </c>
    </row>
    <row r="976" spans="1:13">
      <c r="A976" s="2">
        <v>44768</v>
      </c>
      <c r="B976">
        <v>26111.58455724406</v>
      </c>
      <c r="C976" t="s">
        <v>17</v>
      </c>
      <c r="E976">
        <v>1.611158455724405</v>
      </c>
      <c r="F976">
        <v>13.09388637542725</v>
      </c>
      <c r="G976">
        <v>288.3194580078125</v>
      </c>
      <c r="H976">
        <v>64.01161193847656</v>
      </c>
      <c r="I976">
        <v>342.5542602539062</v>
      </c>
      <c r="J976">
        <v>16078.98460907154</v>
      </c>
      <c r="K976">
        <v>16506.95696545249</v>
      </c>
      <c r="L976">
        <v>14831.36783926935</v>
      </c>
      <c r="M976">
        <v>14499.1736305809</v>
      </c>
    </row>
    <row r="977" spans="1:13">
      <c r="A977" s="2">
        <v>44769</v>
      </c>
      <c r="B977">
        <v>28817.12167597191</v>
      </c>
      <c r="C977" t="s">
        <v>16</v>
      </c>
      <c r="E977">
        <v>1.881712167597191</v>
      </c>
      <c r="F977">
        <v>14.72762870788574</v>
      </c>
      <c r="G977">
        <v>300.5037536621094</v>
      </c>
      <c r="H977">
        <v>64.06591796875</v>
      </c>
      <c r="I977">
        <v>351.5269470214844</v>
      </c>
      <c r="J977">
        <v>18085.18178121797</v>
      </c>
      <c r="K977">
        <v>17204.53612091267</v>
      </c>
      <c r="L977">
        <v>14843.95044243282</v>
      </c>
      <c r="M977">
        <v>14878.95738594713</v>
      </c>
    </row>
    <row r="978" spans="1:13">
      <c r="A978" s="2">
        <v>44770</v>
      </c>
      <c r="B978">
        <v>29553.97820702309</v>
      </c>
      <c r="C978" t="s">
        <v>16</v>
      </c>
      <c r="E978">
        <v>1.955397820702309</v>
      </c>
      <c r="F978">
        <v>15.14924049377441</v>
      </c>
      <c r="G978">
        <v>303.4420776367188</v>
      </c>
      <c r="H978">
        <v>66.36499786376953</v>
      </c>
      <c r="I978">
        <v>355.9703369140625</v>
      </c>
      <c r="J978">
        <v>18602.91114146575</v>
      </c>
      <c r="K978">
        <v>17372.76197613095</v>
      </c>
      <c r="L978">
        <v>15376.64284904924</v>
      </c>
      <c r="M978">
        <v>15067.03118632289</v>
      </c>
    </row>
    <row r="979" spans="1:13">
      <c r="A979" s="2">
        <v>44771</v>
      </c>
      <c r="B979">
        <v>30932.86531704602</v>
      </c>
      <c r="C979" t="s">
        <v>16</v>
      </c>
      <c r="E979">
        <v>2.093286531704603</v>
      </c>
      <c r="F979">
        <v>15.98288059234619</v>
      </c>
      <c r="G979">
        <v>308.9759826660156</v>
      </c>
      <c r="H979">
        <v>66.93522644042969</v>
      </c>
      <c r="I979">
        <v>361.1861267089844</v>
      </c>
      <c r="J979">
        <v>19626.60158218895</v>
      </c>
      <c r="K979">
        <v>17689.59086031618</v>
      </c>
      <c r="L979">
        <v>15508.76371769786</v>
      </c>
      <c r="M979">
        <v>15287.79808556137</v>
      </c>
    </row>
    <row r="980" spans="1:13">
      <c r="A980" s="2">
        <v>44774</v>
      </c>
      <c r="B980">
        <v>30894.41652230076</v>
      </c>
      <c r="C980" t="s">
        <v>16</v>
      </c>
      <c r="E980">
        <v>2.089441652230076</v>
      </c>
      <c r="F980">
        <v>15.95892429351807</v>
      </c>
      <c r="G980">
        <v>308.7898559570312</v>
      </c>
      <c r="H980">
        <v>67.00764465332031</v>
      </c>
      <c r="I980">
        <v>360.0991516113281</v>
      </c>
      <c r="J980">
        <v>19597.1838104821</v>
      </c>
      <c r="K980">
        <v>17678.93467499814</v>
      </c>
      <c r="L980">
        <v>15525.54287887061</v>
      </c>
      <c r="M980">
        <v>15241.79007310415</v>
      </c>
    </row>
    <row r="981" spans="1:13">
      <c r="A981" s="2">
        <v>44775</v>
      </c>
      <c r="B981">
        <v>30649.23692566382</v>
      </c>
      <c r="C981" t="s">
        <v>16</v>
      </c>
      <c r="E981">
        <v>2.064923692566381</v>
      </c>
      <c r="F981">
        <v>15.81040287017822</v>
      </c>
      <c r="G981">
        <v>307.8692016601562</v>
      </c>
      <c r="H981">
        <v>66.87186431884766</v>
      </c>
      <c r="I981">
        <v>357.7725219726562</v>
      </c>
      <c r="J981">
        <v>19414.80299461674</v>
      </c>
      <c r="K981">
        <v>17626.22508347913</v>
      </c>
      <c r="L981">
        <v>15494.08283552975</v>
      </c>
      <c r="M981">
        <v>15143.31163911779</v>
      </c>
    </row>
    <row r="982" spans="1:13">
      <c r="A982" s="2">
        <v>44776</v>
      </c>
      <c r="B982">
        <v>32732.85305010316</v>
      </c>
      <c r="C982" t="s">
        <v>16</v>
      </c>
      <c r="E982">
        <v>2.273285305010317</v>
      </c>
      <c r="F982">
        <v>17.07523727416992</v>
      </c>
      <c r="G982">
        <v>316.2532958984375</v>
      </c>
      <c r="H982">
        <v>67.28822326660156</v>
      </c>
      <c r="I982">
        <v>363.3601379394531</v>
      </c>
      <c r="J982">
        <v>20967.98990427045</v>
      </c>
      <c r="K982">
        <v>18106.23390335509</v>
      </c>
      <c r="L982">
        <v>15590.55240597651</v>
      </c>
      <c r="M982">
        <v>15379.81669388939</v>
      </c>
    </row>
    <row r="983" spans="1:13">
      <c r="A983" s="2">
        <v>44777</v>
      </c>
      <c r="B983">
        <v>33134.15543740454</v>
      </c>
      <c r="C983" t="s">
        <v>16</v>
      </c>
      <c r="E983">
        <v>2.313415543740454</v>
      </c>
      <c r="F983">
        <v>17.319580078125</v>
      </c>
      <c r="G983">
        <v>317.7322082519531</v>
      </c>
      <c r="H983">
        <v>67.43304443359375</v>
      </c>
      <c r="I983">
        <v>363.0740356445312</v>
      </c>
      <c r="J983">
        <v>21268.03712260466</v>
      </c>
      <c r="K983">
        <v>18190.90506202</v>
      </c>
      <c r="L983">
        <v>15624.10719288982</v>
      </c>
      <c r="M983">
        <v>15367.70694273024</v>
      </c>
    </row>
    <row r="984" spans="1:13">
      <c r="A984" s="2">
        <v>44778</v>
      </c>
      <c r="B984">
        <v>32455.71067102056</v>
      </c>
      <c r="C984" t="s">
        <v>16</v>
      </c>
      <c r="E984">
        <v>2.245571067102056</v>
      </c>
      <c r="F984">
        <v>16.90755081176758</v>
      </c>
      <c r="G984">
        <v>315.1366882324219</v>
      </c>
      <c r="H984">
        <v>67.18866729736328</v>
      </c>
      <c r="I984">
        <v>362.3208312988281</v>
      </c>
      <c r="J984">
        <v>20762.07487103961</v>
      </c>
      <c r="K984">
        <v>18042.30552745715</v>
      </c>
      <c r="L984">
        <v>15567.48547865421</v>
      </c>
      <c r="M984">
        <v>15335.82632743863</v>
      </c>
    </row>
    <row r="985" spans="1:13">
      <c r="A985" s="2">
        <v>44781</v>
      </c>
      <c r="B985">
        <v>32176.59017106626</v>
      </c>
      <c r="C985" t="s">
        <v>16</v>
      </c>
      <c r="E985">
        <v>2.217659017106626</v>
      </c>
      <c r="F985">
        <v>16.73507118225098</v>
      </c>
      <c r="G985">
        <v>314.1180419921875</v>
      </c>
      <c r="H985">
        <v>67.28822326660156</v>
      </c>
      <c r="I985">
        <v>361.9966125488281</v>
      </c>
      <c r="J985">
        <v>20550.27394128812</v>
      </c>
      <c r="K985">
        <v>17983.98567014765</v>
      </c>
      <c r="L985">
        <v>15590.55240597651</v>
      </c>
      <c r="M985">
        <v>15322.10323449839</v>
      </c>
    </row>
    <row r="986" spans="1:13">
      <c r="A986" s="2">
        <v>44782</v>
      </c>
      <c r="B986">
        <v>31251.20791068135</v>
      </c>
      <c r="C986" t="s">
        <v>16</v>
      </c>
      <c r="E986">
        <v>2.125120791068135</v>
      </c>
      <c r="F986">
        <v>16.1601448059082</v>
      </c>
      <c r="G986">
        <v>310.5626525878906</v>
      </c>
      <c r="H986">
        <v>68.03949737548828</v>
      </c>
      <c r="I986">
        <v>360.5663452148438</v>
      </c>
      <c r="J986">
        <v>19844.27786865434</v>
      </c>
      <c r="K986">
        <v>17780.43138942836</v>
      </c>
      <c r="L986">
        <v>15764.62117755701</v>
      </c>
      <c r="M986">
        <v>15261.56481235698</v>
      </c>
    </row>
    <row r="987" spans="1:13">
      <c r="A987" s="2">
        <v>44783</v>
      </c>
      <c r="B987">
        <v>33432.68060478399</v>
      </c>
      <c r="C987" t="s">
        <v>16</v>
      </c>
      <c r="E987">
        <v>2.343268060478399</v>
      </c>
      <c r="F987">
        <v>17.48726463317871</v>
      </c>
      <c r="G987">
        <v>319.2307739257812</v>
      </c>
      <c r="H987">
        <v>68.33818817138672</v>
      </c>
      <c r="I987">
        <v>368.1182556152344</v>
      </c>
      <c r="J987">
        <v>21473.94981365621</v>
      </c>
      <c r="K987">
        <v>18276.70141880669</v>
      </c>
      <c r="L987">
        <v>15833.82726267218</v>
      </c>
      <c r="M987">
        <v>15581.2118663936</v>
      </c>
    </row>
    <row r="988" spans="1:13">
      <c r="A988" s="2">
        <v>44784</v>
      </c>
      <c r="B988">
        <v>32998.91758011323</v>
      </c>
      <c r="C988" t="s">
        <v>16</v>
      </c>
      <c r="E988">
        <v>2.299891758011323</v>
      </c>
      <c r="F988">
        <v>17.2237606048584</v>
      </c>
      <c r="G988">
        <v>317.4187622070312</v>
      </c>
      <c r="H988">
        <v>68.32914733886719</v>
      </c>
      <c r="I988">
        <v>368.1182556152344</v>
      </c>
      <c r="J988">
        <v>21150.37306231509</v>
      </c>
      <c r="K988">
        <v>18172.95954973904</v>
      </c>
      <c r="L988">
        <v>15831.73251909973</v>
      </c>
      <c r="M988">
        <v>15581.2118663936</v>
      </c>
    </row>
    <row r="989" spans="1:13">
      <c r="A989" s="2">
        <v>44785</v>
      </c>
      <c r="B989">
        <v>34611.1690559833</v>
      </c>
      <c r="C989" t="s">
        <v>16</v>
      </c>
      <c r="E989">
        <v>2.46111690559833</v>
      </c>
      <c r="F989">
        <v>18.19633483886719</v>
      </c>
      <c r="G989">
        <v>323.5990600585938</v>
      </c>
      <c r="H989">
        <v>69.44247436523438</v>
      </c>
      <c r="I989">
        <v>374.4210205078125</v>
      </c>
      <c r="J989">
        <v>22344.67135477271</v>
      </c>
      <c r="K989">
        <v>18526.7959205977</v>
      </c>
      <c r="L989">
        <v>16089.68825796352</v>
      </c>
      <c r="M989">
        <v>15847.98677808929</v>
      </c>
    </row>
    <row r="990" spans="1:13">
      <c r="A990" s="2">
        <v>44788</v>
      </c>
      <c r="B990">
        <v>35332.73447617835</v>
      </c>
      <c r="C990" t="s">
        <v>16</v>
      </c>
      <c r="E990">
        <v>2.533273447617835</v>
      </c>
      <c r="F990">
        <v>18.6323184967041</v>
      </c>
      <c r="G990">
        <v>326.2142028808594</v>
      </c>
      <c r="H990">
        <v>70.02175903320312</v>
      </c>
      <c r="I990">
        <v>376.0229187011719</v>
      </c>
      <c r="J990">
        <v>22880.04903586532</v>
      </c>
      <c r="K990">
        <v>18676.51890608029</v>
      </c>
      <c r="L990">
        <v>16223.90740561678</v>
      </c>
      <c r="M990">
        <v>15915.7897592194</v>
      </c>
    </row>
    <row r="991" spans="1:13">
      <c r="A991" s="2">
        <v>44789</v>
      </c>
      <c r="B991">
        <v>35140.33383286253</v>
      </c>
      <c r="C991" t="s">
        <v>16</v>
      </c>
      <c r="E991">
        <v>2.514033383286253</v>
      </c>
      <c r="F991">
        <v>18.51254081726074</v>
      </c>
      <c r="G991">
        <v>325.4502563476562</v>
      </c>
      <c r="H991">
        <v>70.22087097167969</v>
      </c>
      <c r="I991">
        <v>376.6809692382812</v>
      </c>
      <c r="J991">
        <v>22732.96486168963</v>
      </c>
      <c r="K991">
        <v>18632.78119710073</v>
      </c>
      <c r="L991">
        <v>16270.04126026137</v>
      </c>
      <c r="M991">
        <v>15943.64283273882</v>
      </c>
    </row>
    <row r="992" spans="1:13">
      <c r="A992" s="2">
        <v>44790</v>
      </c>
      <c r="B992">
        <v>34093.7537438459</v>
      </c>
      <c r="C992" t="s">
        <v>16</v>
      </c>
      <c r="E992">
        <v>2.40937537438459</v>
      </c>
      <c r="F992">
        <v>17.87054634094238</v>
      </c>
      <c r="G992">
        <v>321.7381896972656</v>
      </c>
      <c r="H992">
        <v>70.10322570800781</v>
      </c>
      <c r="I992">
        <v>374.1063537597656</v>
      </c>
      <c r="J992">
        <v>21944.61073917304</v>
      </c>
      <c r="K992">
        <v>18420.25678104405</v>
      </c>
      <c r="L992">
        <v>16242.78307807808</v>
      </c>
      <c r="M992">
        <v>15834.66798937442</v>
      </c>
    </row>
    <row r="993" spans="1:13">
      <c r="A993" s="2">
        <v>44791</v>
      </c>
      <c r="B993">
        <v>34294.83875643705</v>
      </c>
      <c r="C993" t="s">
        <v>16</v>
      </c>
      <c r="E993">
        <v>2.429483875643705</v>
      </c>
      <c r="F993">
        <v>17.99032402038574</v>
      </c>
      <c r="G993">
        <v>322.5118713378906</v>
      </c>
      <c r="H993">
        <v>70.36570739746094</v>
      </c>
      <c r="I993">
        <v>375.2601623535156</v>
      </c>
      <c r="J993">
        <v>22091.69491334873</v>
      </c>
      <c r="K993">
        <v>18464.55184747835</v>
      </c>
      <c r="L993">
        <v>16303.59958260688</v>
      </c>
      <c r="M993">
        <v>15883.50483970242</v>
      </c>
    </row>
    <row r="994" spans="1:13">
      <c r="A994" s="2">
        <v>44792</v>
      </c>
      <c r="B994">
        <v>32576.14880158154</v>
      </c>
      <c r="C994" t="s">
        <v>16</v>
      </c>
      <c r="E994">
        <v>2.257614880158154</v>
      </c>
      <c r="F994">
        <v>16.93629264831543</v>
      </c>
      <c r="G994">
        <v>316.2238464355469</v>
      </c>
      <c r="H994">
        <v>70.32950592041016</v>
      </c>
      <c r="I994">
        <v>370.0824584960938</v>
      </c>
      <c r="J994">
        <v>20797.36917055</v>
      </c>
      <c r="K994">
        <v>18104.54785337445</v>
      </c>
      <c r="L994">
        <v>16295.2117697366</v>
      </c>
      <c r="M994">
        <v>15664.34999053825</v>
      </c>
    </row>
    <row r="995" spans="1:13">
      <c r="A995" s="2">
        <v>44795</v>
      </c>
      <c r="B995">
        <v>30381.02354485848</v>
      </c>
      <c r="C995" t="s">
        <v>16</v>
      </c>
      <c r="E995">
        <v>2.038102354485848</v>
      </c>
      <c r="F995">
        <v>15.60438919067383</v>
      </c>
      <c r="G995">
        <v>307.8985290527344</v>
      </c>
      <c r="H995">
        <v>69.37004852294922</v>
      </c>
      <c r="I995">
        <v>362.2826843261719</v>
      </c>
      <c r="J995">
        <v>19161.82303992385</v>
      </c>
      <c r="K995">
        <v>17627.90414465155</v>
      </c>
      <c r="L995">
        <v>16072.90732907467</v>
      </c>
      <c r="M995">
        <v>15334.21169395074</v>
      </c>
    </row>
    <row r="996" spans="1:13">
      <c r="A996" s="2">
        <v>44796</v>
      </c>
      <c r="B996">
        <v>30288.45768205072</v>
      </c>
      <c r="C996" t="s">
        <v>16</v>
      </c>
      <c r="E996">
        <v>2.028845768205072</v>
      </c>
      <c r="F996">
        <v>15.55168628692627</v>
      </c>
      <c r="G996">
        <v>307.6439208984375</v>
      </c>
      <c r="H996">
        <v>68.95369720458984</v>
      </c>
      <c r="I996">
        <v>361.4244995117188</v>
      </c>
      <c r="J996">
        <v>19097.10511325842</v>
      </c>
      <c r="K996">
        <v>17613.32723792777</v>
      </c>
      <c r="L996">
        <v>15976.43952634401</v>
      </c>
      <c r="M996">
        <v>15297.88760730047</v>
      </c>
    </row>
    <row r="997" spans="1:13">
      <c r="A997" s="2">
        <v>44797</v>
      </c>
      <c r="B997">
        <v>30490.71092948208</v>
      </c>
      <c r="C997" t="s">
        <v>16</v>
      </c>
      <c r="E997">
        <v>2.049071092948208</v>
      </c>
      <c r="F997">
        <v>15.671462059021</v>
      </c>
      <c r="G997">
        <v>308.53515625</v>
      </c>
      <c r="H997">
        <v>69.17091369628906</v>
      </c>
      <c r="I997">
        <v>362.5211486816406</v>
      </c>
      <c r="J997">
        <v>19244.18694525484</v>
      </c>
      <c r="K997">
        <v>17664.3525266682</v>
      </c>
      <c r="L997">
        <v>16026.76817128179</v>
      </c>
      <c r="M997">
        <v>15344.30509081022</v>
      </c>
    </row>
    <row r="998" spans="1:13">
      <c r="A998" s="2">
        <v>44798</v>
      </c>
      <c r="B998">
        <v>31850.94193050163</v>
      </c>
      <c r="C998" t="s">
        <v>16</v>
      </c>
      <c r="E998">
        <v>2.185094193050163</v>
      </c>
      <c r="F998">
        <v>16.49551773071289</v>
      </c>
      <c r="G998">
        <v>313.9906921386719</v>
      </c>
      <c r="H998">
        <v>69.59633636474609</v>
      </c>
      <c r="I998">
        <v>367.8035583496094</v>
      </c>
      <c r="J998">
        <v>20256.10793511601</v>
      </c>
      <c r="K998">
        <v>17976.69459598268</v>
      </c>
      <c r="L998">
        <v>16125.33778844928</v>
      </c>
      <c r="M998">
        <v>15567.89178597193</v>
      </c>
    </row>
    <row r="999" spans="1:13">
      <c r="A999" s="2">
        <v>44799</v>
      </c>
      <c r="B999">
        <v>28543.93573058296</v>
      </c>
      <c r="C999" t="s">
        <v>16</v>
      </c>
      <c r="E999">
        <v>1.854393573058296</v>
      </c>
      <c r="F999">
        <v>14.48807716369629</v>
      </c>
      <c r="G999">
        <v>301.1207580566406</v>
      </c>
      <c r="H999">
        <v>68.52828216552734</v>
      </c>
      <c r="I999">
        <v>355.1979370117188</v>
      </c>
      <c r="J999">
        <v>17791.01811722514</v>
      </c>
      <c r="K999">
        <v>17239.86105200958</v>
      </c>
      <c r="L999">
        <v>15877.87167689261</v>
      </c>
      <c r="M999">
        <v>15034.33808746018</v>
      </c>
    </row>
    <row r="1000" spans="1:13">
      <c r="A1000" s="2">
        <v>44802</v>
      </c>
      <c r="B1000">
        <v>27816.24072966838</v>
      </c>
      <c r="C1000" t="s">
        <v>16</v>
      </c>
      <c r="E1000">
        <v>1.781624072966838</v>
      </c>
      <c r="F1000">
        <v>14.04251098632812</v>
      </c>
      <c r="G1000">
        <v>298.1530456542969</v>
      </c>
      <c r="H1000">
        <v>68.7364501953125</v>
      </c>
      <c r="I1000">
        <v>352.8523254394531</v>
      </c>
      <c r="J1000">
        <v>17243.87332744978</v>
      </c>
      <c r="K1000">
        <v>17069.95264121477</v>
      </c>
      <c r="L1000">
        <v>15926.10381054184</v>
      </c>
      <c r="M1000">
        <v>14935.05621185025</v>
      </c>
    </row>
    <row r="1001" spans="1:13">
      <c r="A1001" s="2">
        <v>44803</v>
      </c>
      <c r="B1001">
        <v>27023.54036757883</v>
      </c>
      <c r="C1001" t="s">
        <v>17</v>
      </c>
      <c r="E1001">
        <v>1.702354036757883</v>
      </c>
      <c r="F1001">
        <v>13.57299041748047</v>
      </c>
      <c r="G1001">
        <v>294.832763671875</v>
      </c>
      <c r="H1001">
        <v>67.73175048828125</v>
      </c>
      <c r="I1001">
        <v>349.0191040039062</v>
      </c>
      <c r="J1001">
        <v>16667.31310814685</v>
      </c>
      <c r="K1001">
        <v>16879.85880510773</v>
      </c>
      <c r="L1001">
        <v>15693.31681343719</v>
      </c>
      <c r="M1001">
        <v>14772.80879703992</v>
      </c>
    </row>
    <row r="1002" spans="1:13">
      <c r="A1002" s="2">
        <v>44804</v>
      </c>
      <c r="B1002">
        <v>26605.3930699168</v>
      </c>
      <c r="C1002" t="s">
        <v>17</v>
      </c>
      <c r="E1002">
        <v>1.66053930699168</v>
      </c>
      <c r="F1002">
        <v>13.32385730743408</v>
      </c>
      <c r="G1002">
        <v>293.1187744140625</v>
      </c>
      <c r="H1002">
        <v>67.28822326660156</v>
      </c>
      <c r="I1002">
        <v>346.27294921875</v>
      </c>
      <c r="J1002">
        <v>16361.38350656091</v>
      </c>
      <c r="K1002">
        <v>16781.72894903263</v>
      </c>
      <c r="L1002">
        <v>15590.55240597651</v>
      </c>
      <c r="M1002">
        <v>14656.57326980719</v>
      </c>
    </row>
    <row r="1003" spans="1:13">
      <c r="A1003" s="2">
        <v>44805</v>
      </c>
      <c r="B1003">
        <v>26647.40338934838</v>
      </c>
      <c r="C1003" t="s">
        <v>17</v>
      </c>
      <c r="E1003">
        <v>1.664740338934838</v>
      </c>
      <c r="F1003">
        <v>13.33823108673096</v>
      </c>
      <c r="G1003">
        <v>293.2460632324219</v>
      </c>
      <c r="H1003">
        <v>68.25672912597656</v>
      </c>
      <c r="I1003">
        <v>347.3409423828125</v>
      </c>
      <c r="J1003">
        <v>16379.03416958502</v>
      </c>
      <c r="K1003">
        <v>16789.0165287935</v>
      </c>
      <c r="L1003">
        <v>15814.95335792698</v>
      </c>
      <c r="M1003">
        <v>14701.77784064084</v>
      </c>
    </row>
    <row r="1004" spans="1:13">
      <c r="A1004" s="2">
        <v>44806</v>
      </c>
      <c r="B1004">
        <v>25713.88676577855</v>
      </c>
      <c r="C1004" t="s">
        <v>17</v>
      </c>
      <c r="E1004">
        <v>1.571388676577855</v>
      </c>
      <c r="F1004">
        <v>12.78247165679932</v>
      </c>
      <c r="G1004">
        <v>289.10302734375</v>
      </c>
      <c r="H1004">
        <v>67.52356719970703</v>
      </c>
      <c r="I1004">
        <v>343.6984558105469</v>
      </c>
      <c r="J1004">
        <v>15696.57465649599</v>
      </c>
      <c r="K1004">
        <v>16551.81812535179</v>
      </c>
      <c r="L1004">
        <v>15645.08114435576</v>
      </c>
      <c r="M1004">
        <v>14547.60359326995</v>
      </c>
    </row>
    <row r="1005" spans="1:13">
      <c r="A1005" s="2">
        <v>44810</v>
      </c>
      <c r="B1005">
        <v>25235.0139900057</v>
      </c>
      <c r="C1005" t="s">
        <v>17</v>
      </c>
      <c r="E1005">
        <v>1.52350139900057</v>
      </c>
      <c r="F1005">
        <v>12.49021625518799</v>
      </c>
      <c r="G1005">
        <v>287.0265197753906</v>
      </c>
      <c r="H1005">
        <v>67.69554901123047</v>
      </c>
      <c r="I1005">
        <v>342.5447082519531</v>
      </c>
      <c r="J1005">
        <v>15337.69189474808</v>
      </c>
      <c r="K1005">
        <v>16432.93325609536</v>
      </c>
      <c r="L1005">
        <v>15684.92900056691</v>
      </c>
      <c r="M1005">
        <v>14498.76932635553</v>
      </c>
    </row>
    <row r="1006" spans="1:13">
      <c r="A1006" s="2">
        <v>44811</v>
      </c>
      <c r="B1006">
        <v>26500.55390324206</v>
      </c>
      <c r="C1006" t="s">
        <v>17</v>
      </c>
      <c r="E1006">
        <v>1.650055390324206</v>
      </c>
      <c r="F1006">
        <v>13.22803688049316</v>
      </c>
      <c r="G1006">
        <v>292.8249206542969</v>
      </c>
      <c r="H1006">
        <v>69.81356048583984</v>
      </c>
      <c r="I1006">
        <v>348.6853332519531</v>
      </c>
      <c r="J1006">
        <v>16243.71827518171</v>
      </c>
      <c r="K1006">
        <v>16764.90514046937</v>
      </c>
      <c r="L1006">
        <v>16175.66820110316</v>
      </c>
      <c r="M1006">
        <v>14758.68139987432</v>
      </c>
    </row>
    <row r="1007" spans="1:13">
      <c r="A1007" s="2">
        <v>44812</v>
      </c>
      <c r="B1007">
        <v>26854.92261725228</v>
      </c>
      <c r="C1007" t="s">
        <v>17</v>
      </c>
      <c r="E1007">
        <v>1.685492261725228</v>
      </c>
      <c r="F1007">
        <v>13.44363307952881</v>
      </c>
      <c r="G1007">
        <v>294.3430480957031</v>
      </c>
      <c r="H1007">
        <v>69.75926208496094</v>
      </c>
      <c r="I1007">
        <v>350.9642639160156</v>
      </c>
      <c r="J1007">
        <v>16508.46533855733</v>
      </c>
      <c r="K1007">
        <v>16851.8214537717</v>
      </c>
      <c r="L1007">
        <v>16163.08736565579</v>
      </c>
      <c r="M1007">
        <v>14855.14089614742</v>
      </c>
    </row>
    <row r="1008" spans="1:13">
      <c r="A1008" s="2">
        <v>44813</v>
      </c>
      <c r="B1008">
        <v>28273.12651609718</v>
      </c>
      <c r="C1008" t="s">
        <v>16</v>
      </c>
      <c r="E1008">
        <v>1.827312651609718</v>
      </c>
      <c r="F1008">
        <v>14.29643535614014</v>
      </c>
      <c r="G1008">
        <v>300.7779846191406</v>
      </c>
      <c r="H1008">
        <v>70.03986358642578</v>
      </c>
      <c r="I1008">
        <v>356.3803405761719</v>
      </c>
      <c r="J1008">
        <v>17555.68648337709</v>
      </c>
      <c r="K1008">
        <v>17220.2364785562</v>
      </c>
      <c r="L1008">
        <v>16228.10219590996</v>
      </c>
      <c r="M1008">
        <v>15084.38526705069</v>
      </c>
    </row>
    <row r="1009" spans="1:13">
      <c r="A1009" s="2">
        <v>44816</v>
      </c>
      <c r="B1009">
        <v>29144.53092526167</v>
      </c>
      <c r="C1009" t="s">
        <v>16</v>
      </c>
      <c r="E1009">
        <v>1.914453092526167</v>
      </c>
      <c r="F1009">
        <v>14.81865882873535</v>
      </c>
      <c r="G1009">
        <v>304.3529663085938</v>
      </c>
      <c r="H1009">
        <v>70.70967102050781</v>
      </c>
      <c r="I1009">
        <v>360.29931640625</v>
      </c>
      <c r="J1009">
        <v>18196.96462934545</v>
      </c>
      <c r="K1009">
        <v>17424.91246299317</v>
      </c>
      <c r="L1009">
        <v>16383.29529502917</v>
      </c>
      <c r="M1009">
        <v>15250.26237794178</v>
      </c>
    </row>
    <row r="1010" spans="1:13">
      <c r="A1010" s="2">
        <v>44817</v>
      </c>
      <c r="B1010">
        <v>25098.37274952043</v>
      </c>
      <c r="C1010" t="s">
        <v>17</v>
      </c>
      <c r="E1010">
        <v>1.509837274952043</v>
      </c>
      <c r="F1010">
        <v>12.38002395629883</v>
      </c>
      <c r="G1010">
        <v>287.6632080078125</v>
      </c>
      <c r="H1010">
        <v>68.82698059082031</v>
      </c>
      <c r="I1010">
        <v>344.5851745605469</v>
      </c>
      <c r="J1010">
        <v>15202.37834252405</v>
      </c>
      <c r="K1010">
        <v>16469.3851325161</v>
      </c>
      <c r="L1010">
        <v>15947.07952972388</v>
      </c>
      <c r="M1010">
        <v>14585.13542576916</v>
      </c>
    </row>
    <row r="1011" spans="1:13">
      <c r="A1011" s="2">
        <v>44818</v>
      </c>
      <c r="B1011">
        <v>25572.31366412962</v>
      </c>
      <c r="C1011" t="s">
        <v>17</v>
      </c>
      <c r="E1011">
        <v>1.557231366412962</v>
      </c>
      <c r="F1011">
        <v>12.65790176391602</v>
      </c>
      <c r="G1011">
        <v>289.9453125</v>
      </c>
      <c r="H1011">
        <v>69.38816070556641</v>
      </c>
      <c r="I1011">
        <v>345.8725280761719</v>
      </c>
      <c r="J1011">
        <v>15543.60575688929</v>
      </c>
      <c r="K1011">
        <v>16600.04090200005</v>
      </c>
      <c r="L1011">
        <v>16077.10388708395</v>
      </c>
      <c r="M1011">
        <v>14639.62478501155</v>
      </c>
    </row>
    <row r="1012" spans="1:13">
      <c r="A1012" s="2">
        <v>44819</v>
      </c>
      <c r="B1012">
        <v>24484.26098280896</v>
      </c>
      <c r="C1012" t="s">
        <v>17</v>
      </c>
      <c r="E1012">
        <v>1.448426098280896</v>
      </c>
      <c r="F1012">
        <v>12.02069664001465</v>
      </c>
      <c r="G1012">
        <v>285.1166381835938</v>
      </c>
      <c r="H1012">
        <v>67.65933990478516</v>
      </c>
      <c r="I1012">
        <v>342.0107116699219</v>
      </c>
      <c r="J1012">
        <v>14761.13284653479</v>
      </c>
      <c r="K1012">
        <v>16323.58811004542</v>
      </c>
      <c r="L1012">
        <v>15676.53941998053</v>
      </c>
      <c r="M1012">
        <v>14476.16704093871</v>
      </c>
    </row>
    <row r="1013" spans="1:13">
      <c r="A1013" s="2">
        <v>44820</v>
      </c>
      <c r="B1013">
        <v>24091.0802559906</v>
      </c>
      <c r="C1013" t="s">
        <v>17</v>
      </c>
      <c r="E1013">
        <v>1.40910802559906</v>
      </c>
      <c r="F1013">
        <v>11.7859354019165</v>
      </c>
      <c r="G1013">
        <v>283.3731689453125</v>
      </c>
      <c r="H1013">
        <v>67.40589141845703</v>
      </c>
      <c r="I1013">
        <v>339.3217468261719</v>
      </c>
      <c r="J1013">
        <v>14472.85156579369</v>
      </c>
      <c r="K1013">
        <v>16223.77045678763</v>
      </c>
      <c r="L1013">
        <v>15617.81589130809</v>
      </c>
      <c r="M1013">
        <v>14362.35217223102</v>
      </c>
    </row>
    <row r="1014" spans="1:13">
      <c r="A1014" s="2">
        <v>44823</v>
      </c>
      <c r="B1014">
        <v>24577.37110070013</v>
      </c>
      <c r="C1014" t="s">
        <v>17</v>
      </c>
      <c r="E1014">
        <v>1.457737110070012</v>
      </c>
      <c r="F1014">
        <v>12.06860733032227</v>
      </c>
      <c r="G1014">
        <v>285.5799560546875</v>
      </c>
      <c r="H1014">
        <v>68.30897521972656</v>
      </c>
      <c r="I1014">
        <v>341.9249267578125</v>
      </c>
      <c r="J1014">
        <v>14819.96604776922</v>
      </c>
      <c r="K1014">
        <v>16350.11413160607</v>
      </c>
      <c r="L1014">
        <v>15827.05867774483</v>
      </c>
      <c r="M1014">
        <v>14472.53605315115</v>
      </c>
    </row>
    <row r="1015" spans="1:13">
      <c r="A1015" s="2">
        <v>44824</v>
      </c>
      <c r="B1015">
        <v>24080.90929878532</v>
      </c>
      <c r="C1015" t="s">
        <v>17</v>
      </c>
      <c r="E1015">
        <v>1.408090929878532</v>
      </c>
      <c r="F1015">
        <v>11.78114604949951</v>
      </c>
      <c r="G1015">
        <v>283.3035888671875</v>
      </c>
      <c r="H1015">
        <v>67.31568908691406</v>
      </c>
      <c r="I1015">
        <v>338.0726318359375</v>
      </c>
      <c r="J1015">
        <v>14466.9703536316</v>
      </c>
      <c r="K1015">
        <v>16219.78683610799</v>
      </c>
      <c r="L1015">
        <v>15596.91618391813</v>
      </c>
      <c r="M1015">
        <v>14309.48132159689</v>
      </c>
    </row>
    <row r="1016" spans="1:13">
      <c r="A1016" s="2">
        <v>44825</v>
      </c>
      <c r="B1016">
        <v>22988.96150255514</v>
      </c>
      <c r="C1016" t="s">
        <v>17</v>
      </c>
      <c r="E1016">
        <v>1.298896150255514</v>
      </c>
      <c r="F1016">
        <v>11.13435649871826</v>
      </c>
      <c r="G1016">
        <v>278.2307434082031</v>
      </c>
      <c r="H1016">
        <v>66.39530181884766</v>
      </c>
      <c r="I1016">
        <v>332.1227111816406</v>
      </c>
      <c r="J1016">
        <v>13672.72799241509</v>
      </c>
      <c r="K1016">
        <v>15929.35468053153</v>
      </c>
      <c r="L1016">
        <v>15383.66421737817</v>
      </c>
      <c r="M1016">
        <v>14057.64112381074</v>
      </c>
    </row>
    <row r="1017" spans="1:13">
      <c r="A1017" s="2">
        <v>44826</v>
      </c>
      <c r="B1017">
        <v>22296.50517224369</v>
      </c>
      <c r="C1017" t="s">
        <v>17</v>
      </c>
      <c r="E1017">
        <v>1.229650517224369</v>
      </c>
      <c r="F1017">
        <v>10.72232627868652</v>
      </c>
      <c r="G1017">
        <v>274.8063659667969</v>
      </c>
      <c r="H1017">
        <v>66.15836334228516</v>
      </c>
      <c r="I1017">
        <v>329.3192749023438</v>
      </c>
      <c r="J1017">
        <v>13166.76456976041</v>
      </c>
      <c r="K1017">
        <v>15733.30113822351</v>
      </c>
      <c r="L1017">
        <v>15328.76602633508</v>
      </c>
      <c r="M1017">
        <v>13938.9810629326</v>
      </c>
    </row>
    <row r="1018" spans="1:13">
      <c r="A1018" s="2">
        <v>44827</v>
      </c>
      <c r="B1018">
        <v>21422.63124509927</v>
      </c>
      <c r="C1018" t="s">
        <v>17</v>
      </c>
      <c r="E1018">
        <v>1.142263124509927</v>
      </c>
      <c r="F1018">
        <v>10.20968723297119</v>
      </c>
      <c r="G1018">
        <v>270.33203125</v>
      </c>
      <c r="H1018">
        <v>65.39290618896484</v>
      </c>
      <c r="I1018">
        <v>323.8459777832031</v>
      </c>
      <c r="J1018">
        <v>12537.25587465406</v>
      </c>
      <c r="K1018">
        <v>15477.13510930016</v>
      </c>
      <c r="L1018">
        <v>15151.41107053417</v>
      </c>
      <c r="M1018">
        <v>13707.3147417975</v>
      </c>
    </row>
    <row r="1019" spans="1:13">
      <c r="A1019" s="2">
        <v>44830</v>
      </c>
      <c r="B1019">
        <v>21162.12730442962</v>
      </c>
      <c r="C1019" t="s">
        <v>17</v>
      </c>
      <c r="E1019">
        <v>1.116212730442963</v>
      </c>
      <c r="F1019">
        <v>10.07074737548828</v>
      </c>
      <c r="G1019">
        <v>269.2134094238281</v>
      </c>
      <c r="H1019">
        <v>63.81639099121094</v>
      </c>
      <c r="I1019">
        <v>320.7089233398438</v>
      </c>
      <c r="J1019">
        <v>12366.6409963818</v>
      </c>
      <c r="K1019">
        <v>15413.09141806675</v>
      </c>
      <c r="L1019">
        <v>14786.13551983316</v>
      </c>
      <c r="M1019">
        <v>13574.5337422877</v>
      </c>
    </row>
    <row r="1020" spans="1:13">
      <c r="A1020" s="2">
        <v>44831</v>
      </c>
      <c r="B1020">
        <v>21158.77066538607</v>
      </c>
      <c r="C1020" t="s">
        <v>17</v>
      </c>
      <c r="E1020">
        <v>1.115877066538607</v>
      </c>
      <c r="F1020">
        <v>10.08032989501953</v>
      </c>
      <c r="G1020">
        <v>269.3214111328125</v>
      </c>
      <c r="H1020">
        <v>62.74109649658203</v>
      </c>
      <c r="I1020">
        <v>319.8031005859375</v>
      </c>
      <c r="J1020">
        <v>12378.40810506454</v>
      </c>
      <c r="K1020">
        <v>15419.27476613045</v>
      </c>
      <c r="L1020">
        <v>14536.99184570243</v>
      </c>
      <c r="M1020">
        <v>13536.19330133775</v>
      </c>
    </row>
    <row r="1021" spans="1:13">
      <c r="A1021" s="2">
        <v>44832</v>
      </c>
      <c r="B1021">
        <v>22163.17817956467</v>
      </c>
      <c r="C1021" t="s">
        <v>17</v>
      </c>
      <c r="E1021">
        <v>1.216317817956467</v>
      </c>
      <c r="F1021">
        <v>10.66962623596191</v>
      </c>
      <c r="G1021">
        <v>274.6788330078125</v>
      </c>
      <c r="H1021">
        <v>63.41543197631836</v>
      </c>
      <c r="I1021">
        <v>326.0847473144531</v>
      </c>
      <c r="J1021">
        <v>13102.05015636389</v>
      </c>
      <c r="K1021">
        <v>15725.99958084623</v>
      </c>
      <c r="L1021">
        <v>14693.23408432395</v>
      </c>
      <c r="M1021">
        <v>13802.07435193456</v>
      </c>
    </row>
    <row r="1022" spans="1:13">
      <c r="A1022" s="2">
        <v>44833</v>
      </c>
      <c r="B1022">
        <v>20604.6987573707</v>
      </c>
      <c r="C1022" t="s">
        <v>17</v>
      </c>
      <c r="E1022">
        <v>1.06046987573707</v>
      </c>
      <c r="F1022">
        <v>9.768912315368652</v>
      </c>
      <c r="G1022">
        <v>266.7604370117188</v>
      </c>
      <c r="H1022">
        <v>60.87298202514648</v>
      </c>
      <c r="I1022">
        <v>319.2850036621094</v>
      </c>
      <c r="J1022">
        <v>11995.99463922007</v>
      </c>
      <c r="K1022">
        <v>15272.65306429101</v>
      </c>
      <c r="L1022">
        <v>14104.15330199644</v>
      </c>
      <c r="M1022">
        <v>13514.26399515868</v>
      </c>
    </row>
    <row r="1023" spans="1:13">
      <c r="A1023" s="2">
        <v>44834</v>
      </c>
      <c r="B1023">
        <v>20604.6987573707</v>
      </c>
      <c r="C1023" t="s">
        <v>17</v>
      </c>
      <c r="D1023" t="s">
        <v>3</v>
      </c>
      <c r="E1023">
        <v>1.06046987573707</v>
      </c>
      <c r="F1023">
        <v>9.256270408630371</v>
      </c>
      <c r="G1023">
        <v>262.2370910644531</v>
      </c>
      <c r="H1023">
        <v>59.69744873046875</v>
      </c>
      <c r="I1023">
        <v>314.4197998046875</v>
      </c>
      <c r="J1023">
        <v>11366.48243084482</v>
      </c>
      <c r="K1023">
        <v>15013.68102887138</v>
      </c>
      <c r="L1023">
        <v>13831.78448995292</v>
      </c>
      <c r="M1023">
        <v>13308.33622352728</v>
      </c>
    </row>
    <row r="1024" spans="1:13">
      <c r="A1024" s="2">
        <v>44837</v>
      </c>
      <c r="B1024">
        <v>21803.40432629656</v>
      </c>
      <c r="C1024" t="s">
        <v>17</v>
      </c>
      <c r="E1024">
        <v>1.180340432629656</v>
      </c>
      <c r="F1024">
        <v>9.898270606994629</v>
      </c>
      <c r="G1024">
        <v>268.3892822265625</v>
      </c>
      <c r="H1024">
        <v>61.44709777832031</v>
      </c>
      <c r="I1024">
        <v>322.7327575683594</v>
      </c>
      <c r="J1024">
        <v>12154.84357989923</v>
      </c>
      <c r="K1024">
        <v>15365.90822663971</v>
      </c>
      <c r="L1024">
        <v>14237.17482199541</v>
      </c>
      <c r="M1024">
        <v>13660.19586150062</v>
      </c>
    </row>
    <row r="1025" spans="1:13">
      <c r="A1025" s="2">
        <v>44838</v>
      </c>
      <c r="B1025">
        <v>23494.24901820536</v>
      </c>
      <c r="C1025" t="s">
        <v>17</v>
      </c>
      <c r="E1025">
        <v>1.349424901820536</v>
      </c>
      <c r="F1025">
        <v>10.81814670562744</v>
      </c>
      <c r="G1025">
        <v>276.82763671875</v>
      </c>
      <c r="H1025">
        <v>62.75020980834961</v>
      </c>
      <c r="I1025">
        <v>332.5302124023438</v>
      </c>
      <c r="J1025">
        <v>13284.42980113961</v>
      </c>
      <c r="K1025">
        <v>15849.02357176497</v>
      </c>
      <c r="L1025">
        <v>14539.10338257778</v>
      </c>
      <c r="M1025">
        <v>14074.88928458174</v>
      </c>
    </row>
    <row r="1026" spans="1:13">
      <c r="A1026" s="2">
        <v>44839</v>
      </c>
      <c r="B1026">
        <v>23467.87485185258</v>
      </c>
      <c r="C1026" t="s">
        <v>17</v>
      </c>
      <c r="E1026">
        <v>1.346787485185258</v>
      </c>
      <c r="F1026">
        <v>10.81814670562744</v>
      </c>
      <c r="G1026">
        <v>276.6804504394531</v>
      </c>
      <c r="H1026">
        <v>61.35597229003906</v>
      </c>
      <c r="I1026">
        <v>331.9555969238281</v>
      </c>
      <c r="J1026">
        <v>13284.42980113961</v>
      </c>
      <c r="K1026">
        <v>15840.59681626589</v>
      </c>
      <c r="L1026">
        <v>14216.06122095797</v>
      </c>
      <c r="M1026">
        <v>14050.56773742701</v>
      </c>
    </row>
    <row r="1027" spans="1:13">
      <c r="A1027" s="2">
        <v>44840</v>
      </c>
      <c r="B1027">
        <v>22942.8089560446</v>
      </c>
      <c r="C1027" t="s">
        <v>17</v>
      </c>
      <c r="E1027">
        <v>1.29428089560446</v>
      </c>
      <c r="F1027">
        <v>10.54506015777588</v>
      </c>
      <c r="G1027">
        <v>274.5022277832031</v>
      </c>
      <c r="H1027">
        <v>59.33293533325195</v>
      </c>
      <c r="I1027">
        <v>328.4599304199219</v>
      </c>
      <c r="J1027">
        <v>12949.08594111574</v>
      </c>
      <c r="K1027">
        <v>15715.88852256857</v>
      </c>
      <c r="L1027">
        <v>13747.32743422903</v>
      </c>
      <c r="M1027">
        <v>13902.6078914243</v>
      </c>
    </row>
    <row r="1028" spans="1:13">
      <c r="A1028" s="2">
        <v>44841</v>
      </c>
      <c r="B1028">
        <v>20749.52697896997</v>
      </c>
      <c r="C1028" t="s">
        <v>17</v>
      </c>
      <c r="E1028">
        <v>1.074952697896997</v>
      </c>
      <c r="F1028">
        <v>9.342509269714355</v>
      </c>
      <c r="G1028">
        <v>264.0425415039062</v>
      </c>
      <c r="H1028">
        <v>58.10272598266602</v>
      </c>
      <c r="I1028">
        <v>319.2370300292969</v>
      </c>
      <c r="J1028">
        <v>11472.38172463092</v>
      </c>
      <c r="K1028">
        <v>15117.04724949775</v>
      </c>
      <c r="L1028">
        <v>13462.29028479144</v>
      </c>
      <c r="M1028">
        <v>13512.23343208432</v>
      </c>
    </row>
    <row r="1029" spans="1:13">
      <c r="A1029" s="2">
        <v>44844</v>
      </c>
      <c r="B1029">
        <v>20221.86015133885</v>
      </c>
      <c r="C1029" t="s">
        <v>17</v>
      </c>
      <c r="E1029">
        <v>1.022186015133884</v>
      </c>
      <c r="F1029">
        <v>9.050258636474609</v>
      </c>
      <c r="G1029">
        <v>261.4030456542969</v>
      </c>
      <c r="H1029">
        <v>58.20296096801758</v>
      </c>
      <c r="I1029">
        <v>316.8523559570312</v>
      </c>
      <c r="J1029">
        <v>11113.50481833121</v>
      </c>
      <c r="K1029">
        <v>14965.92999677729</v>
      </c>
      <c r="L1029">
        <v>13485.51453884618</v>
      </c>
      <c r="M1029">
        <v>13411.2981717828</v>
      </c>
    </row>
    <row r="1030" spans="1:13">
      <c r="A1030" s="2">
        <v>44845</v>
      </c>
      <c r="B1030">
        <v>19561.90247169996</v>
      </c>
      <c r="C1030" t="s">
        <v>17</v>
      </c>
      <c r="E1030">
        <v>0.9561902471699963</v>
      </c>
      <c r="F1030">
        <v>8.690929412841797</v>
      </c>
      <c r="G1030">
        <v>257.8118896484375</v>
      </c>
      <c r="H1030">
        <v>57.99336624145508</v>
      </c>
      <c r="I1030">
        <v>314.7645263671875</v>
      </c>
      <c r="J1030">
        <v>10672.25698016268</v>
      </c>
      <c r="K1030">
        <v>14760.3279952525</v>
      </c>
      <c r="L1030">
        <v>13436.9518422872</v>
      </c>
      <c r="M1030">
        <v>13322.92734343061</v>
      </c>
    </row>
    <row r="1031" spans="1:13">
      <c r="A1031" s="2">
        <v>44846</v>
      </c>
      <c r="B1031">
        <v>19495.17990274837</v>
      </c>
      <c r="C1031" t="s">
        <v>17</v>
      </c>
      <c r="E1031">
        <v>0.9495179902748372</v>
      </c>
      <c r="F1031">
        <v>8.67176628112793</v>
      </c>
      <c r="G1031">
        <v>257.7234802246094</v>
      </c>
      <c r="H1031">
        <v>56.06146240234375</v>
      </c>
      <c r="I1031">
        <v>313.7876281738281</v>
      </c>
      <c r="J1031">
        <v>10648.72510497647</v>
      </c>
      <c r="K1031">
        <v>14755.26635090649</v>
      </c>
      <c r="L1031">
        <v>12989.33342431179</v>
      </c>
      <c r="M1031">
        <v>13281.57851736603</v>
      </c>
    </row>
    <row r="1032" spans="1:13">
      <c r="A1032" s="2">
        <v>44847</v>
      </c>
      <c r="B1032">
        <v>20582.22696757317</v>
      </c>
      <c r="C1032" t="s">
        <v>17</v>
      </c>
      <c r="E1032">
        <v>1.058222696757317</v>
      </c>
      <c r="F1032">
        <v>9.251481056213379</v>
      </c>
      <c r="G1032">
        <v>263.7677612304688</v>
      </c>
      <c r="H1032">
        <v>57.46482849121094</v>
      </c>
      <c r="I1032">
        <v>322.0049133300781</v>
      </c>
      <c r="J1032">
        <v>11360.60121868272</v>
      </c>
      <c r="K1032">
        <v>15101.31544221728</v>
      </c>
      <c r="L1032">
        <v>13314.49065823914</v>
      </c>
      <c r="M1032">
        <v>13629.38865455175</v>
      </c>
    </row>
    <row r="1033" spans="1:13">
      <c r="A1033" s="2">
        <v>44848</v>
      </c>
      <c r="B1033">
        <v>19051.5503070306</v>
      </c>
      <c r="C1033" t="s">
        <v>17</v>
      </c>
      <c r="E1033">
        <v>0.9051550307030605</v>
      </c>
      <c r="F1033">
        <v>8.417840957641602</v>
      </c>
      <c r="G1033">
        <v>255.8396148681641</v>
      </c>
      <c r="H1033">
        <v>56.63557434082031</v>
      </c>
      <c r="I1033">
        <v>314.7549133300781</v>
      </c>
      <c r="J1033">
        <v>10336.91077795953</v>
      </c>
      <c r="K1033">
        <v>14647.41069460629</v>
      </c>
      <c r="L1033">
        <v>13122.35406045271</v>
      </c>
      <c r="M1033">
        <v>13322.52045579166</v>
      </c>
    </row>
    <row r="1034" spans="1:13">
      <c r="A1034" s="2">
        <v>44851</v>
      </c>
      <c r="B1034">
        <v>20588.53392399658</v>
      </c>
      <c r="C1034" t="s">
        <v>17</v>
      </c>
      <c r="E1034">
        <v>1.058853392399658</v>
      </c>
      <c r="F1034">
        <v>9.246689796447754</v>
      </c>
      <c r="G1034">
        <v>264.287841796875</v>
      </c>
      <c r="H1034">
        <v>57.82022094726562</v>
      </c>
      <c r="I1034">
        <v>322.7518920898438</v>
      </c>
      <c r="J1034">
        <v>11354.71766434135</v>
      </c>
      <c r="K1034">
        <v>15131.09125959552</v>
      </c>
      <c r="L1034">
        <v>13396.83440937158</v>
      </c>
      <c r="M1034">
        <v>13661.00576165814</v>
      </c>
    </row>
    <row r="1035" spans="1:13">
      <c r="A1035" s="2">
        <v>44852</v>
      </c>
      <c r="B1035">
        <v>21023.56131945164</v>
      </c>
      <c r="C1035" t="s">
        <v>17</v>
      </c>
      <c r="E1035">
        <v>1.102356131945164</v>
      </c>
      <c r="F1035">
        <v>9.47666072845459</v>
      </c>
      <c r="G1035">
        <v>266.3778686523438</v>
      </c>
      <c r="H1035">
        <v>58.87729644775391</v>
      </c>
      <c r="I1035">
        <v>326.5539855957031</v>
      </c>
      <c r="J1035">
        <v>11637.11656183072</v>
      </c>
      <c r="K1035">
        <v>15250.7501393612</v>
      </c>
      <c r="L1035">
        <v>13641.7567774677</v>
      </c>
      <c r="M1035">
        <v>13821.93563554235</v>
      </c>
    </row>
    <row r="1036" spans="1:13">
      <c r="A1036" s="2">
        <v>44853</v>
      </c>
      <c r="B1036">
        <v>20803.11411346209</v>
      </c>
      <c r="C1036" t="s">
        <v>17</v>
      </c>
      <c r="E1036">
        <v>1.080311411346209</v>
      </c>
      <c r="F1036">
        <v>9.361675262451172</v>
      </c>
      <c r="G1036">
        <v>265.4063720703125</v>
      </c>
      <c r="H1036">
        <v>58.11183166503906</v>
      </c>
      <c r="I1036">
        <v>324.2938232421875</v>
      </c>
      <c r="J1036">
        <v>11495.91711308604</v>
      </c>
      <c r="K1036">
        <v>15195.12970922277</v>
      </c>
      <c r="L1036">
        <v>13464.4000539507</v>
      </c>
      <c r="M1036">
        <v>13726.27053894528</v>
      </c>
    </row>
    <row r="1037" spans="1:13">
      <c r="A1037" s="2">
        <v>44854</v>
      </c>
      <c r="B1037">
        <v>20492.55525821807</v>
      </c>
      <c r="C1037" t="s">
        <v>17</v>
      </c>
      <c r="E1037">
        <v>1.049255525821807</v>
      </c>
      <c r="F1037">
        <v>9.203569412231445</v>
      </c>
      <c r="G1037">
        <v>264.0523071289062</v>
      </c>
      <c r="H1037">
        <v>56.64468002319336</v>
      </c>
      <c r="I1037">
        <v>321.63134765625</v>
      </c>
      <c r="J1037">
        <v>11301.76684635866</v>
      </c>
      <c r="K1037">
        <v>15117.60635415454</v>
      </c>
      <c r="L1037">
        <v>13124.46382961197</v>
      </c>
      <c r="M1037">
        <v>13613.57687173158</v>
      </c>
    </row>
    <row r="1038" spans="1:13">
      <c r="A1038" s="2">
        <v>44855</v>
      </c>
      <c r="B1038">
        <v>21695.7622242928</v>
      </c>
      <c r="C1038" t="s">
        <v>17</v>
      </c>
      <c r="E1038">
        <v>1.16957622242928</v>
      </c>
      <c r="F1038">
        <v>9.855149269104004</v>
      </c>
      <c r="G1038">
        <v>270.2437744140625</v>
      </c>
      <c r="H1038">
        <v>57.69265365600586</v>
      </c>
      <c r="I1038">
        <v>329.3601989746094</v>
      </c>
      <c r="J1038">
        <v>12101.8915908269</v>
      </c>
      <c r="K1038">
        <v>15472.0822009644</v>
      </c>
      <c r="L1038">
        <v>13367.27731240688</v>
      </c>
      <c r="M1038">
        <v>13940.71324173841</v>
      </c>
    </row>
    <row r="1039" spans="1:13">
      <c r="A1039" s="2">
        <v>44858</v>
      </c>
      <c r="B1039">
        <v>22310.72839180355</v>
      </c>
      <c r="C1039" t="s">
        <v>17</v>
      </c>
      <c r="E1039">
        <v>1.231072839180355</v>
      </c>
      <c r="F1039">
        <v>10.19052219390869</v>
      </c>
      <c r="G1039">
        <v>273.216796875</v>
      </c>
      <c r="H1039">
        <v>58.17561721801758</v>
      </c>
      <c r="I1039">
        <v>333.373046875</v>
      </c>
      <c r="J1039">
        <v>12513.72165728858</v>
      </c>
      <c r="K1039">
        <v>15642.29462491634</v>
      </c>
      <c r="L1039">
        <v>13479.17904436207</v>
      </c>
      <c r="M1039">
        <v>14110.56364271648</v>
      </c>
    </row>
    <row r="1040" spans="1:13">
      <c r="A1040" s="2">
        <v>44859</v>
      </c>
      <c r="B1040">
        <v>23443.50841340456</v>
      </c>
      <c r="C1040" t="s">
        <v>17</v>
      </c>
      <c r="E1040">
        <v>1.344350841340456</v>
      </c>
      <c r="F1040">
        <v>10.80377388000488</v>
      </c>
      <c r="G1040">
        <v>278.8685302734375</v>
      </c>
      <c r="H1040">
        <v>59.3420524597168</v>
      </c>
      <c r="I1040">
        <v>338.7937316894531</v>
      </c>
      <c r="J1040">
        <v>13266.78030920514</v>
      </c>
      <c r="K1040">
        <v>15965.86945622617</v>
      </c>
      <c r="L1040">
        <v>13749.43985496243</v>
      </c>
      <c r="M1040">
        <v>14340.00306134509</v>
      </c>
    </row>
    <row r="1041" spans="1:13">
      <c r="A1041" s="2">
        <v>44860</v>
      </c>
      <c r="B1041">
        <v>22154.39743239771</v>
      </c>
      <c r="C1041" t="s">
        <v>17</v>
      </c>
      <c r="E1041">
        <v>1.215439743239771</v>
      </c>
      <c r="F1041">
        <v>10.08991241455078</v>
      </c>
      <c r="G1041">
        <v>272.7065124511719</v>
      </c>
      <c r="H1041">
        <v>59.31470489501953</v>
      </c>
      <c r="I1041">
        <v>336.2653198242188</v>
      </c>
      <c r="J1041">
        <v>12390.17521374728</v>
      </c>
      <c r="K1041">
        <v>15613.07965939694</v>
      </c>
      <c r="L1041">
        <v>13743.10347662028</v>
      </c>
      <c r="M1041">
        <v>14232.98386206122</v>
      </c>
    </row>
    <row r="1042" spans="1:13">
      <c r="A1042" s="2">
        <v>44861</v>
      </c>
      <c r="B1042">
        <v>21156.7004317832</v>
      </c>
      <c r="C1042" t="s">
        <v>17</v>
      </c>
      <c r="E1042">
        <v>1.11567004317832</v>
      </c>
      <c r="F1042">
        <v>9.534151077270508</v>
      </c>
      <c r="G1042">
        <v>267.7416687011719</v>
      </c>
      <c r="H1042">
        <v>59.78856658935547</v>
      </c>
      <c r="I1042">
        <v>334.4649047851562</v>
      </c>
      <c r="J1042">
        <v>11707.71335847897</v>
      </c>
      <c r="K1042">
        <v>15328.83085188418</v>
      </c>
      <c r="L1042">
        <v>13852.89632327426</v>
      </c>
      <c r="M1042">
        <v>14156.77832826016</v>
      </c>
    </row>
    <row r="1043" spans="1:13">
      <c r="A1043" s="2">
        <v>44862</v>
      </c>
      <c r="B1043">
        <v>22753.52655632636</v>
      </c>
      <c r="C1043" t="s">
        <v>17</v>
      </c>
      <c r="E1043">
        <v>1.275352655632636</v>
      </c>
      <c r="F1043">
        <v>10.39653587341309</v>
      </c>
      <c r="G1043">
        <v>275.9347229003906</v>
      </c>
      <c r="H1043">
        <v>61.42886734008789</v>
      </c>
      <c r="I1043">
        <v>342.270263671875</v>
      </c>
      <c r="J1043">
        <v>12766.70161198147</v>
      </c>
      <c r="K1043">
        <v>15797.90218691166</v>
      </c>
      <c r="L1043">
        <v>14232.95086438666</v>
      </c>
      <c r="M1043">
        <v>14487.15300719029</v>
      </c>
    </row>
    <row r="1044" spans="1:13">
      <c r="A1044" s="2">
        <v>44865</v>
      </c>
      <c r="B1044">
        <v>22093.29692356972</v>
      </c>
      <c r="C1044" t="s">
        <v>17</v>
      </c>
      <c r="E1044">
        <v>1.209329692356973</v>
      </c>
      <c r="F1044">
        <v>10.03721046447754</v>
      </c>
      <c r="G1044">
        <v>272.7261657714844</v>
      </c>
      <c r="H1044">
        <v>60.85475540161133</v>
      </c>
      <c r="I1044">
        <v>339.9430541992188</v>
      </c>
      <c r="J1044">
        <v>12325.45845817149</v>
      </c>
      <c r="K1044">
        <v>15614.20485751873</v>
      </c>
      <c r="L1044">
        <v>14099.93022824573</v>
      </c>
      <c r="M1044">
        <v>14388.65003077491</v>
      </c>
    </row>
    <row r="1045" spans="1:13">
      <c r="A1045" s="2">
        <v>44866</v>
      </c>
      <c r="B1045">
        <v>21533.67553399241</v>
      </c>
      <c r="C1045" t="s">
        <v>17</v>
      </c>
      <c r="E1045">
        <v>1.153367553399241</v>
      </c>
      <c r="F1045">
        <v>9.725791931152344</v>
      </c>
      <c r="G1045">
        <v>269.9395141601562</v>
      </c>
      <c r="H1045">
        <v>61.09169006347656</v>
      </c>
      <c r="I1045">
        <v>338.5734252929688</v>
      </c>
      <c r="J1045">
        <v>11943.04382123738</v>
      </c>
      <c r="K1045">
        <v>15454.66259650124</v>
      </c>
      <c r="L1045">
        <v>14154.82753543078</v>
      </c>
      <c r="M1045">
        <v>14330.67823002585</v>
      </c>
    </row>
    <row r="1046" spans="1:13">
      <c r="A1046" s="2">
        <v>44867</v>
      </c>
      <c r="B1046">
        <v>19698.32105516131</v>
      </c>
      <c r="C1046" t="s">
        <v>17</v>
      </c>
      <c r="E1046">
        <v>0.9698321055161312</v>
      </c>
      <c r="F1046">
        <v>8.719676971435547</v>
      </c>
      <c r="G1046">
        <v>260.6867065429688</v>
      </c>
      <c r="H1046">
        <v>60.49936294555664</v>
      </c>
      <c r="I1046">
        <v>329.9347534179688</v>
      </c>
      <c r="J1046">
        <v>10707.5583062109</v>
      </c>
      <c r="K1046">
        <v>14924.91792299958</v>
      </c>
      <c r="L1046">
        <v>14017.58647711329</v>
      </c>
      <c r="M1046">
        <v>13965.03220547955</v>
      </c>
    </row>
    <row r="1047" spans="1:13">
      <c r="A1047" s="2">
        <v>44868</v>
      </c>
      <c r="B1047">
        <v>18782.99072093581</v>
      </c>
      <c r="C1047" t="s">
        <v>17</v>
      </c>
      <c r="E1047">
        <v>0.8782990720935813</v>
      </c>
      <c r="F1047">
        <v>8.216617584228516</v>
      </c>
      <c r="G1047">
        <v>255.5943908691406</v>
      </c>
      <c r="H1047">
        <v>60.76362991333008</v>
      </c>
      <c r="I1047">
        <v>326.4199829101562</v>
      </c>
      <c r="J1047">
        <v>10089.81320651838</v>
      </c>
      <c r="K1047">
        <v>14633.37105251364</v>
      </c>
      <c r="L1047">
        <v>14078.8166272083</v>
      </c>
      <c r="M1047">
        <v>13816.2637510261</v>
      </c>
    </row>
    <row r="1048" spans="1:13">
      <c r="A1048" s="2">
        <v>44869</v>
      </c>
      <c r="B1048">
        <v>19493.94126265419</v>
      </c>
      <c r="C1048" t="s">
        <v>17</v>
      </c>
      <c r="E1048">
        <v>0.9493941262654193</v>
      </c>
      <c r="F1048">
        <v>8.599900245666504</v>
      </c>
      <c r="G1048">
        <v>259.7055358886719</v>
      </c>
      <c r="H1048">
        <v>61.13725280761719</v>
      </c>
      <c r="I1048">
        <v>331.1990051269531</v>
      </c>
      <c r="J1048">
        <v>10560.47530312484</v>
      </c>
      <c r="K1048">
        <v>14868.74362981052</v>
      </c>
      <c r="L1048">
        <v>14165.38433594949</v>
      </c>
      <c r="M1048">
        <v>14018.54374268167</v>
      </c>
    </row>
    <row r="1049" spans="1:13">
      <c r="A1049" s="2">
        <v>44872</v>
      </c>
      <c r="B1049">
        <v>19974.6117802369</v>
      </c>
      <c r="C1049" t="s">
        <v>17</v>
      </c>
      <c r="E1049">
        <v>0.9974611780236902</v>
      </c>
      <c r="F1049">
        <v>8.872990608215332</v>
      </c>
      <c r="G1049">
        <v>262.5608825683594</v>
      </c>
      <c r="H1049">
        <v>59.97082901000977</v>
      </c>
      <c r="I1049">
        <v>334.378662109375</v>
      </c>
      <c r="J1049">
        <v>10895.82384750726</v>
      </c>
      <c r="K1049">
        <v>15032.21884264812</v>
      </c>
      <c r="L1049">
        <v>13895.12617692328</v>
      </c>
      <c r="M1049">
        <v>14153.12796487074</v>
      </c>
    </row>
    <row r="1050" spans="1:13">
      <c r="A1050" s="2">
        <v>44873</v>
      </c>
      <c r="B1050">
        <v>20331.86106832611</v>
      </c>
      <c r="C1050" t="s">
        <v>17</v>
      </c>
      <c r="E1050">
        <v>1.033186106832611</v>
      </c>
      <c r="F1050">
        <v>9.064631462097168</v>
      </c>
      <c r="G1050">
        <v>264.4742126464844</v>
      </c>
      <c r="H1050">
        <v>60.39000701904297</v>
      </c>
      <c r="I1050">
        <v>336.1982727050781</v>
      </c>
      <c r="J1050">
        <v>11131.15431026568</v>
      </c>
      <c r="K1050">
        <v>15141.76142252998</v>
      </c>
      <c r="L1050">
        <v>13992.2489184671</v>
      </c>
      <c r="M1050">
        <v>14230.14598224291</v>
      </c>
    </row>
    <row r="1051" spans="1:13">
      <c r="A1051" s="2">
        <v>44874</v>
      </c>
      <c r="B1051">
        <v>19171.944501921</v>
      </c>
      <c r="C1051" t="s">
        <v>17</v>
      </c>
      <c r="E1051">
        <v>0.9171944501920997</v>
      </c>
      <c r="F1051">
        <v>8.432214736938477</v>
      </c>
      <c r="G1051">
        <v>258.3711547851562</v>
      </c>
      <c r="H1051">
        <v>59.9161491394043</v>
      </c>
      <c r="I1051">
        <v>329.3314514160156</v>
      </c>
      <c r="J1051">
        <v>10354.56144098364</v>
      </c>
      <c r="K1051">
        <v>14792.34722006613</v>
      </c>
      <c r="L1051">
        <v>13882.45695567116</v>
      </c>
      <c r="M1051">
        <v>13939.49645394193</v>
      </c>
    </row>
    <row r="1052" spans="1:13">
      <c r="A1052" s="2">
        <v>44875</v>
      </c>
      <c r="B1052">
        <v>22599.79870177407</v>
      </c>
      <c r="C1052" t="s">
        <v>17</v>
      </c>
      <c r="E1052">
        <v>1.259979870177407</v>
      </c>
      <c r="F1052">
        <v>10.27676200866699</v>
      </c>
      <c r="G1052">
        <v>277.4359436035156</v>
      </c>
      <c r="H1052">
        <v>62.74109649658203</v>
      </c>
      <c r="I1052">
        <v>347.3557739257812</v>
      </c>
      <c r="J1052">
        <v>12619.62212216432</v>
      </c>
      <c r="K1052">
        <v>15883.85055027692</v>
      </c>
      <c r="L1052">
        <v>14536.99184570243</v>
      </c>
      <c r="M1052">
        <v>14702.40561014093</v>
      </c>
    </row>
    <row r="1053" spans="1:13">
      <c r="A1053" s="2">
        <v>44876</v>
      </c>
      <c r="B1053">
        <v>23643.86663311187</v>
      </c>
      <c r="C1053" t="s">
        <v>17</v>
      </c>
      <c r="E1053">
        <v>1.364386663311187</v>
      </c>
      <c r="F1053">
        <v>10.86126708984375</v>
      </c>
      <c r="G1053">
        <v>282.5480651855469</v>
      </c>
      <c r="H1053">
        <v>62.03940963745117</v>
      </c>
      <c r="I1053">
        <v>350.6790161132812</v>
      </c>
      <c r="J1053">
        <v>13337.3806191223</v>
      </c>
      <c r="K1053">
        <v>16176.53135489491</v>
      </c>
      <c r="L1053">
        <v>14374.4123448807</v>
      </c>
      <c r="M1053">
        <v>14843.0673127784</v>
      </c>
    </row>
    <row r="1054" spans="1:13">
      <c r="A1054" s="2">
        <v>44879</v>
      </c>
      <c r="B1054">
        <v>23112.34766142899</v>
      </c>
      <c r="C1054" t="s">
        <v>17</v>
      </c>
      <c r="E1054">
        <v>1.311234766142899</v>
      </c>
      <c r="F1054">
        <v>10.57380485534668</v>
      </c>
      <c r="G1054">
        <v>280.0754089355469</v>
      </c>
      <c r="H1054">
        <v>61.30127334594727</v>
      </c>
      <c r="I1054">
        <v>347.8633728027344</v>
      </c>
      <c r="J1054">
        <v>12984.38375389504</v>
      </c>
      <c r="K1054">
        <v>16034.96605579532</v>
      </c>
      <c r="L1054">
        <v>14203.38758041561</v>
      </c>
      <c r="M1054">
        <v>14723.89056918414</v>
      </c>
    </row>
    <row r="1055" spans="1:13">
      <c r="A1055" s="2">
        <v>44880</v>
      </c>
      <c r="B1055">
        <v>23896.77625860418</v>
      </c>
      <c r="C1055" t="s">
        <v>17</v>
      </c>
      <c r="E1055">
        <v>1.389677625860418</v>
      </c>
      <c r="F1055">
        <v>11.00020599365234</v>
      </c>
      <c r="G1055">
        <v>283.951171875</v>
      </c>
      <c r="H1055">
        <v>61.97562408447266</v>
      </c>
      <c r="I1055">
        <v>350.7364807128906</v>
      </c>
      <c r="J1055">
        <v>13507.99432630492</v>
      </c>
      <c r="K1055">
        <v>16256.86246366147</v>
      </c>
      <c r="L1055">
        <v>14359.63335446933</v>
      </c>
      <c r="M1055">
        <v>14845.49959666455</v>
      </c>
    </row>
    <row r="1056" spans="1:13">
      <c r="A1056" s="2">
        <v>44881</v>
      </c>
      <c r="B1056">
        <v>23101.58377371735</v>
      </c>
      <c r="C1056" t="s">
        <v>17</v>
      </c>
      <c r="E1056">
        <v>1.310158377371735</v>
      </c>
      <c r="F1056">
        <v>10.5546407699585</v>
      </c>
      <c r="G1056">
        <v>280.0754089355469</v>
      </c>
      <c r="H1056">
        <v>62.53150939941406</v>
      </c>
      <c r="I1056">
        <v>348.0740661621094</v>
      </c>
      <c r="J1056">
        <v>12960.8507076192</v>
      </c>
      <c r="K1056">
        <v>16034.96605579532</v>
      </c>
      <c r="L1056">
        <v>14488.43091685954</v>
      </c>
      <c r="M1056">
        <v>14732.80851286443</v>
      </c>
    </row>
    <row r="1057" spans="1:13">
      <c r="A1057" s="2">
        <v>44882</v>
      </c>
      <c r="B1057">
        <v>22937.01955328754</v>
      </c>
      <c r="C1057" t="s">
        <v>17</v>
      </c>
      <c r="E1057">
        <v>1.293701955328754</v>
      </c>
      <c r="F1057">
        <v>10.47319316864014</v>
      </c>
      <c r="G1057">
        <v>279.4572448730469</v>
      </c>
      <c r="H1057">
        <v>61.43798065185547</v>
      </c>
      <c r="I1057">
        <v>347.0684509277344</v>
      </c>
      <c r="J1057">
        <v>12860.83496817447</v>
      </c>
      <c r="K1057">
        <v>15999.57473102043</v>
      </c>
      <c r="L1057">
        <v>14235.06240126201</v>
      </c>
      <c r="M1057">
        <v>14690.24419071017</v>
      </c>
    </row>
    <row r="1058" spans="1:13">
      <c r="A1058" s="2">
        <v>44883</v>
      </c>
      <c r="B1058">
        <v>22943.66761329752</v>
      </c>
      <c r="C1058" t="s">
        <v>17</v>
      </c>
      <c r="E1058">
        <v>1.294366761329751</v>
      </c>
      <c r="F1058">
        <v>10.46361255645752</v>
      </c>
      <c r="G1058">
        <v>279.4670715332031</v>
      </c>
      <c r="H1058">
        <v>62.74109649658203</v>
      </c>
      <c r="I1058">
        <v>348.6007080078125</v>
      </c>
      <c r="J1058">
        <v>12849.070201671</v>
      </c>
      <c r="K1058">
        <v>16000.13733008132</v>
      </c>
      <c r="L1058">
        <v>14536.99184570243</v>
      </c>
      <c r="M1058">
        <v>14755.09949694479</v>
      </c>
    </row>
    <row r="1059" spans="1:13">
      <c r="A1059" s="2">
        <v>44886</v>
      </c>
      <c r="B1059">
        <v>22375.44803510362</v>
      </c>
      <c r="C1059" t="s">
        <v>17</v>
      </c>
      <c r="E1059">
        <v>1.237544803510362</v>
      </c>
      <c r="F1059">
        <v>10.14740371704102</v>
      </c>
      <c r="G1059">
        <v>276.5921630859375</v>
      </c>
      <c r="H1059">
        <v>63.02359008789062</v>
      </c>
      <c r="I1059">
        <v>347.3749389648438</v>
      </c>
      <c r="J1059">
        <v>12460.77318148517</v>
      </c>
      <c r="K1059">
        <v>15835.54216072809</v>
      </c>
      <c r="L1059">
        <v>14602.44506954814</v>
      </c>
      <c r="M1059">
        <v>14703.21680200524</v>
      </c>
    </row>
    <row r="1060" spans="1:13">
      <c r="A1060" s="2">
        <v>44887</v>
      </c>
      <c r="B1060">
        <v>23159.21273829009</v>
      </c>
      <c r="C1060" t="s">
        <v>17</v>
      </c>
      <c r="E1060">
        <v>1.31592127382901</v>
      </c>
      <c r="F1060">
        <v>10.57380485534668</v>
      </c>
      <c r="G1060">
        <v>280.5758056640625</v>
      </c>
      <c r="H1060">
        <v>63.56123733520508</v>
      </c>
      <c r="I1060">
        <v>352.000732421875</v>
      </c>
      <c r="J1060">
        <v>12984.38375389504</v>
      </c>
      <c r="K1060">
        <v>16063.61492784973</v>
      </c>
      <c r="L1060">
        <v>14727.0169066135</v>
      </c>
      <c r="M1060">
        <v>14899.01113386668</v>
      </c>
    </row>
    <row r="1061" spans="1:13">
      <c r="A1061" s="2">
        <v>44888</v>
      </c>
      <c r="B1061">
        <v>23743.65144987508</v>
      </c>
      <c r="C1061" t="s">
        <v>17</v>
      </c>
      <c r="E1061">
        <v>1.374365144987508</v>
      </c>
      <c r="F1061">
        <v>10.8900146484375</v>
      </c>
      <c r="G1061">
        <v>283.3919067382812</v>
      </c>
      <c r="H1061">
        <v>64.27202606201172</v>
      </c>
      <c r="I1061">
        <v>354.2034301757812</v>
      </c>
      <c r="J1061">
        <v>13372.68194517052</v>
      </c>
      <c r="K1061">
        <v>16224.84323884785</v>
      </c>
      <c r="L1061">
        <v>14891.70529273644</v>
      </c>
      <c r="M1061">
        <v>14992.24394657759</v>
      </c>
    </row>
    <row r="1062" spans="1:13">
      <c r="A1062" s="2">
        <v>44890</v>
      </c>
      <c r="B1062">
        <v>23344.86399752519</v>
      </c>
      <c r="C1062" t="s">
        <v>17</v>
      </c>
      <c r="E1062">
        <v>1.334486399752519</v>
      </c>
      <c r="F1062">
        <v>10.66483688354492</v>
      </c>
      <c r="G1062">
        <v>281.527587890625</v>
      </c>
      <c r="H1062">
        <v>64.64566802978516</v>
      </c>
      <c r="I1062">
        <v>354.1651611328125</v>
      </c>
      <c r="J1062">
        <v>13096.16894420179</v>
      </c>
      <c r="K1062">
        <v>16118.10666546226</v>
      </c>
      <c r="L1062">
        <v>14978.27742076787</v>
      </c>
      <c r="M1062">
        <v>14990.62414626254</v>
      </c>
    </row>
    <row r="1063" spans="1:13">
      <c r="A1063" s="2">
        <v>44893</v>
      </c>
      <c r="B1063">
        <v>22484.59094090891</v>
      </c>
      <c r="C1063" t="s">
        <v>17</v>
      </c>
      <c r="E1063">
        <v>1.248459094090892</v>
      </c>
      <c r="F1063">
        <v>10.19531440734863</v>
      </c>
      <c r="G1063">
        <v>277.3966674804688</v>
      </c>
      <c r="H1063">
        <v>63.98042297363281</v>
      </c>
      <c r="I1063">
        <v>348.5625</v>
      </c>
      <c r="J1063">
        <v>12519.60638271959</v>
      </c>
      <c r="K1063">
        <v>15881.60190123538</v>
      </c>
      <c r="L1063">
        <v>14824.14141587342</v>
      </c>
      <c r="M1063">
        <v>14753.48228004332</v>
      </c>
    </row>
    <row r="1064" spans="1:13">
      <c r="A1064" s="2">
        <v>44894</v>
      </c>
      <c r="B1064">
        <v>22035.48068184445</v>
      </c>
      <c r="C1064" t="s">
        <v>17</v>
      </c>
      <c r="E1064">
        <v>1.203548068184445</v>
      </c>
      <c r="F1064">
        <v>9.950970649719238</v>
      </c>
      <c r="G1064">
        <v>275.2969665527344</v>
      </c>
      <c r="H1064">
        <v>63.50656127929688</v>
      </c>
      <c r="I1064">
        <v>347.9495544433594</v>
      </c>
      <c r="J1064">
        <v>12219.55799329575</v>
      </c>
      <c r="K1064">
        <v>15761.38915841907</v>
      </c>
      <c r="L1064">
        <v>14714.34856921943</v>
      </c>
      <c r="M1064">
        <v>14727.53834915997</v>
      </c>
    </row>
    <row r="1065" spans="1:13">
      <c r="A1065" s="2">
        <v>44895</v>
      </c>
      <c r="B1065">
        <v>24491.69970255755</v>
      </c>
      <c r="C1065" t="s">
        <v>17</v>
      </c>
      <c r="E1065">
        <v>1.449169970255755</v>
      </c>
      <c r="F1065">
        <v>11.28766918182373</v>
      </c>
      <c r="G1065">
        <v>287.8465270996094</v>
      </c>
      <c r="H1065">
        <v>65.09217834472656</v>
      </c>
      <c r="I1065">
        <v>358.6567993164062</v>
      </c>
      <c r="J1065">
        <v>13860.99236262182</v>
      </c>
      <c r="K1065">
        <v>16479.88057524531</v>
      </c>
      <c r="L1065">
        <v>15081.73300522166</v>
      </c>
      <c r="M1065">
        <v>15180.74013507378</v>
      </c>
    </row>
    <row r="1066" spans="1:13">
      <c r="A1066" s="2">
        <v>44896</v>
      </c>
      <c r="B1066">
        <v>24600.28792477297</v>
      </c>
      <c r="C1066" t="s">
        <v>17</v>
      </c>
      <c r="E1066">
        <v>1.460028792477297</v>
      </c>
      <c r="F1066">
        <v>11.34995079040527</v>
      </c>
      <c r="G1066">
        <v>288.1997985839844</v>
      </c>
      <c r="H1066">
        <v>65.03749847412109</v>
      </c>
      <c r="I1066">
        <v>358.7047729492188</v>
      </c>
      <c r="J1066">
        <v>13937.47271361143</v>
      </c>
      <c r="K1066">
        <v>16500.10618620474</v>
      </c>
      <c r="L1066">
        <v>15069.06378396954</v>
      </c>
      <c r="M1066">
        <v>15182.77069814814</v>
      </c>
    </row>
    <row r="1067" spans="1:13">
      <c r="A1067" s="2">
        <v>44897</v>
      </c>
      <c r="B1067">
        <v>24352.94049587422</v>
      </c>
      <c r="C1067" t="s">
        <v>17</v>
      </c>
      <c r="E1067">
        <v>1.435294049587422</v>
      </c>
      <c r="F1067">
        <v>11.21580410003662</v>
      </c>
      <c r="G1067">
        <v>287.0518188476562</v>
      </c>
      <c r="H1067">
        <v>64.72766876220703</v>
      </c>
      <c r="I1067">
        <v>358.1875610351562</v>
      </c>
      <c r="J1067">
        <v>13772.74373185982</v>
      </c>
      <c r="K1067">
        <v>16434.38168659685</v>
      </c>
      <c r="L1067">
        <v>14997.27683335581</v>
      </c>
      <c r="M1067">
        <v>15160.87885146599</v>
      </c>
    </row>
    <row r="1068" spans="1:13">
      <c r="A1068" s="2">
        <v>44900</v>
      </c>
      <c r="B1068">
        <v>23327.09207305014</v>
      </c>
      <c r="C1068" t="s">
        <v>17</v>
      </c>
      <c r="E1068">
        <v>1.332709207305014</v>
      </c>
      <c r="F1068">
        <v>10.65046215057373</v>
      </c>
      <c r="G1068">
        <v>282.2341003417969</v>
      </c>
      <c r="H1068">
        <v>64.36315155029297</v>
      </c>
      <c r="I1068">
        <v>351.8091430664062</v>
      </c>
      <c r="J1068">
        <v>13078.51711008805</v>
      </c>
      <c r="K1068">
        <v>16158.55614017907</v>
      </c>
      <c r="L1068">
        <v>14912.81889377387</v>
      </c>
      <c r="M1068">
        <v>14890.90179863712</v>
      </c>
    </row>
    <row r="1069" spans="1:13">
      <c r="A1069" s="2">
        <v>44901</v>
      </c>
      <c r="B1069">
        <v>22114.28866945302</v>
      </c>
      <c r="C1069" t="s">
        <v>17</v>
      </c>
      <c r="E1069">
        <v>1.211428866945302</v>
      </c>
      <c r="F1069">
        <v>9.974924087524414</v>
      </c>
      <c r="G1069">
        <v>276.3860778808594</v>
      </c>
      <c r="H1069">
        <v>64.76411437988281</v>
      </c>
      <c r="I1069">
        <v>346.7236633300781</v>
      </c>
      <c r="J1069">
        <v>12248.97225173368</v>
      </c>
      <c r="K1069">
        <v>15823.74330526774</v>
      </c>
      <c r="L1069">
        <v>15005.72121314113</v>
      </c>
      <c r="M1069">
        <v>14675.65048739326</v>
      </c>
    </row>
    <row r="1070" spans="1:13">
      <c r="A1070" s="2">
        <v>44902</v>
      </c>
      <c r="B1070">
        <v>21891.39997382382</v>
      </c>
      <c r="C1070" t="s">
        <v>17</v>
      </c>
      <c r="E1070">
        <v>1.189139997382382</v>
      </c>
      <c r="F1070">
        <v>9.855149269104004</v>
      </c>
      <c r="G1070">
        <v>275.2576599121094</v>
      </c>
      <c r="H1070">
        <v>64.46339416503906</v>
      </c>
      <c r="I1070">
        <v>346.0531921386719</v>
      </c>
      <c r="J1070">
        <v>12101.8915908269</v>
      </c>
      <c r="K1070">
        <v>15759.13876217549</v>
      </c>
      <c r="L1070">
        <v>14936.04491554471</v>
      </c>
      <c r="M1070">
        <v>14647.27168921018</v>
      </c>
    </row>
    <row r="1071" spans="1:13">
      <c r="A1071" s="2">
        <v>44903</v>
      </c>
      <c r="B1071">
        <v>22533.73458704594</v>
      </c>
      <c r="C1071" t="s">
        <v>17</v>
      </c>
      <c r="E1071">
        <v>1.253373458704594</v>
      </c>
      <c r="F1071">
        <v>10.20489597320557</v>
      </c>
      <c r="G1071">
        <v>278.5152587890625</v>
      </c>
      <c r="H1071">
        <v>64.882568359375</v>
      </c>
      <c r="I1071">
        <v>348.7827758789062</v>
      </c>
      <c r="J1071">
        <v>12531.37232031269</v>
      </c>
      <c r="K1071">
        <v>15945.64384526674</v>
      </c>
      <c r="L1071">
        <v>15033.16677323049</v>
      </c>
      <c r="M1071">
        <v>14762.80581965577</v>
      </c>
    </row>
    <row r="1072" spans="1:13">
      <c r="A1072" s="2">
        <v>44904</v>
      </c>
      <c r="B1072">
        <v>22172.057766754</v>
      </c>
      <c r="C1072" t="s">
        <v>17</v>
      </c>
      <c r="E1072">
        <v>1.2172057766754</v>
      </c>
      <c r="F1072">
        <v>10.00846195220947</v>
      </c>
      <c r="G1072">
        <v>276.7393188476562</v>
      </c>
      <c r="H1072">
        <v>64.54542541503906</v>
      </c>
      <c r="I1072">
        <v>346.2351684570312</v>
      </c>
      <c r="J1072">
        <v>12290.15596103363</v>
      </c>
      <c r="K1072">
        <v>15843.96716902511</v>
      </c>
      <c r="L1072">
        <v>14955.05139899703</v>
      </c>
      <c r="M1072">
        <v>14654.97413680079</v>
      </c>
    </row>
    <row r="1073" spans="1:13">
      <c r="A1073" s="2">
        <v>44907</v>
      </c>
      <c r="B1073">
        <v>22860.02488695569</v>
      </c>
      <c r="C1073" t="s">
        <v>17</v>
      </c>
      <c r="E1073">
        <v>1.286002488695569</v>
      </c>
      <c r="F1073">
        <v>10.37258243560791</v>
      </c>
      <c r="G1073">
        <v>280.2127990722656</v>
      </c>
      <c r="H1073">
        <v>66.02168273925781</v>
      </c>
      <c r="I1073">
        <v>351.1770935058594</v>
      </c>
      <c r="J1073">
        <v>12737.28735354353</v>
      </c>
      <c r="K1073">
        <v>16042.83195943556</v>
      </c>
      <c r="L1073">
        <v>15297.09739249502</v>
      </c>
      <c r="M1073">
        <v>14864.14925930303</v>
      </c>
    </row>
    <row r="1074" spans="1:13">
      <c r="A1074" s="2">
        <v>44908</v>
      </c>
      <c r="B1074">
        <v>23454.73369825056</v>
      </c>
      <c r="C1074" t="s">
        <v>17</v>
      </c>
      <c r="E1074">
        <v>1.345473369825056</v>
      </c>
      <c r="F1074">
        <v>10.69837188720703</v>
      </c>
      <c r="G1074">
        <v>283.22509765625</v>
      </c>
      <c r="H1074">
        <v>66.22217559814453</v>
      </c>
      <c r="I1074">
        <v>353.7724609375</v>
      </c>
      <c r="J1074">
        <v>13137.34914023283</v>
      </c>
      <c r="K1074">
        <v>16215.29303242903</v>
      </c>
      <c r="L1074">
        <v>15343.55120375279</v>
      </c>
      <c r="M1074">
        <v>14974.00246328485</v>
      </c>
    </row>
    <row r="1075" spans="1:13">
      <c r="A1075" s="2">
        <v>44909</v>
      </c>
      <c r="B1075">
        <v>22996.39235220269</v>
      </c>
      <c r="C1075" t="s">
        <v>17</v>
      </c>
      <c r="E1075">
        <v>1.299639235220269</v>
      </c>
      <c r="F1075">
        <v>10.44444942474365</v>
      </c>
      <c r="G1075">
        <v>281.1253051757812</v>
      </c>
      <c r="H1075">
        <v>66.14015197753906</v>
      </c>
      <c r="I1075">
        <v>351.6367797851562</v>
      </c>
      <c r="J1075">
        <v>12825.5383264848</v>
      </c>
      <c r="K1075">
        <v>16095.07504800656</v>
      </c>
      <c r="L1075">
        <v>15324.54648801656</v>
      </c>
      <c r="M1075">
        <v>14883.60623868546</v>
      </c>
    </row>
    <row r="1076" spans="1:13">
      <c r="A1076" s="2">
        <v>44910</v>
      </c>
      <c r="B1076">
        <v>21106.49330040015</v>
      </c>
      <c r="C1076" t="s">
        <v>17</v>
      </c>
      <c r="E1076">
        <v>1.110649330040015</v>
      </c>
      <c r="F1076">
        <v>9.409584999084473</v>
      </c>
      <c r="G1076">
        <v>271.6860961914062</v>
      </c>
      <c r="H1076">
        <v>65.33820343017578</v>
      </c>
      <c r="I1076">
        <v>342.9885864257812</v>
      </c>
      <c r="J1076">
        <v>11554.74914323082</v>
      </c>
      <c r="K1076">
        <v>15554.65846436839</v>
      </c>
      <c r="L1076">
        <v>15138.73654613377</v>
      </c>
      <c r="M1076">
        <v>14517.55720162058</v>
      </c>
    </row>
    <row r="1077" spans="1:13">
      <c r="A1077" s="2">
        <v>44911</v>
      </c>
      <c r="B1077">
        <v>20582.67606576203</v>
      </c>
      <c r="C1077" t="s">
        <v>17</v>
      </c>
      <c r="E1077">
        <v>1.058267606576203</v>
      </c>
      <c r="F1077">
        <v>9.131705284118652</v>
      </c>
      <c r="G1077">
        <v>269.0957641601562</v>
      </c>
      <c r="H1077">
        <v>64.22647857666016</v>
      </c>
      <c r="I1077">
        <v>338.8990783691406</v>
      </c>
      <c r="J1077">
        <v>11213.5193866863</v>
      </c>
      <c r="K1077">
        <v>15406.35595415447</v>
      </c>
      <c r="L1077">
        <v>14881.15202764991</v>
      </c>
      <c r="M1077">
        <v>14344.46203318524</v>
      </c>
    </row>
    <row r="1078" spans="1:13">
      <c r="A1078" s="2">
        <v>44914</v>
      </c>
      <c r="B1078">
        <v>19886.94175836762</v>
      </c>
      <c r="C1078" t="s">
        <v>17</v>
      </c>
      <c r="E1078">
        <v>0.9886941758367622</v>
      </c>
      <c r="F1078">
        <v>8.753214836120605</v>
      </c>
      <c r="G1078">
        <v>265.31396484375</v>
      </c>
      <c r="H1078">
        <v>63.97106552124023</v>
      </c>
      <c r="I1078">
        <v>335.97802734375</v>
      </c>
      <c r="J1078">
        <v>10748.74201551085</v>
      </c>
      <c r="K1078">
        <v>15189.83918140788</v>
      </c>
      <c r="L1078">
        <v>14821.97331208303</v>
      </c>
      <c r="M1078">
        <v>14220.82373433725</v>
      </c>
    </row>
    <row r="1079" spans="1:13">
      <c r="A1079" s="2">
        <v>44915</v>
      </c>
      <c r="B1079">
        <v>19820.0199811231</v>
      </c>
      <c r="C1079" t="s">
        <v>17</v>
      </c>
      <c r="E1079">
        <v>0.9820019981123096</v>
      </c>
      <c r="F1079">
        <v>8.714884757995605</v>
      </c>
      <c r="G1079">
        <v>265.1073913574219</v>
      </c>
      <c r="H1079">
        <v>63.98944854736328</v>
      </c>
      <c r="I1079">
        <v>336.489990234375</v>
      </c>
      <c r="J1079">
        <v>10701.67358077989</v>
      </c>
      <c r="K1079">
        <v>15178.01237071469</v>
      </c>
      <c r="L1079">
        <v>14826.23262401368</v>
      </c>
      <c r="M1079">
        <v>14242.49340745147</v>
      </c>
    </row>
    <row r="1080" spans="1:13">
      <c r="A1080" s="2">
        <v>44916</v>
      </c>
      <c r="B1080">
        <v>20527.73190148637</v>
      </c>
      <c r="C1080" t="s">
        <v>17</v>
      </c>
      <c r="E1080">
        <v>1.052773190148637</v>
      </c>
      <c r="F1080">
        <v>9.093376159667969</v>
      </c>
      <c r="G1080">
        <v>268.953125</v>
      </c>
      <c r="H1080">
        <v>64.88059997558594</v>
      </c>
      <c r="I1080">
        <v>341.5227966308594</v>
      </c>
      <c r="J1080">
        <v>11166.45212304498</v>
      </c>
      <c r="K1080">
        <v>15398.18953176121</v>
      </c>
      <c r="L1080">
        <v>15032.710702478</v>
      </c>
      <c r="M1080">
        <v>14455.51523277525</v>
      </c>
    </row>
    <row r="1081" spans="1:13">
      <c r="A1081" s="2">
        <v>44917</v>
      </c>
      <c r="B1081">
        <v>19338.51714076906</v>
      </c>
      <c r="C1081" t="s">
        <v>17</v>
      </c>
      <c r="E1081">
        <v>0.9338517140769058</v>
      </c>
      <c r="F1081">
        <v>8.447084426879883</v>
      </c>
      <c r="G1081">
        <v>262.3731994628906</v>
      </c>
      <c r="H1081">
        <v>64.48555755615234</v>
      </c>
      <c r="I1081">
        <v>336.7209167480469</v>
      </c>
      <c r="J1081">
        <v>10372.82107061952</v>
      </c>
      <c r="K1081">
        <v>15021.47355002541</v>
      </c>
      <c r="L1081">
        <v>14941.18013080039</v>
      </c>
      <c r="M1081">
        <v>14252.26775273374</v>
      </c>
    </row>
    <row r="1082" spans="1:13">
      <c r="A1082" s="2">
        <v>44918</v>
      </c>
      <c r="B1082">
        <v>19399.40589200054</v>
      </c>
      <c r="C1082" t="s">
        <v>17</v>
      </c>
      <c r="E1082">
        <v>0.9399405892000545</v>
      </c>
      <c r="F1082">
        <v>8.471163749694824</v>
      </c>
      <c r="G1082">
        <v>262.9632568359375</v>
      </c>
      <c r="H1082">
        <v>65.14702606201172</v>
      </c>
      <c r="I1082">
        <v>338.6070556640625</v>
      </c>
      <c r="J1082">
        <v>10402.38991288967</v>
      </c>
      <c r="K1082">
        <v>15055.25570170998</v>
      </c>
      <c r="L1082">
        <v>15094.44111622786</v>
      </c>
      <c r="M1082">
        <v>14332.10169090877</v>
      </c>
    </row>
    <row r="1083" spans="1:13">
      <c r="A1083" s="2">
        <v>44922</v>
      </c>
      <c r="B1083">
        <v>18744.93722604396</v>
      </c>
      <c r="C1083" t="s">
        <v>17</v>
      </c>
      <c r="E1083">
        <v>0.8744937226043963</v>
      </c>
      <c r="F1083">
        <v>8.109970092773438</v>
      </c>
      <c r="G1083">
        <v>259.245361328125</v>
      </c>
      <c r="H1083">
        <v>65.55126953125</v>
      </c>
      <c r="I1083">
        <v>337.2598266601562</v>
      </c>
      <c r="J1083">
        <v>9958.852594478827</v>
      </c>
      <c r="K1083">
        <v>14842.39757006127</v>
      </c>
      <c r="L1083">
        <v>15188.10355351593</v>
      </c>
      <c r="M1083">
        <v>14275.0780029438</v>
      </c>
    </row>
    <row r="1084" spans="1:13">
      <c r="A1084" s="2">
        <v>44923</v>
      </c>
      <c r="B1084">
        <v>18133.63307628905</v>
      </c>
      <c r="C1084" t="s">
        <v>17</v>
      </c>
      <c r="E1084">
        <v>0.8133633076289046</v>
      </c>
      <c r="F1084">
        <v>7.78248929977417</v>
      </c>
      <c r="G1084">
        <v>255.8226165771484</v>
      </c>
      <c r="H1084">
        <v>64.92652130126953</v>
      </c>
      <c r="I1084">
        <v>333.1218872070312</v>
      </c>
      <c r="J1084">
        <v>9556.713880316513</v>
      </c>
      <c r="K1084">
        <v>14646.43750306306</v>
      </c>
      <c r="L1084">
        <v>15043.35058565318</v>
      </c>
      <c r="M1084">
        <v>14099.93289583224</v>
      </c>
    </row>
    <row r="1085" spans="1:13">
      <c r="A1085" s="2">
        <v>44924</v>
      </c>
      <c r="B1085">
        <v>19156.29597876282</v>
      </c>
      <c r="C1085" t="s">
        <v>17</v>
      </c>
      <c r="E1085">
        <v>0.9156295978762821</v>
      </c>
      <c r="F1085">
        <v>8.331500053405762</v>
      </c>
      <c r="G1085">
        <v>262.0583801269531</v>
      </c>
      <c r="H1085">
        <v>65.39509582519531</v>
      </c>
      <c r="I1085">
        <v>339.0304565429688</v>
      </c>
      <c r="J1085">
        <v>10230.88617758216</v>
      </c>
      <c r="K1085">
        <v>15003.4494136521</v>
      </c>
      <c r="L1085">
        <v>15151.91840505341</v>
      </c>
      <c r="M1085">
        <v>14350.02283091752</v>
      </c>
    </row>
    <row r="1086" spans="1:13">
      <c r="A1086" s="2">
        <v>44925</v>
      </c>
      <c r="B1086">
        <v>19143.04117747649</v>
      </c>
      <c r="C1086" t="s">
        <v>17</v>
      </c>
      <c r="E1086">
        <v>0.9143041177476494</v>
      </c>
      <c r="F1086">
        <v>8.331500053405762</v>
      </c>
      <c r="G1086">
        <v>261.9010009765625</v>
      </c>
      <c r="H1086">
        <v>64.77034759521484</v>
      </c>
      <c r="I1086">
        <v>338.0969848632812</v>
      </c>
      <c r="J1086">
        <v>10230.88617758216</v>
      </c>
      <c r="K1086">
        <v>14994.43909266749</v>
      </c>
      <c r="L1086">
        <v>15007.16543719066</v>
      </c>
      <c r="M1086">
        <v>14310.51210361555</v>
      </c>
    </row>
    <row r="1087" spans="1:13">
      <c r="A1087" s="2">
        <v>44929</v>
      </c>
      <c r="B1087">
        <v>18801.65476601588</v>
      </c>
      <c r="C1087" t="s">
        <v>17</v>
      </c>
      <c r="E1087">
        <v>0.8801654766015876</v>
      </c>
      <c r="F1087">
        <v>8.143682479858398</v>
      </c>
      <c r="G1087">
        <v>260.1305847167969</v>
      </c>
      <c r="H1087">
        <v>64.77034759521484</v>
      </c>
      <c r="I1087">
        <v>336.7978820800781</v>
      </c>
      <c r="J1087">
        <v>10000.25061318254</v>
      </c>
      <c r="K1087">
        <v>14893.07865999736</v>
      </c>
      <c r="L1087">
        <v>15007.16543719066</v>
      </c>
      <c r="M1087">
        <v>14255.5254372589</v>
      </c>
    </row>
    <row r="1088" spans="1:13">
      <c r="A1088" s="2">
        <v>44930</v>
      </c>
      <c r="B1088">
        <v>19040.32059460349</v>
      </c>
      <c r="C1088" t="s">
        <v>17</v>
      </c>
      <c r="E1088">
        <v>0.9040320594603495</v>
      </c>
      <c r="F1088">
        <v>8.268894195556641</v>
      </c>
      <c r="G1088">
        <v>261.369873046875</v>
      </c>
      <c r="H1088">
        <v>65.35835266113281</v>
      </c>
      <c r="I1088">
        <v>339.2229614257812</v>
      </c>
      <c r="J1088">
        <v>10154.00765611562</v>
      </c>
      <c r="K1088">
        <v>14964.03078814625</v>
      </c>
      <c r="L1088">
        <v>15143.40508434039</v>
      </c>
      <c r="M1088">
        <v>14358.17091735079</v>
      </c>
    </row>
    <row r="1089" spans="1:13">
      <c r="A1089" s="2">
        <v>44931</v>
      </c>
      <c r="B1089">
        <v>18300.34894213694</v>
      </c>
      <c r="C1089" t="s">
        <v>17</v>
      </c>
      <c r="E1089">
        <v>0.8300348942136946</v>
      </c>
      <c r="F1089">
        <v>7.878807544708252</v>
      </c>
      <c r="G1089">
        <v>257.2782897949219</v>
      </c>
      <c r="H1089">
        <v>63.94350051879883</v>
      </c>
      <c r="I1089">
        <v>335.5181274414062</v>
      </c>
      <c r="J1089">
        <v>9674.990420486762</v>
      </c>
      <c r="K1089">
        <v>14729.77816736501</v>
      </c>
      <c r="L1089">
        <v>14815.58655383217</v>
      </c>
      <c r="M1089">
        <v>14201.35771300729</v>
      </c>
    </row>
    <row r="1090" spans="1:13">
      <c r="A1090" s="2">
        <v>44932</v>
      </c>
      <c r="B1090">
        <v>19463.29076315926</v>
      </c>
      <c r="C1090" t="s">
        <v>17</v>
      </c>
      <c r="E1090">
        <v>0.946329076315926</v>
      </c>
      <c r="F1090">
        <v>8.495243072509766</v>
      </c>
      <c r="G1090">
        <v>264.3795776367188</v>
      </c>
      <c r="H1090">
        <v>65.22972106933594</v>
      </c>
      <c r="I1090">
        <v>343.1491394042969</v>
      </c>
      <c r="J1090">
        <v>10431.95875515982</v>
      </c>
      <c r="K1090">
        <v>15136.34334896526</v>
      </c>
      <c r="L1090">
        <v>15113.60139098044</v>
      </c>
      <c r="M1090">
        <v>14524.35287104439</v>
      </c>
    </row>
    <row r="1091" spans="1:13">
      <c r="A1091" s="2">
        <v>44935</v>
      </c>
      <c r="B1091">
        <v>19795.28383848868</v>
      </c>
      <c r="C1091" t="s">
        <v>17</v>
      </c>
      <c r="E1091">
        <v>0.9795283838488682</v>
      </c>
      <c r="F1091">
        <v>8.673431396484375</v>
      </c>
      <c r="G1091">
        <v>266.0909729003906</v>
      </c>
      <c r="H1091">
        <v>65.67070770263672</v>
      </c>
      <c r="I1091">
        <v>342.8989562988281</v>
      </c>
      <c r="J1091">
        <v>10650.76982748444</v>
      </c>
      <c r="K1091">
        <v>15234.3246928659</v>
      </c>
      <c r="L1091">
        <v>15215.77714898152</v>
      </c>
      <c r="M1091">
        <v>14513.76345877744</v>
      </c>
    </row>
    <row r="1092" spans="1:13">
      <c r="A1092" s="2">
        <v>44936</v>
      </c>
      <c r="B1092">
        <v>20216.92369659671</v>
      </c>
      <c r="C1092" t="s">
        <v>17</v>
      </c>
      <c r="E1092">
        <v>1.021692369659672</v>
      </c>
      <c r="F1092">
        <v>8.904592514038086</v>
      </c>
      <c r="G1092">
        <v>268.3433227539062</v>
      </c>
      <c r="H1092">
        <v>65.6890869140625</v>
      </c>
      <c r="I1092">
        <v>345.3432006835938</v>
      </c>
      <c r="J1092">
        <v>10934.63024484205</v>
      </c>
      <c r="K1092">
        <v>15363.27694034869</v>
      </c>
      <c r="L1092">
        <v>15220.03557705412</v>
      </c>
      <c r="M1092">
        <v>14617.22013073364</v>
      </c>
    </row>
    <row r="1093" spans="1:13">
      <c r="A1093" s="2">
        <v>44937</v>
      </c>
      <c r="B1093">
        <v>21038.77644642751</v>
      </c>
      <c r="C1093" t="s">
        <v>17</v>
      </c>
      <c r="E1093">
        <v>1.103877644642751</v>
      </c>
      <c r="F1093">
        <v>9.34765625</v>
      </c>
      <c r="G1093">
        <v>272.9857177734375</v>
      </c>
      <c r="H1093">
        <v>66.22195434570312</v>
      </c>
      <c r="I1093">
        <v>349.7505187988281</v>
      </c>
      <c r="J1093">
        <v>11478.70209540727</v>
      </c>
      <c r="K1093">
        <v>15629.06481097501</v>
      </c>
      <c r="L1093">
        <v>15343.49993998604</v>
      </c>
      <c r="M1093">
        <v>14803.76713368326</v>
      </c>
    </row>
    <row r="1094" spans="1:13">
      <c r="A1094" s="2">
        <v>44938</v>
      </c>
      <c r="B1094">
        <v>21295.39558570961</v>
      </c>
      <c r="C1094" t="s">
        <v>17</v>
      </c>
      <c r="E1094">
        <v>1.129539558570961</v>
      </c>
      <c r="F1094">
        <v>9.492132186889648</v>
      </c>
      <c r="G1094">
        <v>274.4609680175781</v>
      </c>
      <c r="H1094">
        <v>65.77176666259766</v>
      </c>
      <c r="I1094">
        <v>351.0592956542969</v>
      </c>
      <c r="J1094">
        <v>11656.11514902818</v>
      </c>
      <c r="K1094">
        <v>15713.52630539362</v>
      </c>
      <c r="L1094">
        <v>15239.19231637451</v>
      </c>
      <c r="M1094">
        <v>14859.16327109244</v>
      </c>
    </row>
    <row r="1095" spans="1:13">
      <c r="A1095" s="2">
        <v>44939</v>
      </c>
      <c r="B1095">
        <v>21634.52006087522</v>
      </c>
      <c r="C1095" t="s">
        <v>17</v>
      </c>
      <c r="E1095">
        <v>1.163452006087522</v>
      </c>
      <c r="F1095">
        <v>9.679952621459961</v>
      </c>
      <c r="G1095">
        <v>276.3494567871094</v>
      </c>
      <c r="H1095">
        <v>65.53290557861328</v>
      </c>
      <c r="I1095">
        <v>352.4258117675781</v>
      </c>
      <c r="J1095">
        <v>11886.75422669672</v>
      </c>
      <c r="K1095">
        <v>15821.64666280477</v>
      </c>
      <c r="L1095">
        <v>15183.84866087551</v>
      </c>
      <c r="M1095">
        <v>14917.00331774889</v>
      </c>
    </row>
    <row r="1096" spans="1:13">
      <c r="A1096" s="2">
        <v>44943</v>
      </c>
      <c r="B1096">
        <v>21730.18766465215</v>
      </c>
      <c r="C1096" t="s">
        <v>17</v>
      </c>
      <c r="E1096">
        <v>1.173018766465215</v>
      </c>
      <c r="F1096">
        <v>9.732928276062012</v>
      </c>
      <c r="G1096">
        <v>276.9100341796875</v>
      </c>
      <c r="H1096">
        <v>65.44103240966797</v>
      </c>
      <c r="I1096">
        <v>351.8869323730469</v>
      </c>
      <c r="J1096">
        <v>11951.80708499862</v>
      </c>
      <c r="K1096">
        <v>15853.74101730665</v>
      </c>
      <c r="L1096">
        <v>15162.56182366077</v>
      </c>
      <c r="M1096">
        <v>14894.19435924562</v>
      </c>
    </row>
    <row r="1097" spans="1:13">
      <c r="A1097" s="2">
        <v>44944</v>
      </c>
      <c r="B1097">
        <v>21043.48638786468</v>
      </c>
      <c r="C1097" t="s">
        <v>17</v>
      </c>
      <c r="E1097">
        <v>1.104348638786468</v>
      </c>
      <c r="F1097">
        <v>9.371734619140625</v>
      </c>
      <c r="G1097">
        <v>273.3102416992188</v>
      </c>
      <c r="H1097">
        <v>63.86999893188477</v>
      </c>
      <c r="I1097">
        <v>346.1708068847656</v>
      </c>
      <c r="J1097">
        <v>11508.26976658778</v>
      </c>
      <c r="K1097">
        <v>15647.64455760102</v>
      </c>
      <c r="L1097">
        <v>14798.55637697394</v>
      </c>
      <c r="M1097">
        <v>14652.24992718003</v>
      </c>
    </row>
    <row r="1098" spans="1:13">
      <c r="A1098" s="2">
        <v>44945</v>
      </c>
      <c r="B1098">
        <v>20499.73835179601</v>
      </c>
      <c r="C1098" t="s">
        <v>17</v>
      </c>
      <c r="E1098">
        <v>1.049973835179601</v>
      </c>
      <c r="F1098">
        <v>9.077964782714844</v>
      </c>
      <c r="G1098">
        <v>270.6251525878906</v>
      </c>
      <c r="H1098">
        <v>63.22688674926758</v>
      </c>
      <c r="I1098">
        <v>343.678466796875</v>
      </c>
      <c r="J1098">
        <v>11147.52731449472</v>
      </c>
      <c r="K1098">
        <v>15493.91698501416</v>
      </c>
      <c r="L1098">
        <v>14649.54851647078</v>
      </c>
      <c r="M1098">
        <v>14546.7575253223</v>
      </c>
    </row>
    <row r="1099" spans="1:13">
      <c r="A1099" s="2">
        <v>44946</v>
      </c>
      <c r="B1099">
        <v>21860.82048473534</v>
      </c>
      <c r="C1099" t="s">
        <v>17</v>
      </c>
      <c r="E1099">
        <v>1.186082048473534</v>
      </c>
      <c r="F1099">
        <v>9.819613456726074</v>
      </c>
      <c r="G1099">
        <v>278.0313110351562</v>
      </c>
      <c r="H1099">
        <v>63.60357284545898</v>
      </c>
      <c r="I1099">
        <v>350.0008239746094</v>
      </c>
      <c r="J1099">
        <v>12058.25444873532</v>
      </c>
      <c r="K1099">
        <v>15917.93671511862</v>
      </c>
      <c r="L1099">
        <v>14736.82596322408</v>
      </c>
      <c r="M1099">
        <v>14814.36171277737</v>
      </c>
    </row>
    <row r="1100" spans="1:13">
      <c r="A1100" s="2">
        <v>44949</v>
      </c>
      <c r="B1100">
        <v>23035.59387796649</v>
      </c>
      <c r="C1100" t="s">
        <v>17</v>
      </c>
      <c r="E1100">
        <v>1.303559387796648</v>
      </c>
      <c r="F1100">
        <v>10.46494388580322</v>
      </c>
      <c r="G1100">
        <v>284.2080383300781</v>
      </c>
      <c r="H1100">
        <v>63.6219482421875</v>
      </c>
      <c r="I1100">
        <v>354.2637939453125</v>
      </c>
      <c r="J1100">
        <v>12850.70504280567</v>
      </c>
      <c r="K1100">
        <v>16271.56866333714</v>
      </c>
      <c r="L1100">
        <v>14741.08350743864</v>
      </c>
      <c r="M1100">
        <v>14994.79894260882</v>
      </c>
    </row>
    <row r="1101" spans="1:13">
      <c r="A1101" s="2">
        <v>44950</v>
      </c>
      <c r="B1101">
        <v>22927.50332984349</v>
      </c>
      <c r="C1101" t="s">
        <v>17</v>
      </c>
      <c r="E1101">
        <v>1.292750332984349</v>
      </c>
      <c r="F1101">
        <v>10.4023380279541</v>
      </c>
      <c r="G1101">
        <v>283.6278076171875</v>
      </c>
      <c r="H1101">
        <v>63.94350051879883</v>
      </c>
      <c r="I1101">
        <v>353.8884887695312</v>
      </c>
      <c r="J1101">
        <v>12773.82652133913</v>
      </c>
      <c r="K1101">
        <v>16238.34911071347</v>
      </c>
      <c r="L1101">
        <v>14815.58655383217</v>
      </c>
      <c r="M1101">
        <v>14978.9135325016</v>
      </c>
    </row>
    <row r="1102" spans="1:13">
      <c r="A1102" s="2">
        <v>44951</v>
      </c>
      <c r="B1102">
        <v>22774.06233667281</v>
      </c>
      <c r="C1102" t="s">
        <v>17</v>
      </c>
      <c r="E1102">
        <v>1.277406233667281</v>
      </c>
      <c r="F1102">
        <v>10.32528305053711</v>
      </c>
      <c r="G1102">
        <v>282.998291015625</v>
      </c>
      <c r="H1102">
        <v>63.07990264892578</v>
      </c>
      <c r="I1102">
        <v>354.0135803222656</v>
      </c>
      <c r="J1102">
        <v>12679.20482076707</v>
      </c>
      <c r="K1102">
        <v>16202.30782677505</v>
      </c>
      <c r="L1102">
        <v>14615.49258204456</v>
      </c>
      <c r="M1102">
        <v>14984.20823863508</v>
      </c>
    </row>
    <row r="1103" spans="1:13">
      <c r="A1103" s="2">
        <v>44952</v>
      </c>
      <c r="B1103">
        <v>23861.40495516737</v>
      </c>
      <c r="C1103" t="s">
        <v>17</v>
      </c>
      <c r="E1103">
        <v>1.386140495516737</v>
      </c>
      <c r="F1103">
        <v>10.92245388031006</v>
      </c>
      <c r="G1103">
        <v>288.5159606933594</v>
      </c>
      <c r="H1103">
        <v>63.29120254516602</v>
      </c>
      <c r="I1103">
        <v>357.7954406738281</v>
      </c>
      <c r="J1103">
        <v>13412.51655920748</v>
      </c>
      <c r="K1103">
        <v>16518.20719946836</v>
      </c>
      <c r="L1103">
        <v>14664.45036315076</v>
      </c>
      <c r="M1103">
        <v>15144.28171091731</v>
      </c>
    </row>
    <row r="1104" spans="1:13">
      <c r="A1104" s="2">
        <v>44953</v>
      </c>
      <c r="B1104">
        <v>24429.15473573432</v>
      </c>
      <c r="C1104" t="s">
        <v>17</v>
      </c>
      <c r="E1104">
        <v>1.442915473573431</v>
      </c>
      <c r="F1104">
        <v>11.23548793792725</v>
      </c>
      <c r="G1104">
        <v>291.3880310058594</v>
      </c>
      <c r="H1104">
        <v>63.29120254516602</v>
      </c>
      <c r="I1104">
        <v>358.8154907226562</v>
      </c>
      <c r="J1104">
        <v>13796.91502198838</v>
      </c>
      <c r="K1104">
        <v>16682.63987903072</v>
      </c>
      <c r="L1104">
        <v>14664.45036315076</v>
      </c>
      <c r="M1104">
        <v>15187.45701038338</v>
      </c>
    </row>
    <row r="1105" spans="1:13">
      <c r="A1105" s="2">
        <v>44956</v>
      </c>
      <c r="B1105">
        <v>23206.02531073318</v>
      </c>
      <c r="C1105" t="s">
        <v>17</v>
      </c>
      <c r="E1105">
        <v>1.320602531073318</v>
      </c>
      <c r="F1105">
        <v>10.56126308441162</v>
      </c>
      <c r="G1105">
        <v>285.4964904785156</v>
      </c>
      <c r="H1105">
        <v>63.00640487670898</v>
      </c>
      <c r="I1105">
        <v>354.3311767578125</v>
      </c>
      <c r="J1105">
        <v>12968.98275406556</v>
      </c>
      <c r="K1105">
        <v>16345.33553399256</v>
      </c>
      <c r="L1105">
        <v>14598.46328904439</v>
      </c>
      <c r="M1105">
        <v>14997.65103120182</v>
      </c>
    </row>
    <row r="1106" spans="1:13">
      <c r="A1106" s="2">
        <v>44957</v>
      </c>
      <c r="B1106">
        <v>24069.28580432227</v>
      </c>
      <c r="C1106" t="s">
        <v>17</v>
      </c>
      <c r="E1106">
        <v>1.406928580432227</v>
      </c>
      <c r="F1106">
        <v>11.03321933746338</v>
      </c>
      <c r="G1106">
        <v>289.7749633789062</v>
      </c>
      <c r="H1106">
        <v>63.47495269775391</v>
      </c>
      <c r="I1106">
        <v>359.364013671875</v>
      </c>
      <c r="J1106">
        <v>13548.53393630397</v>
      </c>
      <c r="K1106">
        <v>16590.28802014314</v>
      </c>
      <c r="L1106">
        <v>14707.02492143828</v>
      </c>
      <c r="M1106">
        <v>15210.6741482324</v>
      </c>
    </row>
    <row r="1107" spans="1:13">
      <c r="A1107" s="2">
        <v>44958</v>
      </c>
      <c r="B1107">
        <v>25358.5190013728</v>
      </c>
      <c r="C1107" t="s">
        <v>16</v>
      </c>
      <c r="E1107">
        <v>1.53585190013728</v>
      </c>
      <c r="F1107">
        <v>11.74597358703613</v>
      </c>
      <c r="G1107">
        <v>295.9713439941406</v>
      </c>
      <c r="H1107">
        <v>63.585205078125</v>
      </c>
      <c r="I1107">
        <v>363.2998657226562</v>
      </c>
      <c r="J1107">
        <v>14423.77939669209</v>
      </c>
      <c r="K1107">
        <v>16945.04516648346</v>
      </c>
      <c r="L1107">
        <v>14732.57018672562</v>
      </c>
      <c r="M1107">
        <v>15377.26557297853</v>
      </c>
    </row>
    <row r="1108" spans="1:13">
      <c r="A1108" s="2">
        <v>44959</v>
      </c>
      <c r="B1108">
        <v>27553.96064923565</v>
      </c>
      <c r="C1108" t="s">
        <v>16</v>
      </c>
      <c r="E1108">
        <v>1.755396064923564</v>
      </c>
      <c r="F1108">
        <v>12.95957851409912</v>
      </c>
      <c r="G1108">
        <v>306.59375</v>
      </c>
      <c r="H1108">
        <v>63.72300720214844</v>
      </c>
      <c r="I1108">
        <v>368.5059204101562</v>
      </c>
      <c r="J1108">
        <v>15914.0577131711</v>
      </c>
      <c r="K1108">
        <v>17553.20252089807</v>
      </c>
      <c r="L1108">
        <v>14764.49867483163</v>
      </c>
      <c r="M1108">
        <v>15597.62041775089</v>
      </c>
    </row>
    <row r="1109" spans="1:13">
      <c r="A1109" s="2">
        <v>44960</v>
      </c>
      <c r="B1109">
        <v>26327.75497950608</v>
      </c>
      <c r="C1109" t="s">
        <v>16</v>
      </c>
      <c r="E1109">
        <v>1.632775497950608</v>
      </c>
      <c r="F1109">
        <v>12.29017066955566</v>
      </c>
      <c r="G1109">
        <v>301.1448974609375</v>
      </c>
      <c r="H1109">
        <v>62.39084625244141</v>
      </c>
      <c r="I1109">
        <v>364.5700988769531</v>
      </c>
      <c r="J1109">
        <v>15092.04061900988</v>
      </c>
      <c r="K1109">
        <v>17241.24308883308</v>
      </c>
      <c r="L1109">
        <v>14455.83953521794</v>
      </c>
      <c r="M1109">
        <v>15431.03028471155</v>
      </c>
    </row>
    <row r="1110" spans="1:13">
      <c r="A1110" s="2">
        <v>44963</v>
      </c>
      <c r="B1110">
        <v>25774.30087626908</v>
      </c>
      <c r="C1110" t="s">
        <v>16</v>
      </c>
      <c r="E1110">
        <v>1.577430087626908</v>
      </c>
      <c r="F1110">
        <v>11.97713565826416</v>
      </c>
      <c r="G1110">
        <v>298.5974426269531</v>
      </c>
      <c r="H1110">
        <v>62.9237174987793</v>
      </c>
      <c r="I1110">
        <v>362.4627380371094</v>
      </c>
      <c r="J1110">
        <v>14707.64098513934</v>
      </c>
      <c r="K1110">
        <v>17095.39539750288</v>
      </c>
      <c r="L1110">
        <v>14579.3047820079</v>
      </c>
      <c r="M1110">
        <v>15341.83276401356</v>
      </c>
    </row>
    <row r="1111" spans="1:13">
      <c r="A1111" s="2">
        <v>44964</v>
      </c>
      <c r="B1111">
        <v>27109.24064556133</v>
      </c>
      <c r="C1111" t="s">
        <v>16</v>
      </c>
      <c r="E1111">
        <v>1.710924064556133</v>
      </c>
      <c r="F1111">
        <v>12.71878433227539</v>
      </c>
      <c r="G1111">
        <v>304.7839660644531</v>
      </c>
      <c r="H1111">
        <v>62.89615631103516</v>
      </c>
      <c r="I1111">
        <v>367.139404296875</v>
      </c>
      <c r="J1111">
        <v>15618.36811937994</v>
      </c>
      <c r="K1111">
        <v>17449.58819758025</v>
      </c>
      <c r="L1111">
        <v>14572.91890761509</v>
      </c>
      <c r="M1111">
        <v>15539.78037109444</v>
      </c>
    </row>
    <row r="1112" spans="1:13">
      <c r="A1112" s="2">
        <v>44965</v>
      </c>
      <c r="B1112">
        <v>25864.13070499743</v>
      </c>
      <c r="C1112" t="s">
        <v>16</v>
      </c>
      <c r="E1112">
        <v>1.586413070499744</v>
      </c>
      <c r="F1112">
        <v>12.03492641448975</v>
      </c>
      <c r="G1112">
        <v>299.3646240234375</v>
      </c>
      <c r="H1112">
        <v>61.83962249755859</v>
      </c>
      <c r="I1112">
        <v>363.1169738769531</v>
      </c>
      <c r="J1112">
        <v>14778.60667502356</v>
      </c>
      <c r="K1112">
        <v>17139.31830990001</v>
      </c>
      <c r="L1112">
        <v>14328.12204736171</v>
      </c>
      <c r="M1112">
        <v>15369.52437418421</v>
      </c>
    </row>
    <row r="1113" spans="1:13">
      <c r="A1113" s="2">
        <v>44966</v>
      </c>
      <c r="B1113">
        <v>25269.27180183403</v>
      </c>
      <c r="C1113" t="s">
        <v>16</v>
      </c>
      <c r="E1113">
        <v>1.526927180183403</v>
      </c>
      <c r="F1113">
        <v>11.71226215362549</v>
      </c>
      <c r="G1113">
        <v>296.7188110351562</v>
      </c>
      <c r="H1113">
        <v>60.99438095092773</v>
      </c>
      <c r="I1113">
        <v>360.0087890625</v>
      </c>
      <c r="J1113">
        <v>14382.38254907803</v>
      </c>
      <c r="K1113">
        <v>16987.83938635468</v>
      </c>
      <c r="L1113">
        <v>14132.28120049842</v>
      </c>
      <c r="M1113">
        <v>15237.96532929804</v>
      </c>
    </row>
    <row r="1114" spans="1:13">
      <c r="A1114" s="2">
        <v>44967</v>
      </c>
      <c r="B1114">
        <v>24857.58639255888</v>
      </c>
      <c r="C1114" t="s">
        <v>17</v>
      </c>
      <c r="E1114">
        <v>1.485758639255888</v>
      </c>
      <c r="F1114">
        <v>11.47146701812744</v>
      </c>
      <c r="G1114">
        <v>294.7714538574219</v>
      </c>
      <c r="H1114">
        <v>62.20709991455078</v>
      </c>
      <c r="I1114">
        <v>360.8844604492188</v>
      </c>
      <c r="J1114">
        <v>14086.69178419722</v>
      </c>
      <c r="K1114">
        <v>16876.34867618432</v>
      </c>
      <c r="L1114">
        <v>14413.26586078847</v>
      </c>
      <c r="M1114">
        <v>15275.02956393916</v>
      </c>
    </row>
    <row r="1115" spans="1:13">
      <c r="A1115" s="2">
        <v>44970</v>
      </c>
      <c r="B1115">
        <v>25846.82024246717</v>
      </c>
      <c r="C1115" t="s">
        <v>16</v>
      </c>
      <c r="E1115">
        <v>1.584682024246717</v>
      </c>
      <c r="F1115">
        <v>12.01566219329834</v>
      </c>
      <c r="G1115">
        <v>299.4924621582031</v>
      </c>
      <c r="H1115">
        <v>62.58379364013672</v>
      </c>
      <c r="I1115">
        <v>365.05126953125</v>
      </c>
      <c r="J1115">
        <v>14754.95066433573</v>
      </c>
      <c r="K1115">
        <v>17146.63733929781</v>
      </c>
      <c r="L1115">
        <v>14500.54507525786</v>
      </c>
      <c r="M1115">
        <v>15451.39662567435</v>
      </c>
    </row>
    <row r="1116" spans="1:13">
      <c r="A1116" s="2">
        <v>44971</v>
      </c>
      <c r="B1116">
        <v>26311.17320201602</v>
      </c>
      <c r="C1116" t="s">
        <v>16</v>
      </c>
      <c r="E1116">
        <v>1.631117320201602</v>
      </c>
      <c r="F1116">
        <v>12.27572154998779</v>
      </c>
      <c r="G1116">
        <v>301.7055053710938</v>
      </c>
      <c r="H1116">
        <v>62.31734848022461</v>
      </c>
      <c r="I1116">
        <v>364.9165649414062</v>
      </c>
      <c r="J1116">
        <v>15074.29743990437</v>
      </c>
      <c r="K1116">
        <v>17273.33919053702</v>
      </c>
      <c r="L1116">
        <v>14438.81024221776</v>
      </c>
      <c r="M1116">
        <v>15445.69503190193</v>
      </c>
    </row>
    <row r="1117" spans="1:13">
      <c r="A1117" s="2">
        <v>44972</v>
      </c>
      <c r="B1117">
        <v>26812.7620544755</v>
      </c>
      <c r="C1117" t="s">
        <v>16</v>
      </c>
      <c r="E1117">
        <v>1.68127620544755</v>
      </c>
      <c r="F1117">
        <v>12.55022621154785</v>
      </c>
      <c r="G1117">
        <v>304.016845703125</v>
      </c>
      <c r="H1117">
        <v>62.72159194946289</v>
      </c>
      <c r="I1117">
        <v>366.138671875</v>
      </c>
      <c r="J1117">
        <v>15411.38271021996</v>
      </c>
      <c r="K1117">
        <v>17405.66877958723</v>
      </c>
      <c r="L1117">
        <v>14532.47267950582</v>
      </c>
      <c r="M1117">
        <v>15497.42272202664</v>
      </c>
    </row>
    <row r="1118" spans="1:13">
      <c r="A1118" s="2">
        <v>44973</v>
      </c>
      <c r="B1118">
        <v>25516.87694706714</v>
      </c>
      <c r="C1118" t="s">
        <v>16</v>
      </c>
      <c r="E1118">
        <v>1.551687694706714</v>
      </c>
      <c r="F1118">
        <v>11.83265781402588</v>
      </c>
      <c r="G1118">
        <v>298.3121948242188</v>
      </c>
      <c r="H1118">
        <v>62.24385452270508</v>
      </c>
      <c r="I1118">
        <v>361.0480651855469</v>
      </c>
      <c r="J1118">
        <v>14530.22558933915</v>
      </c>
      <c r="K1118">
        <v>17079.06429991841</v>
      </c>
      <c r="L1118">
        <v>14421.78183307563</v>
      </c>
      <c r="M1118">
        <v>15281.95440404201</v>
      </c>
    </row>
    <row r="1119" spans="1:13">
      <c r="A1119" s="2">
        <v>44974</v>
      </c>
      <c r="B1119">
        <v>25069.24519576497</v>
      </c>
      <c r="C1119" t="s">
        <v>16</v>
      </c>
      <c r="E1119">
        <v>1.506924519576497</v>
      </c>
      <c r="F1119">
        <v>11.57741641998291</v>
      </c>
      <c r="G1119">
        <v>296.2074279785156</v>
      </c>
      <c r="H1119">
        <v>62.91452789306641</v>
      </c>
      <c r="I1119">
        <v>360.1146545410156</v>
      </c>
      <c r="J1119">
        <v>14216.79515862175</v>
      </c>
      <c r="K1119">
        <v>16958.56152156139</v>
      </c>
      <c r="L1119">
        <v>14577.1755679716</v>
      </c>
      <c r="M1119">
        <v>15242.44626015362</v>
      </c>
    </row>
    <row r="1120" spans="1:13">
      <c r="A1120" s="2">
        <v>44978</v>
      </c>
      <c r="B1120">
        <v>23579.94915895817</v>
      </c>
      <c r="C1120" t="s">
        <v>17</v>
      </c>
      <c r="E1120">
        <v>1.357994915895817</v>
      </c>
      <c r="F1120">
        <v>10.76352977752686</v>
      </c>
      <c r="G1120">
        <v>289.1947021484375</v>
      </c>
      <c r="H1120">
        <v>61.73855209350586</v>
      </c>
      <c r="I1120">
        <v>352.9646606445312</v>
      </c>
      <c r="J1120">
        <v>13217.36149757069</v>
      </c>
      <c r="K1120">
        <v>16557.06672031742</v>
      </c>
      <c r="L1120">
        <v>14304.70422839458</v>
      </c>
      <c r="M1120">
        <v>14939.81098454537</v>
      </c>
    </row>
    <row r="1121" spans="1:13">
      <c r="A1121" s="2">
        <v>44979</v>
      </c>
      <c r="B1121">
        <v>23595.31007850212</v>
      </c>
      <c r="C1121" t="s">
        <v>17</v>
      </c>
      <c r="E1121">
        <v>1.359531007850213</v>
      </c>
      <c r="F1121">
        <v>10.77316284179688</v>
      </c>
      <c r="G1121">
        <v>289.4111022949219</v>
      </c>
      <c r="H1121">
        <v>61.49968338012695</v>
      </c>
      <c r="I1121">
        <v>352.5220031738281</v>
      </c>
      <c r="J1121">
        <v>13229.19067400425</v>
      </c>
      <c r="K1121">
        <v>16569.4561300715</v>
      </c>
      <c r="L1121">
        <v>14249.35880517948</v>
      </c>
      <c r="M1121">
        <v>14921.07477755194</v>
      </c>
    </row>
    <row r="1122" spans="1:13">
      <c r="A1122" s="2">
        <v>44980</v>
      </c>
      <c r="B1122">
        <v>24079.73206492566</v>
      </c>
      <c r="C1122" t="s">
        <v>17</v>
      </c>
      <c r="E1122">
        <v>1.407973206492566</v>
      </c>
      <c r="F1122">
        <v>11.04285144805908</v>
      </c>
      <c r="G1122">
        <v>291.9387512207031</v>
      </c>
      <c r="H1122">
        <v>61.17812728881836</v>
      </c>
      <c r="I1122">
        <v>354.2926940917969</v>
      </c>
      <c r="J1122">
        <v>13560.36194164788</v>
      </c>
      <c r="K1122">
        <v>16714.16988726965</v>
      </c>
      <c r="L1122">
        <v>14174.8548749279</v>
      </c>
      <c r="M1122">
        <v>14996.02218893925</v>
      </c>
    </row>
    <row r="1123" spans="1:13">
      <c r="A1123" s="2">
        <v>44981</v>
      </c>
      <c r="B1123">
        <v>23070.56612043722</v>
      </c>
      <c r="C1123" t="s">
        <v>17</v>
      </c>
      <c r="E1123">
        <v>1.307056612043722</v>
      </c>
      <c r="F1123">
        <v>10.48420715332031</v>
      </c>
      <c r="G1123">
        <v>287.0505676269531</v>
      </c>
      <c r="H1123">
        <v>61.19651031494141</v>
      </c>
      <c r="I1123">
        <v>350.5011901855469</v>
      </c>
      <c r="J1123">
        <v>12874.35988240386</v>
      </c>
      <c r="K1123">
        <v>16434.3100513127</v>
      </c>
      <c r="L1123">
        <v>14179.11418685855</v>
      </c>
      <c r="M1123">
        <v>14835.54053731127</v>
      </c>
    </row>
    <row r="1124" spans="1:13">
      <c r="A1124" s="2">
        <v>44984</v>
      </c>
      <c r="B1124">
        <v>23473.62642204245</v>
      </c>
      <c r="C1124" t="s">
        <v>17</v>
      </c>
      <c r="E1124">
        <v>1.347362642204245</v>
      </c>
      <c r="F1124">
        <v>10.71055507659912</v>
      </c>
      <c r="G1124">
        <v>289.1061706542969</v>
      </c>
      <c r="H1124">
        <v>60.78307723999023</v>
      </c>
      <c r="I1124">
        <v>351.7136840820312</v>
      </c>
      <c r="J1124">
        <v>13152.30981035843</v>
      </c>
      <c r="K1124">
        <v>16551.99808716319</v>
      </c>
      <c r="L1124">
        <v>14083.32253553419</v>
      </c>
      <c r="M1124">
        <v>14886.86133979703</v>
      </c>
    </row>
    <row r="1125" spans="1:13">
      <c r="A1125" s="2">
        <v>44985</v>
      </c>
      <c r="B1125">
        <v>23360.91622508158</v>
      </c>
      <c r="C1125" t="s">
        <v>17</v>
      </c>
      <c r="E1125">
        <v>1.336091622508158</v>
      </c>
      <c r="F1125">
        <v>10.65757846832275</v>
      </c>
      <c r="G1125">
        <v>288.7324523925781</v>
      </c>
      <c r="H1125">
        <v>59.71735000610352</v>
      </c>
      <c r="I1125">
        <v>350.3856811523438</v>
      </c>
      <c r="J1125">
        <v>13087.25578096689</v>
      </c>
      <c r="K1125">
        <v>16530.60185082861</v>
      </c>
      <c r="L1125">
        <v>13836.39557738646</v>
      </c>
      <c r="M1125">
        <v>14830.65142710995</v>
      </c>
    </row>
    <row r="1126" spans="1:13">
      <c r="A1126" s="2">
        <v>44986</v>
      </c>
      <c r="B1126">
        <v>22873.30609211832</v>
      </c>
      <c r="C1126" t="s">
        <v>17</v>
      </c>
      <c r="E1126">
        <v>1.287330609211832</v>
      </c>
      <c r="F1126">
        <v>10.39752292633057</v>
      </c>
      <c r="G1126">
        <v>286.4111938476562</v>
      </c>
      <c r="H1126">
        <v>58.73431777954102</v>
      </c>
      <c r="I1126">
        <v>349.1058044433594</v>
      </c>
      <c r="J1126">
        <v>12767.91368975681</v>
      </c>
      <c r="K1126">
        <v>16397.70442111134</v>
      </c>
      <c r="L1126">
        <v>13608.6288939913</v>
      </c>
      <c r="M1126">
        <v>14776.47853603119</v>
      </c>
    </row>
    <row r="1127" spans="1:13">
      <c r="A1127" s="2">
        <v>44987</v>
      </c>
      <c r="B1127">
        <v>23347.82792725239</v>
      </c>
      <c r="C1127" t="s">
        <v>17</v>
      </c>
      <c r="E1127">
        <v>1.334782792725239</v>
      </c>
      <c r="F1127">
        <v>10.64794731140137</v>
      </c>
      <c r="G1127">
        <v>288.7815551757812</v>
      </c>
      <c r="H1127">
        <v>59.8459587097168</v>
      </c>
      <c r="I1127">
        <v>351.7136840820312</v>
      </c>
      <c r="J1127">
        <v>13075.42894671261</v>
      </c>
      <c r="K1127">
        <v>16533.41309893104</v>
      </c>
      <c r="L1127">
        <v>13866.19396759812</v>
      </c>
      <c r="M1127">
        <v>14886.86133979703</v>
      </c>
    </row>
    <row r="1128" spans="1:13">
      <c r="A1128" s="2">
        <v>44988</v>
      </c>
      <c r="B1128">
        <v>24544.67872673428</v>
      </c>
      <c r="C1128" t="s">
        <v>17</v>
      </c>
      <c r="E1128">
        <v>1.454467872673428</v>
      </c>
      <c r="F1128">
        <v>11.29809379577637</v>
      </c>
      <c r="G1128">
        <v>294.7517700195312</v>
      </c>
      <c r="H1128">
        <v>60.86575698852539</v>
      </c>
      <c r="I1128">
        <v>357.2854614257812</v>
      </c>
      <c r="J1128">
        <v>13873.79354345492</v>
      </c>
      <c r="K1128">
        <v>16875.22173086047</v>
      </c>
      <c r="L1128">
        <v>14102.47927485457</v>
      </c>
      <c r="M1128">
        <v>15122.69599874446</v>
      </c>
    </row>
    <row r="1129" spans="1:13">
      <c r="A1129" s="2">
        <v>44991</v>
      </c>
      <c r="B1129">
        <v>24635.41194249282</v>
      </c>
      <c r="C1129" t="s">
        <v>17</v>
      </c>
      <c r="E1129">
        <v>1.463541194249283</v>
      </c>
      <c r="F1129">
        <v>11.34625434875488</v>
      </c>
      <c r="G1129">
        <v>295.0861511230469</v>
      </c>
      <c r="H1129">
        <v>61.15974807739258</v>
      </c>
      <c r="I1129">
        <v>357.7184753417969</v>
      </c>
      <c r="J1129">
        <v>13932.9335701745</v>
      </c>
      <c r="K1129">
        <v>16894.36582374942</v>
      </c>
      <c r="L1129">
        <v>14170.59644685529</v>
      </c>
      <c r="M1129">
        <v>15141.02402639215</v>
      </c>
    </row>
    <row r="1130" spans="1:13">
      <c r="A1130" s="2">
        <v>44992</v>
      </c>
      <c r="B1130">
        <v>23853.70849273587</v>
      </c>
      <c r="C1130" t="s">
        <v>17</v>
      </c>
      <c r="E1130">
        <v>1.385370849273587</v>
      </c>
      <c r="F1130">
        <v>10.92245388031006</v>
      </c>
      <c r="G1130">
        <v>291.4666748046875</v>
      </c>
      <c r="H1130">
        <v>60.15834426879883</v>
      </c>
      <c r="I1130">
        <v>352.1851806640625</v>
      </c>
      <c r="J1130">
        <v>13412.51655920748</v>
      </c>
      <c r="K1130">
        <v>16687.14241871994</v>
      </c>
      <c r="L1130">
        <v>13938.57310310363</v>
      </c>
      <c r="M1130">
        <v>14906.81820970731</v>
      </c>
    </row>
    <row r="1131" spans="1:13">
      <c r="A1131" s="2">
        <v>44993</v>
      </c>
      <c r="B1131">
        <v>24133.75689511799</v>
      </c>
      <c r="C1131" t="s">
        <v>17</v>
      </c>
      <c r="E1131">
        <v>1.413375689511799</v>
      </c>
      <c r="F1131">
        <v>11.07174587249756</v>
      </c>
      <c r="G1131">
        <v>292.9223327636719</v>
      </c>
      <c r="H1131">
        <v>60.61770629882812</v>
      </c>
      <c r="I1131">
        <v>352.7336730957031</v>
      </c>
      <c r="J1131">
        <v>13595.84361550036</v>
      </c>
      <c r="K1131">
        <v>16770.48220942086</v>
      </c>
      <c r="L1131">
        <v>14045.00640531927</v>
      </c>
      <c r="M1131">
        <v>14930.03405584953</v>
      </c>
    </row>
    <row r="1132" spans="1:13">
      <c r="A1132" s="2">
        <v>44994</v>
      </c>
      <c r="B1132">
        <v>23072.73494752307</v>
      </c>
      <c r="C1132" t="s">
        <v>17</v>
      </c>
      <c r="E1132">
        <v>1.307273494752307</v>
      </c>
      <c r="F1132">
        <v>10.48902416229248</v>
      </c>
      <c r="G1132">
        <v>287.8471984863281</v>
      </c>
      <c r="H1132">
        <v>60.13077926635742</v>
      </c>
      <c r="I1132">
        <v>346.2767028808594</v>
      </c>
      <c r="J1132">
        <v>12880.27505616546</v>
      </c>
      <c r="K1132">
        <v>16479.91901369046</v>
      </c>
      <c r="L1132">
        <v>13932.18634485277</v>
      </c>
      <c r="M1132">
        <v>14656.7321497424</v>
      </c>
    </row>
    <row r="1133" spans="1:13">
      <c r="A1133" s="2">
        <v>44995</v>
      </c>
      <c r="B1133">
        <v>22269.25681223626</v>
      </c>
      <c r="C1133" t="s">
        <v>17</v>
      </c>
      <c r="E1133">
        <v>1.226925681223626</v>
      </c>
      <c r="F1133">
        <v>10.05559253692627</v>
      </c>
      <c r="G1133">
        <v>283.8047790527344</v>
      </c>
      <c r="H1133">
        <v>59.18448638916016</v>
      </c>
      <c r="I1133">
        <v>341.3111267089844</v>
      </c>
      <c r="J1133">
        <v>12348.03121094416</v>
      </c>
      <c r="K1133">
        <v>16248.48113541576</v>
      </c>
      <c r="L1133">
        <v>13712.93209831259</v>
      </c>
      <c r="M1133">
        <v>14446.55595447767</v>
      </c>
    </row>
    <row r="1134" spans="1:13">
      <c r="A1134" s="2">
        <v>44998</v>
      </c>
      <c r="B1134">
        <v>22679.83738165937</v>
      </c>
      <c r="C1134" t="s">
        <v>17</v>
      </c>
      <c r="E1134">
        <v>1.267983738165937</v>
      </c>
      <c r="F1134">
        <v>10.27230644226074</v>
      </c>
      <c r="G1134">
        <v>285.9095764160156</v>
      </c>
      <c r="H1134">
        <v>60.09402847290039</v>
      </c>
      <c r="I1134">
        <v>340.7337646484375</v>
      </c>
      <c r="J1134">
        <v>12614.15079137553</v>
      </c>
      <c r="K1134">
        <v>16368.98566097483</v>
      </c>
      <c r="L1134">
        <v>13923.67125642366</v>
      </c>
      <c r="M1134">
        <v>14422.11815371182</v>
      </c>
    </row>
    <row r="1135" spans="1:13">
      <c r="A1135" s="2">
        <v>44999</v>
      </c>
      <c r="B1135">
        <v>23962.55762792674</v>
      </c>
      <c r="C1135" t="s">
        <v>17</v>
      </c>
      <c r="E1135">
        <v>1.396255762792674</v>
      </c>
      <c r="F1135">
        <v>10.97061443328857</v>
      </c>
      <c r="G1135">
        <v>292.4796752929688</v>
      </c>
      <c r="H1135">
        <v>60.88412857055664</v>
      </c>
      <c r="I1135">
        <v>346.3921203613281</v>
      </c>
      <c r="J1135">
        <v>13471.65658592706</v>
      </c>
      <c r="K1135">
        <v>16745.13904364974</v>
      </c>
      <c r="L1135">
        <v>14106.73593521108</v>
      </c>
      <c r="M1135">
        <v>14661.61738482335</v>
      </c>
    </row>
    <row r="1136" spans="1:13">
      <c r="A1136" s="2">
        <v>45000</v>
      </c>
      <c r="B1136">
        <v>24266.26863044978</v>
      </c>
      <c r="C1136" t="s">
        <v>17</v>
      </c>
      <c r="E1136">
        <v>1.426626863044977</v>
      </c>
      <c r="F1136">
        <v>11.12953948974609</v>
      </c>
      <c r="G1136">
        <v>294.0140991210938</v>
      </c>
      <c r="H1136">
        <v>61.71099472045898</v>
      </c>
      <c r="I1136">
        <v>344.2557678222656</v>
      </c>
      <c r="J1136">
        <v>13666.81281865349</v>
      </c>
      <c r="K1136">
        <v>16832.98836284809</v>
      </c>
      <c r="L1136">
        <v>14298.31923785981</v>
      </c>
      <c r="M1136">
        <v>14571.19274267457</v>
      </c>
    </row>
    <row r="1137" spans="1:13">
      <c r="A1137" s="2">
        <v>45001</v>
      </c>
      <c r="B1137">
        <v>25866.55627811023</v>
      </c>
      <c r="C1137" t="s">
        <v>16</v>
      </c>
      <c r="E1137">
        <v>1.586655627811023</v>
      </c>
      <c r="F1137">
        <v>12.01084613800049</v>
      </c>
      <c r="G1137">
        <v>301.7645263671875</v>
      </c>
      <c r="H1137">
        <v>62.12440490722656</v>
      </c>
      <c r="I1137">
        <v>350.1451416015625</v>
      </c>
      <c r="J1137">
        <v>14749.03666166377</v>
      </c>
      <c r="K1137">
        <v>17276.7182793065</v>
      </c>
      <c r="L1137">
        <v>14394.10558603589</v>
      </c>
      <c r="M1137">
        <v>14820.47019418874</v>
      </c>
    </row>
    <row r="1138" spans="1:13">
      <c r="A1138" s="2">
        <v>45002</v>
      </c>
      <c r="B1138">
        <v>25536.35062751328</v>
      </c>
      <c r="C1138" t="s">
        <v>16</v>
      </c>
      <c r="E1138">
        <v>1.553635062751328</v>
      </c>
      <c r="F1138">
        <v>11.83265781402588</v>
      </c>
      <c r="G1138">
        <v>300.33837890625</v>
      </c>
      <c r="H1138">
        <v>61.52724838256836</v>
      </c>
      <c r="I1138">
        <v>346.3151245117188</v>
      </c>
      <c r="J1138">
        <v>14530.22558933915</v>
      </c>
      <c r="K1138">
        <v>17195.06803299032</v>
      </c>
      <c r="L1138">
        <v>14255.74556343034</v>
      </c>
      <c r="M1138">
        <v>14658.3584085914</v>
      </c>
    </row>
    <row r="1139" spans="1:13">
      <c r="A1139" s="2">
        <v>45005</v>
      </c>
      <c r="B1139">
        <v>25770.45357737717</v>
      </c>
      <c r="C1139" t="s">
        <v>16</v>
      </c>
      <c r="E1139">
        <v>1.577045357737717</v>
      </c>
      <c r="F1139">
        <v>11.95787239074707</v>
      </c>
      <c r="G1139">
        <v>301.4042358398438</v>
      </c>
      <c r="H1139">
        <v>62.00850296020508</v>
      </c>
      <c r="I1139">
        <v>349.442626953125</v>
      </c>
      <c r="J1139">
        <v>14683.98614554115</v>
      </c>
      <c r="K1139">
        <v>17256.090811875</v>
      </c>
      <c r="L1139">
        <v>14367.25132698028</v>
      </c>
      <c r="M1139">
        <v>14790.73510387583</v>
      </c>
    </row>
    <row r="1140" spans="1:13">
      <c r="A1140" s="2">
        <v>45006</v>
      </c>
      <c r="B1140">
        <v>26660.76184634292</v>
      </c>
      <c r="C1140" t="s">
        <v>16</v>
      </c>
      <c r="E1140">
        <v>1.666076184634292</v>
      </c>
      <c r="F1140">
        <v>12.46354103088379</v>
      </c>
      <c r="G1140">
        <v>305.7089538574219</v>
      </c>
      <c r="H1140">
        <v>60.75907516479492</v>
      </c>
      <c r="I1140">
        <v>354.0135803222656</v>
      </c>
      <c r="J1140">
        <v>15304.93534648326</v>
      </c>
      <c r="K1140">
        <v>17502.54589179071</v>
      </c>
      <c r="L1140">
        <v>14077.76130069965</v>
      </c>
      <c r="M1140">
        <v>14984.20823863508</v>
      </c>
    </row>
    <row r="1141" spans="1:13">
      <c r="A1141" s="2">
        <v>45007</v>
      </c>
      <c r="B1141">
        <v>25725.68906292839</v>
      </c>
      <c r="C1141" t="s">
        <v>16</v>
      </c>
      <c r="E1141">
        <v>1.572568906292839</v>
      </c>
      <c r="F1141">
        <v>11.95492553710938</v>
      </c>
      <c r="G1141">
        <v>301.5519409179688</v>
      </c>
      <c r="H1141">
        <v>59.565185546875</v>
      </c>
      <c r="I1141">
        <v>348.1434936523438</v>
      </c>
      <c r="J1141">
        <v>14680.36747855969</v>
      </c>
      <c r="K1141">
        <v>17264.54726980897</v>
      </c>
      <c r="L1141">
        <v>13801.13936373181</v>
      </c>
      <c r="M1141">
        <v>14735.74714581238</v>
      </c>
    </row>
    <row r="1142" spans="1:13">
      <c r="A1142" s="2">
        <v>45008</v>
      </c>
      <c r="B1142">
        <v>26483.00076821153</v>
      </c>
      <c r="C1142" t="s">
        <v>16</v>
      </c>
      <c r="E1142">
        <v>1.648300076821153</v>
      </c>
      <c r="F1142">
        <v>12.38119220733643</v>
      </c>
      <c r="G1142">
        <v>305.1277770996094</v>
      </c>
      <c r="H1142">
        <v>58.95435333251953</v>
      </c>
      <c r="I1142">
        <v>348.9710693359375</v>
      </c>
      <c r="J1142">
        <v>15203.81292733061</v>
      </c>
      <c r="K1142">
        <v>17469.27217590341</v>
      </c>
      <c r="L1142">
        <v>13659.61071002615</v>
      </c>
      <c r="M1142">
        <v>14770.77565055198</v>
      </c>
    </row>
    <row r="1143" spans="1:13">
      <c r="A1143" s="2">
        <v>45009</v>
      </c>
      <c r="B1143">
        <v>26742.70047174579</v>
      </c>
      <c r="C1143" t="s">
        <v>16</v>
      </c>
      <c r="E1143">
        <v>1.674270047174578</v>
      </c>
      <c r="F1143">
        <v>12.50713729858398</v>
      </c>
      <c r="G1143">
        <v>306.2507934570312</v>
      </c>
      <c r="H1143">
        <v>60.79610443115234</v>
      </c>
      <c r="I1143">
        <v>351.2969055175781</v>
      </c>
      <c r="J1143">
        <v>15358.47053819532</v>
      </c>
      <c r="K1143">
        <v>17533.56746423237</v>
      </c>
      <c r="L1143">
        <v>14086.34091076622</v>
      </c>
      <c r="M1143">
        <v>14869.22050016179</v>
      </c>
    </row>
    <row r="1144" spans="1:13">
      <c r="A1144" s="2">
        <v>45012</v>
      </c>
      <c r="B1144">
        <v>26282.38865641519</v>
      </c>
      <c r="C1144" t="s">
        <v>16</v>
      </c>
      <c r="E1144">
        <v>1.628238865641519</v>
      </c>
      <c r="F1144">
        <v>12.25040626525879</v>
      </c>
      <c r="G1144">
        <v>304.1526184082031</v>
      </c>
      <c r="H1144">
        <v>60.87013244628906</v>
      </c>
      <c r="I1144">
        <v>351.8766784667969</v>
      </c>
      <c r="J1144">
        <v>15043.21086546335</v>
      </c>
      <c r="K1144">
        <v>17413.44208151868</v>
      </c>
      <c r="L1144">
        <v>14103.493060035</v>
      </c>
      <c r="M1144">
        <v>14893.76034576407</v>
      </c>
    </row>
    <row r="1145" spans="1:13">
      <c r="A1145" s="2">
        <v>45013</v>
      </c>
      <c r="B1145">
        <v>25920.21373648962</v>
      </c>
      <c r="C1145" t="s">
        <v>16</v>
      </c>
      <c r="E1145">
        <v>1.592021373648961</v>
      </c>
      <c r="F1145">
        <v>12.04695796966553</v>
      </c>
      <c r="G1145">
        <v>302.5369873046875</v>
      </c>
      <c r="H1145">
        <v>61.03672027587891</v>
      </c>
      <c r="I1145">
        <v>351.2582397460938</v>
      </c>
      <c r="J1145">
        <v>14793.38114189672</v>
      </c>
      <c r="K1145">
        <v>17320.9434576587</v>
      </c>
      <c r="L1145">
        <v>14142.09114096705</v>
      </c>
      <c r="M1145">
        <v>14867.58390765847</v>
      </c>
    </row>
    <row r="1146" spans="1:13">
      <c r="A1146" s="2">
        <v>45014</v>
      </c>
      <c r="B1146">
        <v>27122.0851528025</v>
      </c>
      <c r="C1146" t="s">
        <v>16</v>
      </c>
      <c r="E1146">
        <v>1.71220851528025</v>
      </c>
      <c r="F1146">
        <v>12.70573997497559</v>
      </c>
      <c r="G1146">
        <v>308.0534362792969</v>
      </c>
      <c r="H1146">
        <v>61.92522430419922</v>
      </c>
      <c r="I1146">
        <v>356.25390625</v>
      </c>
      <c r="J1146">
        <v>15602.34995531122</v>
      </c>
      <c r="K1146">
        <v>17636.77294226991</v>
      </c>
      <c r="L1146">
        <v>14347.95582194644</v>
      </c>
      <c r="M1146">
        <v>15079.03372581844</v>
      </c>
    </row>
    <row r="1147" spans="1:13">
      <c r="A1147" s="2">
        <v>45015</v>
      </c>
      <c r="B1147">
        <v>27746.72043218509</v>
      </c>
      <c r="C1147" t="s">
        <v>16</v>
      </c>
      <c r="E1147">
        <v>1.774672043218509</v>
      </c>
      <c r="F1147">
        <v>13.04966068267822</v>
      </c>
      <c r="G1147">
        <v>310.9692993164062</v>
      </c>
      <c r="H1147">
        <v>62.19359588623047</v>
      </c>
      <c r="I1147">
        <v>358.379638671875</v>
      </c>
      <c r="J1147">
        <v>16024.6764981984</v>
      </c>
      <c r="K1147">
        <v>17803.71285677757</v>
      </c>
      <c r="L1147">
        <v>14410.1370033005</v>
      </c>
      <c r="M1147">
        <v>15169.00885400419</v>
      </c>
    </row>
    <row r="1148" spans="1:13">
      <c r="A1148" s="2">
        <v>45016</v>
      </c>
      <c r="B1148">
        <v>27746.72043218509</v>
      </c>
      <c r="C1148" t="s">
        <v>16</v>
      </c>
      <c r="D1148" t="s">
        <v>3</v>
      </c>
      <c r="E1148">
        <v>1.774672043218509</v>
      </c>
      <c r="F1148">
        <v>13.68906593322754</v>
      </c>
      <c r="G1148">
        <v>316.1409606933594</v>
      </c>
      <c r="H1148">
        <v>62.64709091186523</v>
      </c>
      <c r="I1148">
        <v>363.3849487304688</v>
      </c>
      <c r="J1148">
        <v>16809.85111234778</v>
      </c>
      <c r="K1148">
        <v>18099.80245259994</v>
      </c>
      <c r="L1148">
        <v>14515.21093183917</v>
      </c>
      <c r="M1148">
        <v>15380.86685150991</v>
      </c>
    </row>
    <row r="1149" spans="1:13">
      <c r="A1149" s="2">
        <v>45019</v>
      </c>
      <c r="B1149">
        <v>27615.59946792176</v>
      </c>
      <c r="C1149" t="s">
        <v>16</v>
      </c>
      <c r="E1149">
        <v>1.761559946792176</v>
      </c>
      <c r="F1149">
        <v>13.59218692779541</v>
      </c>
      <c r="G1149">
        <v>315.3725891113281</v>
      </c>
      <c r="H1149">
        <v>62.22136688232422</v>
      </c>
      <c r="I1149">
        <v>364.8246459960938</v>
      </c>
      <c r="J1149">
        <v>16690.88597147038</v>
      </c>
      <c r="K1149">
        <v>18055.81139932277</v>
      </c>
      <c r="L1149">
        <v>14416.57148988592</v>
      </c>
      <c r="M1149">
        <v>15441.80441104952</v>
      </c>
    </row>
    <row r="1150" spans="1:13">
      <c r="A1150" s="2">
        <v>45020</v>
      </c>
      <c r="B1150">
        <v>27472.88584645813</v>
      </c>
      <c r="C1150" t="s">
        <v>16</v>
      </c>
      <c r="E1150">
        <v>1.747288584645813</v>
      </c>
      <c r="F1150">
        <v>13.45655632019043</v>
      </c>
      <c r="G1150">
        <v>314.3087463378906</v>
      </c>
      <c r="H1150">
        <v>62.53603363037109</v>
      </c>
      <c r="I1150">
        <v>362.7665100097656</v>
      </c>
      <c r="J1150">
        <v>16524.33477424202</v>
      </c>
      <c r="K1150">
        <v>17994.90393577355</v>
      </c>
      <c r="L1150">
        <v>14489.47917250381</v>
      </c>
      <c r="M1150">
        <v>15354.6904134043</v>
      </c>
    </row>
    <row r="1151" spans="1:13">
      <c r="A1151" s="2">
        <v>45021</v>
      </c>
      <c r="B1151">
        <v>27058.91366539163</v>
      </c>
      <c r="C1151" t="s">
        <v>16</v>
      </c>
      <c r="E1151">
        <v>1.705891366539163</v>
      </c>
      <c r="F1151">
        <v>13.02544021606445</v>
      </c>
      <c r="G1151">
        <v>311.2057495117188</v>
      </c>
      <c r="H1151">
        <v>64.15566253662109</v>
      </c>
      <c r="I1151">
        <v>361.88720703125</v>
      </c>
      <c r="J1151">
        <v>15994.93433466182</v>
      </c>
      <c r="K1151">
        <v>17817.25017828013</v>
      </c>
      <c r="L1151">
        <v>14864.74408685708</v>
      </c>
      <c r="M1151">
        <v>15317.47246565513</v>
      </c>
    </row>
    <row r="1152" spans="1:13">
      <c r="A1152" s="2">
        <v>45022</v>
      </c>
      <c r="B1152">
        <v>27383.15145646194</v>
      </c>
      <c r="C1152" t="s">
        <v>16</v>
      </c>
      <c r="E1152">
        <v>1.738315145646194</v>
      </c>
      <c r="F1152">
        <v>13.28701686859131</v>
      </c>
      <c r="G1152">
        <v>313.3038940429688</v>
      </c>
      <c r="H1152">
        <v>64.60915374755859</v>
      </c>
      <c r="I1152">
        <v>363.2690124511719</v>
      </c>
      <c r="J1152">
        <v>16316.14431384453</v>
      </c>
      <c r="K1152">
        <v>17937.37381379176</v>
      </c>
      <c r="L1152">
        <v>14969.8171315377</v>
      </c>
      <c r="M1152">
        <v>15375.95965741352</v>
      </c>
    </row>
    <row r="1153" spans="1:13">
      <c r="A1153" s="2">
        <v>45026</v>
      </c>
      <c r="B1153">
        <v>27346.06862124345</v>
      </c>
      <c r="C1153" t="s">
        <v>16</v>
      </c>
      <c r="E1153">
        <v>1.734606862124345</v>
      </c>
      <c r="F1153">
        <v>13.25795364379883</v>
      </c>
      <c r="G1153">
        <v>313.1265869140625</v>
      </c>
      <c r="H1153">
        <v>64.47959136962891</v>
      </c>
      <c r="I1153">
        <v>363.6651306152344</v>
      </c>
      <c r="J1153">
        <v>16280.45535712613</v>
      </c>
      <c r="K1153">
        <v>17927.2225698669</v>
      </c>
      <c r="L1153">
        <v>14939.79777681418</v>
      </c>
      <c r="M1153">
        <v>15392.72601155173</v>
      </c>
    </row>
    <row r="1154" spans="1:13">
      <c r="A1154" s="2">
        <v>45027</v>
      </c>
      <c r="B1154">
        <v>27052.19360636372</v>
      </c>
      <c r="C1154" t="s">
        <v>16</v>
      </c>
      <c r="E1154">
        <v>1.705219360636372</v>
      </c>
      <c r="F1154">
        <v>13.00122261047363</v>
      </c>
      <c r="G1154">
        <v>311.1170654296875</v>
      </c>
      <c r="H1154">
        <v>64.53512573242188</v>
      </c>
      <c r="I1154">
        <v>363.7134704589844</v>
      </c>
      <c r="J1154">
        <v>15965.19568439415</v>
      </c>
      <c r="K1154">
        <v>17812.17280911564</v>
      </c>
      <c r="L1154">
        <v>14952.66498226892</v>
      </c>
      <c r="M1154">
        <v>15394.77207510758</v>
      </c>
    </row>
    <row r="1155" spans="1:13">
      <c r="A1155" s="2">
        <v>45028</v>
      </c>
      <c r="B1155">
        <v>26649.87519223823</v>
      </c>
      <c r="C1155" t="s">
        <v>16</v>
      </c>
      <c r="E1155">
        <v>1.664987519223823</v>
      </c>
      <c r="F1155">
        <v>12.65729904174805</v>
      </c>
      <c r="G1155">
        <v>308.3687438964844</v>
      </c>
      <c r="H1155">
        <v>64.4703369140625</v>
      </c>
      <c r="I1155">
        <v>362.2640686035156</v>
      </c>
      <c r="J1155">
        <v>15542.86562823806</v>
      </c>
      <c r="K1155">
        <v>17654.82503387607</v>
      </c>
      <c r="L1155">
        <v>14937.65353719107</v>
      </c>
      <c r="M1155">
        <v>15333.42375280865</v>
      </c>
    </row>
    <row r="1156" spans="1:13">
      <c r="A1156" s="2">
        <v>45029</v>
      </c>
      <c r="B1156">
        <v>27504.38042308123</v>
      </c>
      <c r="C1156" t="s">
        <v>16</v>
      </c>
      <c r="E1156">
        <v>1.750438042308123</v>
      </c>
      <c r="F1156">
        <v>13.38389587402344</v>
      </c>
      <c r="G1156">
        <v>314.4072875976562</v>
      </c>
      <c r="H1156">
        <v>64.47959136962891</v>
      </c>
      <c r="I1156">
        <v>366.9601440429688</v>
      </c>
      <c r="J1156">
        <v>16435.10945472193</v>
      </c>
      <c r="K1156">
        <v>18000.54565120099</v>
      </c>
      <c r="L1156">
        <v>14939.79777681418</v>
      </c>
      <c r="M1156">
        <v>15532.19288540817</v>
      </c>
    </row>
    <row r="1157" spans="1:13">
      <c r="A1157" s="2">
        <v>45030</v>
      </c>
      <c r="B1157">
        <v>27383.63137007975</v>
      </c>
      <c r="C1157" t="s">
        <v>16</v>
      </c>
      <c r="E1157">
        <v>1.738363137007975</v>
      </c>
      <c r="F1157">
        <v>13.30639171600342</v>
      </c>
      <c r="G1157">
        <v>313.8162231445312</v>
      </c>
      <c r="H1157">
        <v>63.75769805908203</v>
      </c>
      <c r="I1157">
        <v>366.2064514160156</v>
      </c>
      <c r="J1157">
        <v>16339.93617093037</v>
      </c>
      <c r="K1157">
        <v>17966.70584184869</v>
      </c>
      <c r="L1157">
        <v>14772.53647991512</v>
      </c>
      <c r="M1157">
        <v>15500.29160280791</v>
      </c>
    </row>
    <row r="1158" spans="1:13">
      <c r="A1158" s="2">
        <v>45033</v>
      </c>
      <c r="B1158">
        <v>27422.65888110928</v>
      </c>
      <c r="C1158" t="s">
        <v>16</v>
      </c>
      <c r="E1158">
        <v>1.742265888110929</v>
      </c>
      <c r="F1158">
        <v>13.32092475891113</v>
      </c>
      <c r="G1158">
        <v>314.0821228027344</v>
      </c>
      <c r="H1158">
        <v>64.109375</v>
      </c>
      <c r="I1158">
        <v>367.4529418945312</v>
      </c>
      <c r="J1158">
        <v>16357.78240592403</v>
      </c>
      <c r="K1158">
        <v>17981.92921333188</v>
      </c>
      <c r="L1158">
        <v>14854.01935330935</v>
      </c>
      <c r="M1158">
        <v>15553.05136665808</v>
      </c>
    </row>
    <row r="1159" spans="1:13">
      <c r="A1159" s="2">
        <v>45034</v>
      </c>
      <c r="B1159">
        <v>27416.62315848451</v>
      </c>
      <c r="C1159" t="s">
        <v>16</v>
      </c>
      <c r="E1159">
        <v>1.741662315848451</v>
      </c>
      <c r="F1159">
        <v>13.33061408996582</v>
      </c>
      <c r="G1159">
        <v>314.101806640625</v>
      </c>
      <c r="H1159">
        <v>63.77622604370117</v>
      </c>
      <c r="I1159">
        <v>367.7041931152344</v>
      </c>
      <c r="J1159">
        <v>16369.68067664622</v>
      </c>
      <c r="K1159">
        <v>17983.05615865573</v>
      </c>
      <c r="L1159">
        <v>14776.82937845158</v>
      </c>
      <c r="M1159">
        <v>15563.68598866269</v>
      </c>
    </row>
    <row r="1160" spans="1:13">
      <c r="A1160" s="2">
        <v>45035</v>
      </c>
      <c r="B1160">
        <v>27408.29904742229</v>
      </c>
      <c r="C1160" t="s">
        <v>16</v>
      </c>
      <c r="E1160">
        <v>1.740829904742228</v>
      </c>
      <c r="F1160">
        <v>13.30154705047607</v>
      </c>
      <c r="G1160">
        <v>313.9541015625</v>
      </c>
      <c r="H1160">
        <v>64.2667236328125</v>
      </c>
      <c r="I1160">
        <v>367.6848449707031</v>
      </c>
      <c r="J1160">
        <v>16333.98703556927</v>
      </c>
      <c r="K1160">
        <v>17974.59970072176</v>
      </c>
      <c r="L1160">
        <v>14890.47673005048</v>
      </c>
      <c r="M1160">
        <v>15562.86704655763</v>
      </c>
    </row>
    <row r="1161" spans="1:13">
      <c r="A1161" s="2">
        <v>45036</v>
      </c>
      <c r="B1161">
        <v>27051.08324785006</v>
      </c>
      <c r="C1161" t="s">
        <v>16</v>
      </c>
      <c r="E1161">
        <v>1.705108324785006</v>
      </c>
      <c r="F1161">
        <v>12.99153423309326</v>
      </c>
      <c r="G1161">
        <v>311.5603332519531</v>
      </c>
      <c r="H1161">
        <v>64.24821472167969</v>
      </c>
      <c r="I1161">
        <v>365.6073303222656</v>
      </c>
      <c r="J1161">
        <v>15953.29858476159</v>
      </c>
      <c r="K1161">
        <v>17837.55091892782</v>
      </c>
      <c r="L1161">
        <v>14886.18825080427</v>
      </c>
      <c r="M1161">
        <v>15474.93281510057</v>
      </c>
    </row>
    <row r="1162" spans="1:13">
      <c r="A1162" s="2">
        <v>45037</v>
      </c>
      <c r="B1162">
        <v>27093.18542028528</v>
      </c>
      <c r="C1162" t="s">
        <v>16</v>
      </c>
      <c r="E1162">
        <v>1.709318542028528</v>
      </c>
      <c r="F1162">
        <v>13.01575374603271</v>
      </c>
      <c r="G1162">
        <v>311.8854675292969</v>
      </c>
      <c r="H1162">
        <v>64.43330383300781</v>
      </c>
      <c r="I1162">
        <v>365.8199768066406</v>
      </c>
      <c r="J1162">
        <v>15983.03957720854</v>
      </c>
      <c r="K1162">
        <v>17856.16560959486</v>
      </c>
      <c r="L1162">
        <v>14929.07304326644</v>
      </c>
      <c r="M1162">
        <v>15483.93342801544</v>
      </c>
    </row>
    <row r="1163" spans="1:13">
      <c r="A1163" s="2">
        <v>45040</v>
      </c>
      <c r="B1163">
        <v>27016.16475765783</v>
      </c>
      <c r="C1163" t="s">
        <v>16</v>
      </c>
      <c r="E1163">
        <v>1.701616475765783</v>
      </c>
      <c r="F1163">
        <v>12.93825054168701</v>
      </c>
      <c r="G1163">
        <v>311.2353210449219</v>
      </c>
      <c r="H1163">
        <v>64.75724029541016</v>
      </c>
      <c r="I1163">
        <v>366.3030700683594</v>
      </c>
      <c r="J1163">
        <v>15887.86746450661</v>
      </c>
      <c r="K1163">
        <v>17818.94321706898</v>
      </c>
      <c r="L1163">
        <v>15004.12850093963</v>
      </c>
      <c r="M1163">
        <v>15504.38114650603</v>
      </c>
    </row>
    <row r="1164" spans="1:13">
      <c r="A1164" s="2">
        <v>45041</v>
      </c>
      <c r="B1164">
        <v>26162.61989519524</v>
      </c>
      <c r="C1164" t="s">
        <v>16</v>
      </c>
      <c r="E1164">
        <v>1.616261989519524</v>
      </c>
      <c r="F1164">
        <v>12.20681190490723</v>
      </c>
      <c r="G1164">
        <v>305.3641662597656</v>
      </c>
      <c r="H1164">
        <v>64.69245147705078</v>
      </c>
      <c r="I1164">
        <v>360.51513671875</v>
      </c>
      <c r="J1164">
        <v>14989.67801593057</v>
      </c>
      <c r="K1164">
        <v>17482.80600300187</v>
      </c>
      <c r="L1164">
        <v>14989.11705586177</v>
      </c>
      <c r="M1164">
        <v>15259.39732836285</v>
      </c>
    </row>
    <row r="1165" spans="1:13">
      <c r="A1165" s="2">
        <v>45042</v>
      </c>
      <c r="B1165">
        <v>26341.61417241499</v>
      </c>
      <c r="C1165" t="s">
        <v>16</v>
      </c>
      <c r="E1165">
        <v>1.634161417241498</v>
      </c>
      <c r="F1165">
        <v>12.41025733947754</v>
      </c>
      <c r="G1165">
        <v>307.2161560058594</v>
      </c>
      <c r="H1165">
        <v>63.17463302612305</v>
      </c>
      <c r="I1165">
        <v>358.9111328125</v>
      </c>
      <c r="J1165">
        <v>15239.50422622829</v>
      </c>
      <c r="K1165">
        <v>17588.83670675825</v>
      </c>
      <c r="L1165">
        <v>14637.44142893684</v>
      </c>
      <c r="M1165">
        <v>15191.50521946421</v>
      </c>
    </row>
    <row r="1166" spans="1:13">
      <c r="A1166" s="2">
        <v>45043</v>
      </c>
      <c r="B1166">
        <v>27554.76878468225</v>
      </c>
      <c r="C1166" t="s">
        <v>16</v>
      </c>
      <c r="E1166">
        <v>1.755476878468225</v>
      </c>
      <c r="F1166">
        <v>13.41296100616455</v>
      </c>
      <c r="G1166">
        <v>315.5696411132812</v>
      </c>
      <c r="H1166">
        <v>63.93354034423828</v>
      </c>
      <c r="I1166">
        <v>366.0325622558594</v>
      </c>
      <c r="J1166">
        <v>16470.8007536196</v>
      </c>
      <c r="K1166">
        <v>18067.09308297559</v>
      </c>
      <c r="L1166">
        <v>14813.27880047028</v>
      </c>
      <c r="M1166">
        <v>15492.93145751673</v>
      </c>
    </row>
    <row r="1167" spans="1:13">
      <c r="A1167" s="2">
        <v>45044</v>
      </c>
      <c r="B1167">
        <v>27866.1315792946</v>
      </c>
      <c r="C1167" t="s">
        <v>16</v>
      </c>
      <c r="E1167">
        <v>1.786613157929461</v>
      </c>
      <c r="F1167">
        <v>13.6842212677002</v>
      </c>
      <c r="G1167">
        <v>317.74658203125</v>
      </c>
      <c r="H1167">
        <v>63.84099960327148</v>
      </c>
      <c r="I1167">
        <v>369.1632690429688</v>
      </c>
      <c r="J1167">
        <v>16803.90197698668</v>
      </c>
      <c r="K1167">
        <v>18191.72799418671</v>
      </c>
      <c r="L1167">
        <v>14791.83728809724</v>
      </c>
      <c r="M1167">
        <v>15625.44378201414</v>
      </c>
    </row>
    <row r="1168" spans="1:13">
      <c r="A1168" s="2">
        <v>45047</v>
      </c>
      <c r="B1168">
        <v>27823.63905209335</v>
      </c>
      <c r="C1168" t="s">
        <v>16</v>
      </c>
      <c r="E1168">
        <v>1.782363905209335</v>
      </c>
      <c r="F1168">
        <v>13.64547061920166</v>
      </c>
      <c r="G1168">
        <v>317.3821411132812</v>
      </c>
      <c r="H1168">
        <v>63.95204544067383</v>
      </c>
      <c r="I1168">
        <v>368.9120178222656</v>
      </c>
      <c r="J1168">
        <v>16756.31709172536</v>
      </c>
      <c r="K1168">
        <v>18170.86290727607</v>
      </c>
      <c r="L1168">
        <v>14817.56639585845</v>
      </c>
      <c r="M1168">
        <v>15614.80916000953</v>
      </c>
    </row>
    <row r="1169" spans="1:13">
      <c r="A1169" s="2">
        <v>45048</v>
      </c>
      <c r="B1169">
        <v>27373.18603175433</v>
      </c>
      <c r="C1169" t="s">
        <v>16</v>
      </c>
      <c r="E1169">
        <v>1.737318603175433</v>
      </c>
      <c r="F1169">
        <v>13.2821741104126</v>
      </c>
      <c r="G1169">
        <v>314.6141052246094</v>
      </c>
      <c r="H1169">
        <v>63.17463302612305</v>
      </c>
      <c r="I1169">
        <v>364.7763977050781</v>
      </c>
      <c r="J1169">
        <v>16310.19752066271</v>
      </c>
      <c r="K1169">
        <v>18012.3864395106</v>
      </c>
      <c r="L1169">
        <v>14637.44142893684</v>
      </c>
      <c r="M1169">
        <v>15439.76222261404</v>
      </c>
    </row>
    <row r="1170" spans="1:13">
      <c r="A1170" s="2">
        <v>45049</v>
      </c>
      <c r="B1170">
        <v>27062.97019770598</v>
      </c>
      <c r="C1170" t="s">
        <v>16</v>
      </c>
      <c r="E1170">
        <v>1.706297019770598</v>
      </c>
      <c r="F1170">
        <v>13.02059745788574</v>
      </c>
      <c r="G1170">
        <v>312.5552673339844</v>
      </c>
      <c r="H1170">
        <v>62.99878692626953</v>
      </c>
      <c r="I1170">
        <v>362.2350769042969</v>
      </c>
      <c r="J1170">
        <v>15988.98754148</v>
      </c>
      <c r="K1170">
        <v>17894.51320024255</v>
      </c>
      <c r="L1170">
        <v>14596.69822452363</v>
      </c>
      <c r="M1170">
        <v>15332.19663135786</v>
      </c>
    </row>
    <row r="1171" spans="1:13">
      <c r="A1171" s="2">
        <v>45050</v>
      </c>
      <c r="B1171">
        <v>26918.04985816872</v>
      </c>
      <c r="C1171" t="s">
        <v>16</v>
      </c>
      <c r="E1171">
        <v>1.691804985816872</v>
      </c>
      <c r="F1171">
        <v>12.87527847290039</v>
      </c>
      <c r="G1171">
        <v>311.4519958496094</v>
      </c>
      <c r="H1171">
        <v>63.48004913330078</v>
      </c>
      <c r="I1171">
        <v>359.5875244140625</v>
      </c>
      <c r="J1171">
        <v>15810.53924461908</v>
      </c>
      <c r="K1171">
        <v>17831.34835164154</v>
      </c>
      <c r="L1171">
        <v>14708.20575578967</v>
      </c>
      <c r="M1171">
        <v>15220.13460876462</v>
      </c>
    </row>
    <row r="1172" spans="1:13">
      <c r="A1172" s="2">
        <v>45051</v>
      </c>
      <c r="B1172">
        <v>27866.74158065702</v>
      </c>
      <c r="C1172" t="s">
        <v>16</v>
      </c>
      <c r="E1172">
        <v>1.786674158065702</v>
      </c>
      <c r="F1172">
        <v>13.6648473739624</v>
      </c>
      <c r="G1172">
        <v>318.0717163085938</v>
      </c>
      <c r="H1172">
        <v>63.88727951049805</v>
      </c>
      <c r="I1172">
        <v>366.1871337890625</v>
      </c>
      <c r="J1172">
        <v>16780.11129099048</v>
      </c>
      <c r="K1172">
        <v>18210.34268485376</v>
      </c>
      <c r="L1172">
        <v>14802.56025392888</v>
      </c>
      <c r="M1172">
        <v>15499.47395240965</v>
      </c>
    </row>
    <row r="1173" spans="1:13">
      <c r="A1173" s="2">
        <v>45054</v>
      </c>
      <c r="B1173">
        <v>27983.04577566201</v>
      </c>
      <c r="C1173" t="s">
        <v>16</v>
      </c>
      <c r="E1173">
        <v>1.798304577566201</v>
      </c>
      <c r="F1173">
        <v>13.77626037597656</v>
      </c>
      <c r="G1173">
        <v>318.8597717285156</v>
      </c>
      <c r="H1173">
        <v>63.69290924072266</v>
      </c>
      <c r="I1173">
        <v>366.3900146484375</v>
      </c>
      <c r="J1173">
        <v>16916.92383795117</v>
      </c>
      <c r="K1173">
        <v>18255.46068345477</v>
      </c>
      <c r="L1173">
        <v>14757.52503483726</v>
      </c>
      <c r="M1173">
        <v>15508.06121915162</v>
      </c>
    </row>
    <row r="1174" spans="1:13">
      <c r="A1174" s="2">
        <v>45055</v>
      </c>
      <c r="B1174">
        <v>27674.73176193958</v>
      </c>
      <c r="C1174" t="s">
        <v>16</v>
      </c>
      <c r="E1174">
        <v>1.767473176193958</v>
      </c>
      <c r="F1174">
        <v>13.50984001159668</v>
      </c>
      <c r="G1174">
        <v>316.84033203125</v>
      </c>
      <c r="H1174">
        <v>63.60963439941406</v>
      </c>
      <c r="I1174">
        <v>364.8053283691406</v>
      </c>
      <c r="J1174">
        <v>16589.765894497</v>
      </c>
      <c r="K1174">
        <v>18139.84308203646</v>
      </c>
      <c r="L1174">
        <v>14738.23041366147</v>
      </c>
      <c r="M1174">
        <v>15440.98676065125</v>
      </c>
    </row>
    <row r="1175" spans="1:13">
      <c r="A1175" s="2">
        <v>45056</v>
      </c>
      <c r="B1175">
        <v>28205.31718140094</v>
      </c>
      <c r="C1175" t="s">
        <v>16</v>
      </c>
      <c r="E1175">
        <v>1.820531718140094</v>
      </c>
      <c r="F1175">
        <v>13.94579696655273</v>
      </c>
      <c r="G1175">
        <v>320.2881164550781</v>
      </c>
      <c r="H1175">
        <v>64.19268798828125</v>
      </c>
      <c r="I1175">
        <v>366.3997192382812</v>
      </c>
      <c r="J1175">
        <v>17125.11078507976</v>
      </c>
      <c r="K1175">
        <v>18337.23672831873</v>
      </c>
      <c r="L1175">
        <v>14873.32281306562</v>
      </c>
      <c r="M1175">
        <v>15508.47198191094</v>
      </c>
    </row>
    <row r="1176" spans="1:13">
      <c r="A1176" s="2">
        <v>45057</v>
      </c>
      <c r="B1176">
        <v>28316.29348672715</v>
      </c>
      <c r="C1176" t="s">
        <v>16</v>
      </c>
      <c r="E1176">
        <v>1.831629348672715</v>
      </c>
      <c r="F1176">
        <v>14.06205368041992</v>
      </c>
      <c r="G1176">
        <v>321.3323059082031</v>
      </c>
      <c r="H1176">
        <v>63.53557586669922</v>
      </c>
      <c r="I1176">
        <v>365.8876037597656</v>
      </c>
      <c r="J1176">
        <v>17267.87129631191</v>
      </c>
      <c r="K1176">
        <v>18397.01899374615</v>
      </c>
      <c r="L1176">
        <v>14721.07119352832</v>
      </c>
      <c r="M1176">
        <v>15486.79585026276</v>
      </c>
    </row>
    <row r="1177" spans="1:13">
      <c r="A1177" s="2">
        <v>45058</v>
      </c>
      <c r="B1177">
        <v>28163.47054954262</v>
      </c>
      <c r="C1177" t="s">
        <v>16</v>
      </c>
      <c r="E1177">
        <v>1.816347054954262</v>
      </c>
      <c r="F1177">
        <v>13.91673278808594</v>
      </c>
      <c r="G1177">
        <v>320.1797485351562</v>
      </c>
      <c r="H1177">
        <v>63.88727951049805</v>
      </c>
      <c r="I1177">
        <v>365.394775390625</v>
      </c>
      <c r="J1177">
        <v>17089.42065727172</v>
      </c>
      <c r="K1177">
        <v>18331.0324138304</v>
      </c>
      <c r="L1177">
        <v>14802.56025392888</v>
      </c>
      <c r="M1177">
        <v>15465.93607730607</v>
      </c>
    </row>
    <row r="1178" spans="1:13">
      <c r="A1178" s="2">
        <v>45061</v>
      </c>
      <c r="B1178">
        <v>28376.69549628757</v>
      </c>
      <c r="C1178" t="s">
        <v>16</v>
      </c>
      <c r="E1178">
        <v>1.837669549628757</v>
      </c>
      <c r="F1178">
        <v>14.12986755371094</v>
      </c>
      <c r="G1178">
        <v>321.9135131835938</v>
      </c>
      <c r="H1178">
        <v>63.08209609985352</v>
      </c>
      <c r="I1178">
        <v>366.6605529785156</v>
      </c>
      <c r="J1178">
        <v>17351.14513829163</v>
      </c>
      <c r="K1178">
        <v>18430.29445683551</v>
      </c>
      <c r="L1178">
        <v>14616.00080042185</v>
      </c>
      <c r="M1178">
        <v>15519.51219984771</v>
      </c>
    </row>
    <row r="1179" spans="1:13">
      <c r="A1179" s="2">
        <v>45062</v>
      </c>
      <c r="B1179">
        <v>28373.99336290104</v>
      </c>
      <c r="C1179" t="s">
        <v>16</v>
      </c>
      <c r="E1179">
        <v>1.837399336290104</v>
      </c>
      <c r="F1179">
        <v>14.18315029144287</v>
      </c>
      <c r="G1179">
        <v>322.2779846191406</v>
      </c>
      <c r="H1179">
        <v>61.68458557128906</v>
      </c>
      <c r="I1179">
        <v>364.2352600097656</v>
      </c>
      <c r="J1179">
        <v>17416.57508745697</v>
      </c>
      <c r="K1179">
        <v>18451.16129094819</v>
      </c>
      <c r="L1179">
        <v>14292.20028859733</v>
      </c>
      <c r="M1179">
        <v>15416.85767780828</v>
      </c>
    </row>
    <row r="1180" spans="1:13">
      <c r="A1180" s="2">
        <v>45063</v>
      </c>
      <c r="B1180">
        <v>28947.7145316997</v>
      </c>
      <c r="C1180" t="s">
        <v>16</v>
      </c>
      <c r="E1180">
        <v>1.89477145316997</v>
      </c>
      <c r="F1180">
        <v>14.69176864624023</v>
      </c>
      <c r="G1180">
        <v>326.1789245605469</v>
      </c>
      <c r="H1180">
        <v>61.46245574951172</v>
      </c>
      <c r="I1180">
        <v>368.5834655761719</v>
      </c>
      <c r="J1180">
        <v>18041.14646864946</v>
      </c>
      <c r="K1180">
        <v>18674.49914050763</v>
      </c>
      <c r="L1180">
        <v>14240.73323449443</v>
      </c>
      <c r="M1180">
        <v>15600.90264470507</v>
      </c>
    </row>
    <row r="1181" spans="1:13">
      <c r="A1181" s="2">
        <v>45064</v>
      </c>
      <c r="B1181">
        <v>29845.52937535071</v>
      </c>
      <c r="C1181" t="s">
        <v>16</v>
      </c>
      <c r="E1181">
        <v>1.984552937535071</v>
      </c>
      <c r="F1181">
        <v>15.4813346862793</v>
      </c>
      <c r="G1181">
        <v>332.2371520996094</v>
      </c>
      <c r="H1181">
        <v>61.27736282348633</v>
      </c>
      <c r="I1181">
        <v>372.1876525878906</v>
      </c>
      <c r="J1181">
        <v>19010.71500175195</v>
      </c>
      <c r="K1181">
        <v>19021.3467031564</v>
      </c>
      <c r="L1181">
        <v>14197.84755817421</v>
      </c>
      <c r="M1181">
        <v>15753.45580005412</v>
      </c>
    </row>
    <row r="1182" spans="1:13">
      <c r="A1182" s="2">
        <v>45065</v>
      </c>
      <c r="B1182">
        <v>29722.17428381489</v>
      </c>
      <c r="C1182" t="s">
        <v>16</v>
      </c>
      <c r="E1182">
        <v>1.972217428381489</v>
      </c>
      <c r="F1182">
        <v>15.37476825714111</v>
      </c>
      <c r="G1182">
        <v>331.4884643554688</v>
      </c>
      <c r="H1182">
        <v>61.18481063842773</v>
      </c>
      <c r="I1182">
        <v>371.5982666015625</v>
      </c>
      <c r="J1182">
        <v>18879.85393233163</v>
      </c>
      <c r="K1182">
        <v>18978.48259520307</v>
      </c>
      <c r="L1182">
        <v>14176.40339422703</v>
      </c>
      <c r="M1182">
        <v>15728.50906681289</v>
      </c>
    </row>
    <row r="1183" spans="1:13">
      <c r="A1183" s="2">
        <v>45068</v>
      </c>
      <c r="B1183">
        <v>29901.44606538438</v>
      </c>
      <c r="C1183" t="s">
        <v>16</v>
      </c>
      <c r="E1183">
        <v>1.990144606538438</v>
      </c>
      <c r="F1183">
        <v>15.53461837768555</v>
      </c>
      <c r="G1183">
        <v>332.6016540527344</v>
      </c>
      <c r="H1183">
        <v>61.20331192016602</v>
      </c>
      <c r="I1183">
        <v>371.8012084960938</v>
      </c>
      <c r="J1183">
        <v>19076.14612200693</v>
      </c>
      <c r="K1183">
        <v>19042.21528447114</v>
      </c>
      <c r="L1183">
        <v>14180.69010575715</v>
      </c>
      <c r="M1183">
        <v>15737.09891696844</v>
      </c>
    </row>
    <row r="1184" spans="1:13">
      <c r="A1184" s="2">
        <v>45069</v>
      </c>
      <c r="B1184">
        <v>29220.00424082889</v>
      </c>
      <c r="C1184" t="s">
        <v>16</v>
      </c>
      <c r="E1184">
        <v>1.922000424082889</v>
      </c>
      <c r="F1184">
        <v>14.93396663665771</v>
      </c>
      <c r="G1184">
        <v>328.3854064941406</v>
      </c>
      <c r="H1184">
        <v>60.99045181274414</v>
      </c>
      <c r="I1184">
        <v>367.6462097167969</v>
      </c>
      <c r="J1184">
        <v>18338.55990638778</v>
      </c>
      <c r="K1184">
        <v>18800.82534330555</v>
      </c>
      <c r="L1184">
        <v>14131.37082670955</v>
      </c>
      <c r="M1184">
        <v>15561.2317457611</v>
      </c>
    </row>
    <row r="1185" spans="1:13">
      <c r="A1185" s="2">
        <v>45070</v>
      </c>
      <c r="B1185">
        <v>28932.09333534196</v>
      </c>
      <c r="C1185" t="s">
        <v>16</v>
      </c>
      <c r="E1185">
        <v>1.893209333534196</v>
      </c>
      <c r="F1185">
        <v>14.69176864624023</v>
      </c>
      <c r="G1185">
        <v>326.7009887695312</v>
      </c>
      <c r="H1185">
        <v>60.59249114990234</v>
      </c>
      <c r="I1185">
        <v>364.8923034667969</v>
      </c>
      <c r="J1185">
        <v>18041.14646864946</v>
      </c>
      <c r="K1185">
        <v>18704.38852601929</v>
      </c>
      <c r="L1185">
        <v>14039.16410362564</v>
      </c>
      <c r="M1185">
        <v>15444.66812500363</v>
      </c>
    </row>
    <row r="1186" spans="1:13">
      <c r="A1186" s="2">
        <v>45071</v>
      </c>
      <c r="B1186">
        <v>30104.96620740506</v>
      </c>
      <c r="C1186" t="s">
        <v>16</v>
      </c>
      <c r="E1186">
        <v>2.010496620740506</v>
      </c>
      <c r="F1186">
        <v>15.75260066986084</v>
      </c>
      <c r="G1186">
        <v>334.6505432128906</v>
      </c>
      <c r="H1186">
        <v>59.77804565429688</v>
      </c>
      <c r="I1186">
        <v>368.0713195800781</v>
      </c>
      <c r="J1186">
        <v>19343.82325165686</v>
      </c>
      <c r="K1186">
        <v>19159.51893587008</v>
      </c>
      <c r="L1186">
        <v>13850.4586427794</v>
      </c>
      <c r="M1186">
        <v>15579.22522135011</v>
      </c>
    </row>
    <row r="1187" spans="1:13">
      <c r="A1187" s="2">
        <v>45072</v>
      </c>
      <c r="B1187">
        <v>31446.31664520627</v>
      </c>
      <c r="C1187" t="s">
        <v>15</v>
      </c>
      <c r="E1187">
        <v>2.144631664520627</v>
      </c>
      <c r="F1187">
        <v>16.9442138671875</v>
      </c>
      <c r="G1187">
        <v>343.2010498046875</v>
      </c>
      <c r="H1187">
        <v>59.77804565429688</v>
      </c>
      <c r="I1187">
        <v>372.8543701171875</v>
      </c>
      <c r="J1187">
        <v>20807.09624108332</v>
      </c>
      <c r="K1187">
        <v>19649.05524853818</v>
      </c>
      <c r="L1187">
        <v>13850.4586427794</v>
      </c>
      <c r="M1187">
        <v>15781.675718302</v>
      </c>
    </row>
    <row r="1188" spans="1:13">
      <c r="A1188" s="2">
        <v>45076</v>
      </c>
      <c r="B1188">
        <v>31696.81026914517</v>
      </c>
      <c r="C1188" t="s">
        <v>15</v>
      </c>
      <c r="E1188">
        <v>2.169681026914517</v>
      </c>
      <c r="F1188">
        <v>17.18157005310059</v>
      </c>
      <c r="G1188">
        <v>344.7574462890625</v>
      </c>
      <c r="H1188">
        <v>59.54666900634766</v>
      </c>
      <c r="I1188">
        <v>372.9703063964844</v>
      </c>
      <c r="J1188">
        <v>21098.56405672946</v>
      </c>
      <c r="K1188">
        <v>19738.16255321432</v>
      </c>
      <c r="L1188">
        <v>13796.84911676949</v>
      </c>
      <c r="M1188">
        <v>15786.58291239838</v>
      </c>
    </row>
    <row r="1189" spans="1:13">
      <c r="A1189" s="2">
        <v>45077</v>
      </c>
      <c r="B1189">
        <v>31352.20250397981</v>
      </c>
      <c r="C1189" t="s">
        <v>15</v>
      </c>
      <c r="E1189">
        <v>2.135220250397981</v>
      </c>
      <c r="F1189">
        <v>16.83280372619629</v>
      </c>
      <c r="G1189">
        <v>342.7971801757812</v>
      </c>
      <c r="H1189">
        <v>60.09272003173828</v>
      </c>
      <c r="I1189">
        <v>370.9412231445312</v>
      </c>
      <c r="J1189">
        <v>20670.28720739154</v>
      </c>
      <c r="K1189">
        <v>19625.93277657575</v>
      </c>
      <c r="L1189">
        <v>13923.36809311338</v>
      </c>
      <c r="M1189">
        <v>15700.69861961754</v>
      </c>
    </row>
    <row r="1190" spans="1:13">
      <c r="A1190" s="2">
        <v>45078</v>
      </c>
      <c r="B1190">
        <v>32001.15064322907</v>
      </c>
      <c r="C1190" t="s">
        <v>15</v>
      </c>
      <c r="E1190">
        <v>2.200115064322907</v>
      </c>
      <c r="F1190">
        <v>17.44314384460449</v>
      </c>
      <c r="G1190">
        <v>346.7571716308594</v>
      </c>
      <c r="H1190">
        <v>59.64847946166992</v>
      </c>
      <c r="I1190">
        <v>374.4970397949219</v>
      </c>
      <c r="J1190">
        <v>21419.77052264325</v>
      </c>
      <c r="K1190">
        <v>19852.65146210673</v>
      </c>
      <c r="L1190">
        <v>13820.43840419783</v>
      </c>
      <c r="M1190">
        <v>15851.20441970395</v>
      </c>
    </row>
    <row r="1191" spans="1:13">
      <c r="A1191" s="2">
        <v>45079</v>
      </c>
      <c r="B1191">
        <v>32460.85576999898</v>
      </c>
      <c r="C1191" t="s">
        <v>15</v>
      </c>
      <c r="E1191">
        <v>2.246085576999898</v>
      </c>
      <c r="F1191">
        <v>17.83550643920898</v>
      </c>
      <c r="G1191">
        <v>349.3578186035156</v>
      </c>
      <c r="H1191">
        <v>60.26856231689453</v>
      </c>
      <c r="I1191">
        <v>379.9951477050781</v>
      </c>
      <c r="J1191">
        <v>21901.58256369322</v>
      </c>
      <c r="K1191">
        <v>20001.54452661439</v>
      </c>
      <c r="L1191">
        <v>13964.11041366855</v>
      </c>
      <c r="M1191">
        <v>16083.92089845958</v>
      </c>
    </row>
    <row r="1192" spans="1:13">
      <c r="A1192" s="2">
        <v>45082</v>
      </c>
      <c r="B1192">
        <v>32515.78958211304</v>
      </c>
      <c r="C1192" t="s">
        <v>15</v>
      </c>
      <c r="E1192">
        <v>2.251578958211303</v>
      </c>
      <c r="F1192">
        <v>17.8742618560791</v>
      </c>
      <c r="G1192">
        <v>349.6040344238281</v>
      </c>
      <c r="H1192">
        <v>60.55546951293945</v>
      </c>
      <c r="I1192">
        <v>379.2607727050781</v>
      </c>
      <c r="J1192">
        <v>21949.17330440274</v>
      </c>
      <c r="K1192">
        <v>20015.64095277374</v>
      </c>
      <c r="L1192">
        <v>14030.58626127516</v>
      </c>
      <c r="M1192">
        <v>16052.83726625758</v>
      </c>
    </row>
    <row r="1193" spans="1:13">
      <c r="A1193" s="2">
        <v>45083</v>
      </c>
      <c r="B1193">
        <v>32495.43394497573</v>
      </c>
      <c r="C1193" t="s">
        <v>15</v>
      </c>
      <c r="E1193">
        <v>2.249543394497573</v>
      </c>
      <c r="F1193">
        <v>17.85488319396973</v>
      </c>
      <c r="G1193">
        <v>349.544921875</v>
      </c>
      <c r="H1193">
        <v>60.50918579101562</v>
      </c>
      <c r="I1193">
        <v>380.0434265136719</v>
      </c>
      <c r="J1193">
        <v>21925.37676295834</v>
      </c>
      <c r="K1193">
        <v>20012.2566223981</v>
      </c>
      <c r="L1193">
        <v>14019.86241158547</v>
      </c>
      <c r="M1193">
        <v>16085.96437860184</v>
      </c>
    </row>
    <row r="1194" spans="1:13">
      <c r="A1194" s="2">
        <v>45084</v>
      </c>
      <c r="B1194">
        <v>31542.35772857012</v>
      </c>
      <c r="C1194" t="s">
        <v>15</v>
      </c>
      <c r="E1194">
        <v>2.154235772857013</v>
      </c>
      <c r="F1194">
        <v>16.9442138671875</v>
      </c>
      <c r="G1194">
        <v>343.6148376464844</v>
      </c>
      <c r="H1194">
        <v>61.53649520874023</v>
      </c>
      <c r="I1194">
        <v>378.7969665527344</v>
      </c>
      <c r="J1194">
        <v>20807.09624108332</v>
      </c>
      <c r="K1194">
        <v>19672.74556116767</v>
      </c>
      <c r="L1194">
        <v>14257.88803533735</v>
      </c>
      <c r="M1194">
        <v>16033.20590645847</v>
      </c>
    </row>
    <row r="1195" spans="1:13">
      <c r="A1195" s="2">
        <v>45085</v>
      </c>
      <c r="B1195">
        <v>32212.7063901478</v>
      </c>
      <c r="C1195" t="s">
        <v>15</v>
      </c>
      <c r="E1195">
        <v>2.22127063901478</v>
      </c>
      <c r="F1195">
        <v>17.52549171447754</v>
      </c>
      <c r="G1195">
        <v>347.8801879882812</v>
      </c>
      <c r="H1195">
        <v>61.80489349365234</v>
      </c>
      <c r="I1195">
        <v>381.0676879882812</v>
      </c>
      <c r="J1195">
        <v>21520.89177070627</v>
      </c>
      <c r="K1195">
        <v>19916.94675043569</v>
      </c>
      <c r="L1195">
        <v>14320.07540369774</v>
      </c>
      <c r="M1195">
        <v>16129.31793360498</v>
      </c>
    </row>
    <row r="1196" spans="1:13">
      <c r="A1196" s="2">
        <v>45086</v>
      </c>
      <c r="B1196">
        <v>32427.88131217157</v>
      </c>
      <c r="C1196" t="s">
        <v>15</v>
      </c>
      <c r="E1196">
        <v>2.242788131217157</v>
      </c>
      <c r="F1196">
        <v>17.73862838745117</v>
      </c>
      <c r="G1196">
        <v>349.2099914550781</v>
      </c>
      <c r="H1196">
        <v>61.44395065307617</v>
      </c>
      <c r="I1196">
        <v>381.7053833007812</v>
      </c>
      <c r="J1196">
        <v>21782.61859390546</v>
      </c>
      <c r="K1196">
        <v>19993.08107987221</v>
      </c>
      <c r="L1196">
        <v>14236.44563910626</v>
      </c>
      <c r="M1196">
        <v>16156.30943869527</v>
      </c>
    </row>
    <row r="1197" spans="1:13">
      <c r="A1197" s="2">
        <v>45089</v>
      </c>
      <c r="B1197">
        <v>33416.31800887991</v>
      </c>
      <c r="C1197" t="s">
        <v>14</v>
      </c>
      <c r="E1197">
        <v>2.341631800887991</v>
      </c>
      <c r="F1197">
        <v>18.64445114135742</v>
      </c>
      <c r="G1197">
        <v>355.1106567382812</v>
      </c>
      <c r="H1197">
        <v>61.3328857421875</v>
      </c>
      <c r="I1197">
        <v>385.2129821777344</v>
      </c>
      <c r="J1197">
        <v>22894.94763824011</v>
      </c>
      <c r="K1197">
        <v>20330.90783832406</v>
      </c>
      <c r="L1197">
        <v>14210.71211205481</v>
      </c>
      <c r="M1197">
        <v>16304.774342053</v>
      </c>
    </row>
    <row r="1198" spans="1:13">
      <c r="A1198" s="2">
        <v>45090</v>
      </c>
      <c r="B1198">
        <v>33873.39950604308</v>
      </c>
      <c r="C1198" t="s">
        <v>14</v>
      </c>
      <c r="E1198">
        <v>2.387339950604308</v>
      </c>
      <c r="F1198">
        <v>19.0610294342041</v>
      </c>
      <c r="G1198">
        <v>357.8392944335938</v>
      </c>
      <c r="H1198">
        <v>61.32363128662109</v>
      </c>
      <c r="I1198">
        <v>387.7543029785156</v>
      </c>
      <c r="J1198">
        <v>23406.49598737846</v>
      </c>
      <c r="K1198">
        <v>20487.12866823979</v>
      </c>
      <c r="L1198">
        <v>14208.56787243171</v>
      </c>
      <c r="M1198">
        <v>16412.33993330918</v>
      </c>
    </row>
    <row r="1199" spans="1:13">
      <c r="A1199" s="2">
        <v>45091</v>
      </c>
      <c r="B1199">
        <v>34315.78081210265</v>
      </c>
      <c r="C1199" t="s">
        <v>14</v>
      </c>
      <c r="E1199">
        <v>2.431578081210265</v>
      </c>
      <c r="F1199">
        <v>19.46792411804199</v>
      </c>
      <c r="G1199">
        <v>360.4398803710938</v>
      </c>
      <c r="H1199">
        <v>61.28661346435547</v>
      </c>
      <c r="I1199">
        <v>388.0537719726562</v>
      </c>
      <c r="J1199">
        <v>23906.15309233246</v>
      </c>
      <c r="K1199">
        <v>20636.01823834334</v>
      </c>
      <c r="L1199">
        <v>14199.99091393927</v>
      </c>
      <c r="M1199">
        <v>16425.01545204248</v>
      </c>
    </row>
    <row r="1200" spans="1:13">
      <c r="A1200" s="2">
        <v>45092</v>
      </c>
      <c r="B1200">
        <v>35087.52811802892</v>
      </c>
      <c r="C1200" t="s">
        <v>14</v>
      </c>
      <c r="E1200">
        <v>2.508752811802891</v>
      </c>
      <c r="F1200">
        <v>20.15092277526855</v>
      </c>
      <c r="G1200">
        <v>364.73486328125</v>
      </c>
      <c r="H1200">
        <v>61.95297622680664</v>
      </c>
      <c r="I1200">
        <v>393.0300903320312</v>
      </c>
      <c r="J1200">
        <v>24744.85938492498</v>
      </c>
      <c r="K1200">
        <v>20881.91596080432</v>
      </c>
      <c r="L1200">
        <v>14354.38588924163</v>
      </c>
      <c r="M1200">
        <v>16635.6463280974</v>
      </c>
    </row>
    <row r="1201" spans="1:13">
      <c r="A1201" s="2">
        <v>45093</v>
      </c>
      <c r="B1201">
        <v>34687.37309721654</v>
      </c>
      <c r="C1201" t="s">
        <v>14</v>
      </c>
      <c r="E1201">
        <v>2.468737309721655</v>
      </c>
      <c r="F1201">
        <v>19.76340484619141</v>
      </c>
      <c r="G1201">
        <v>362.4396057128906</v>
      </c>
      <c r="H1201">
        <v>62.28615951538086</v>
      </c>
      <c r="I1201">
        <v>391.5806884765625</v>
      </c>
      <c r="J1201">
        <v>24268.99647923611</v>
      </c>
      <c r="K1201">
        <v>20750.50714723576</v>
      </c>
      <c r="L1201">
        <v>14431.58381882183</v>
      </c>
      <c r="M1201">
        <v>16574.29800579847</v>
      </c>
    </row>
    <row r="1202" spans="1:13">
      <c r="A1202" s="2">
        <v>45097</v>
      </c>
      <c r="B1202">
        <v>34553.70691518879</v>
      </c>
      <c r="C1202" t="s">
        <v>14</v>
      </c>
      <c r="E1202">
        <v>2.455370691518879</v>
      </c>
      <c r="F1202">
        <v>19.66652870178223</v>
      </c>
      <c r="G1202">
        <v>361.9207763671875</v>
      </c>
      <c r="H1202">
        <v>61.55566787719727</v>
      </c>
      <c r="I1202">
        <v>389.7738037109375</v>
      </c>
      <c r="J1202">
        <v>24150.03485162763</v>
      </c>
      <c r="K1202">
        <v>20720.80296514166</v>
      </c>
      <c r="L1202">
        <v>14262.33030588383</v>
      </c>
      <c r="M1202">
        <v>16497.81863015786</v>
      </c>
    </row>
    <row r="1203" spans="1:13">
      <c r="A1203" s="2">
        <v>45098</v>
      </c>
      <c r="B1203">
        <v>33720.13265516395</v>
      </c>
      <c r="C1203" t="s">
        <v>14</v>
      </c>
      <c r="E1203">
        <v>2.372013265516395</v>
      </c>
      <c r="F1203">
        <v>18.87834930419922</v>
      </c>
      <c r="G1203">
        <v>356.9885864257812</v>
      </c>
      <c r="H1203">
        <v>62.05012512207031</v>
      </c>
      <c r="I1203">
        <v>387.6383056640625</v>
      </c>
      <c r="J1203">
        <v>23182.16908285881</v>
      </c>
      <c r="K1203">
        <v>20438.42366382504</v>
      </c>
      <c r="L1203">
        <v>14376.89510213598</v>
      </c>
      <c r="M1203">
        <v>16407.43015579921</v>
      </c>
    </row>
    <row r="1204" spans="1:13">
      <c r="A1204" s="2">
        <v>45099</v>
      </c>
      <c r="B1204">
        <v>34392.12907325813</v>
      </c>
      <c r="C1204" t="s">
        <v>14</v>
      </c>
      <c r="E1204">
        <v>2.439212907325813</v>
      </c>
      <c r="F1204">
        <v>19.50519752502441</v>
      </c>
      <c r="G1204">
        <v>361.2006530761719</v>
      </c>
      <c r="H1204">
        <v>61.57432174682617</v>
      </c>
      <c r="I1204">
        <v>389.0490417480469</v>
      </c>
      <c r="J1204">
        <v>23951.92395974449</v>
      </c>
      <c r="K1204">
        <v>20679.57423830945</v>
      </c>
      <c r="L1204">
        <v>14266.65237173585</v>
      </c>
      <c r="M1204">
        <v>16467.14188559482</v>
      </c>
    </row>
    <row r="1205" spans="1:13">
      <c r="A1205" s="2">
        <v>45100</v>
      </c>
      <c r="B1205">
        <v>33726.08043160659</v>
      </c>
      <c r="C1205" t="s">
        <v>14</v>
      </c>
      <c r="E1205">
        <v>2.372608043160659</v>
      </c>
      <c r="F1205">
        <v>18.92694091796875</v>
      </c>
      <c r="G1205">
        <v>357.6199340820312</v>
      </c>
      <c r="H1205">
        <v>60.66936492919922</v>
      </c>
      <c r="I1205">
        <v>386.130859375</v>
      </c>
      <c r="J1205">
        <v>23241.83844209477</v>
      </c>
      <c r="K1205">
        <v>20474.56977988661</v>
      </c>
      <c r="L1205">
        <v>14056.97561099781</v>
      </c>
      <c r="M1205">
        <v>16343.62500718512</v>
      </c>
    </row>
    <row r="1206" spans="1:13">
      <c r="A1206" s="2">
        <v>45103</v>
      </c>
      <c r="B1206">
        <v>32935.42362652264</v>
      </c>
      <c r="C1206" t="s">
        <v>15</v>
      </c>
      <c r="E1206">
        <v>2.293542362652264</v>
      </c>
      <c r="F1206">
        <v>18.17861366271973</v>
      </c>
      <c r="G1206">
        <v>352.8258666992188</v>
      </c>
      <c r="H1206">
        <v>61.26644515991211</v>
      </c>
      <c r="I1206">
        <v>384.5365905761719</v>
      </c>
      <c r="J1206">
        <v>22322.91016711917</v>
      </c>
      <c r="K1206">
        <v>20200.09831505949</v>
      </c>
      <c r="L1206">
        <v>14195.31795644242</v>
      </c>
      <c r="M1206">
        <v>16276.1449527526</v>
      </c>
    </row>
    <row r="1207" spans="1:13">
      <c r="A1207" s="2">
        <v>45104</v>
      </c>
      <c r="B1207">
        <v>33931.32694707802</v>
      </c>
      <c r="C1207" t="s">
        <v>14</v>
      </c>
      <c r="E1207">
        <v>2.393132694707802</v>
      </c>
      <c r="F1207">
        <v>19.07758140563965</v>
      </c>
      <c r="G1207">
        <v>358.8923950195312</v>
      </c>
      <c r="H1207">
        <v>61.28511047363281</v>
      </c>
      <c r="I1207">
        <v>388.7977905273438</v>
      </c>
      <c r="J1207">
        <v>23426.82141913579</v>
      </c>
      <c r="K1207">
        <v>20547.42111666653</v>
      </c>
      <c r="L1207">
        <v>14199.64267386858</v>
      </c>
      <c r="M1207">
        <v>16456.50726359021</v>
      </c>
    </row>
    <row r="1208" spans="1:13">
      <c r="A1208" s="2">
        <v>45105</v>
      </c>
      <c r="B1208">
        <v>34016.53805516502</v>
      </c>
      <c r="C1208" t="s">
        <v>14</v>
      </c>
      <c r="E1208">
        <v>2.401653805516502</v>
      </c>
      <c r="F1208">
        <v>19.19420433044434</v>
      </c>
      <c r="G1208">
        <v>359.5928344726562</v>
      </c>
      <c r="H1208">
        <v>60.38015365600586</v>
      </c>
      <c r="I1208">
        <v>388.9717102050781</v>
      </c>
      <c r="J1208">
        <v>23570.03162878895</v>
      </c>
      <c r="K1208">
        <v>20587.5228981749</v>
      </c>
      <c r="L1208">
        <v>13989.96591313054</v>
      </c>
      <c r="M1208">
        <v>16463.86870058818</v>
      </c>
    </row>
    <row r="1209" spans="1:13">
      <c r="A1209" s="2">
        <v>45106</v>
      </c>
      <c r="B1209">
        <v>33878.5643926837</v>
      </c>
      <c r="C1209" t="s">
        <v>14</v>
      </c>
      <c r="E1209">
        <v>2.38785643926837</v>
      </c>
      <c r="F1209">
        <v>19.0630054473877</v>
      </c>
      <c r="G1209">
        <v>358.8727111816406</v>
      </c>
      <c r="H1209">
        <v>60.38015365600586</v>
      </c>
      <c r="I1209">
        <v>390.4617614746094</v>
      </c>
      <c r="J1209">
        <v>23408.92248510842</v>
      </c>
      <c r="K1209">
        <v>20546.29417134269</v>
      </c>
      <c r="L1209">
        <v>13989.96591313054</v>
      </c>
      <c r="M1209">
        <v>16526.9375763318</v>
      </c>
    </row>
    <row r="1210" spans="1:13">
      <c r="A1210" s="2">
        <v>45107</v>
      </c>
      <c r="B1210">
        <v>33878.5643926837</v>
      </c>
      <c r="C1210" t="s">
        <v>14</v>
      </c>
      <c r="D1210" t="s">
        <v>3</v>
      </c>
      <c r="E1210">
        <v>2.38785643926837</v>
      </c>
      <c r="F1210">
        <v>19.923095703125</v>
      </c>
      <c r="G1210">
        <v>364.4066162109375</v>
      </c>
      <c r="H1210">
        <v>61.05187606811523</v>
      </c>
      <c r="I1210">
        <v>395.0889892578125</v>
      </c>
      <c r="J1210">
        <v>24465.09309694186</v>
      </c>
      <c r="K1210">
        <v>20863.12305552791</v>
      </c>
      <c r="L1210">
        <v>14145.60270898956</v>
      </c>
      <c r="M1210">
        <v>16722.79261841238</v>
      </c>
    </row>
    <row r="1211" spans="1:13">
      <c r="A1211" s="2">
        <v>45110</v>
      </c>
      <c r="B1211">
        <v>34041.94667430955</v>
      </c>
      <c r="C1211" t="s">
        <v>14</v>
      </c>
      <c r="E1211">
        <v>2.404194667430955</v>
      </c>
      <c r="F1211">
        <v>20.05916023254395</v>
      </c>
      <c r="G1211">
        <v>365.2647705078125</v>
      </c>
      <c r="H1211">
        <v>61.50901412963867</v>
      </c>
      <c r="I1211">
        <v>395.8456726074219</v>
      </c>
      <c r="J1211">
        <v>24632.17713995552</v>
      </c>
      <c r="K1211">
        <v>20912.25437724346</v>
      </c>
      <c r="L1211">
        <v>14251.52072196354</v>
      </c>
      <c r="M1211">
        <v>16754.82048827808</v>
      </c>
    </row>
    <row r="1212" spans="1:13">
      <c r="A1212" s="2">
        <v>45112</v>
      </c>
      <c r="B1212">
        <v>34173.66579692211</v>
      </c>
      <c r="C1212" t="s">
        <v>14</v>
      </c>
      <c r="E1212">
        <v>2.417366579692211</v>
      </c>
      <c r="F1212">
        <v>20.04458236694336</v>
      </c>
      <c r="G1212">
        <v>365.2548828125</v>
      </c>
      <c r="H1212">
        <v>62.20872116088867</v>
      </c>
      <c r="I1212">
        <v>394.962890625</v>
      </c>
      <c r="J1212">
        <v>24614.27586374887</v>
      </c>
      <c r="K1212">
        <v>20911.68828377846</v>
      </c>
      <c r="L1212">
        <v>14413.64150045863</v>
      </c>
      <c r="M1212">
        <v>16717.45528595482</v>
      </c>
    </row>
    <row r="1213" spans="1:13">
      <c r="A1213" s="2">
        <v>45113</v>
      </c>
      <c r="B1213">
        <v>33777.36437358753</v>
      </c>
      <c r="C1213" t="s">
        <v>14</v>
      </c>
      <c r="E1213">
        <v>2.377736437358753</v>
      </c>
      <c r="F1213">
        <v>19.57322883605957</v>
      </c>
      <c r="G1213">
        <v>362.4732055664062</v>
      </c>
      <c r="H1213">
        <v>61.45304107666016</v>
      </c>
      <c r="I1213">
        <v>391.7422790527344</v>
      </c>
      <c r="J1213">
        <v>24035.46481016169</v>
      </c>
      <c r="K1213">
        <v>20752.43081669553</v>
      </c>
      <c r="L1213">
        <v>14238.55187283333</v>
      </c>
      <c r="M1213">
        <v>16581.13759325316</v>
      </c>
    </row>
    <row r="1214" spans="1:13">
      <c r="A1214" s="2">
        <v>45114</v>
      </c>
      <c r="B1214">
        <v>33583.62635685118</v>
      </c>
      <c r="C1214" t="s">
        <v>14</v>
      </c>
      <c r="E1214">
        <v>2.358362635685118</v>
      </c>
      <c r="F1214">
        <v>19.37399673461914</v>
      </c>
      <c r="G1214">
        <v>361.2697143554688</v>
      </c>
      <c r="H1214">
        <v>61.00521850585938</v>
      </c>
      <c r="I1214">
        <v>390.8304443359375</v>
      </c>
      <c r="J1214">
        <v>23790.8124738847</v>
      </c>
      <c r="K1214">
        <v>20683.5281565542</v>
      </c>
      <c r="L1214">
        <v>14134.79224121123</v>
      </c>
      <c r="M1214">
        <v>16542.54268606552</v>
      </c>
    </row>
    <row r="1215" spans="1:13">
      <c r="A1215" s="2">
        <v>45117</v>
      </c>
      <c r="B1215">
        <v>33542.11379550802</v>
      </c>
      <c r="C1215" t="s">
        <v>14</v>
      </c>
      <c r="E1215">
        <v>2.354211379550802</v>
      </c>
      <c r="F1215">
        <v>19.38857841491699</v>
      </c>
      <c r="G1215">
        <v>361.3880615234375</v>
      </c>
      <c r="H1215">
        <v>60.74400329589844</v>
      </c>
      <c r="I1215">
        <v>391.8781127929688</v>
      </c>
      <c r="J1215">
        <v>23808.7184344499</v>
      </c>
      <c r="K1215">
        <v>20690.30380611369</v>
      </c>
      <c r="L1215">
        <v>14074.26917755418</v>
      </c>
      <c r="M1215">
        <v>16586.88698017682</v>
      </c>
    </row>
    <row r="1216" spans="1:13">
      <c r="A1216" s="2">
        <v>45118</v>
      </c>
      <c r="B1216">
        <v>33842.52849022812</v>
      </c>
      <c r="C1216" t="s">
        <v>14</v>
      </c>
      <c r="E1216">
        <v>2.384252849022812</v>
      </c>
      <c r="F1216">
        <v>19.66555595397949</v>
      </c>
      <c r="G1216">
        <v>363.1735534667969</v>
      </c>
      <c r="H1216">
        <v>61.49968338012695</v>
      </c>
      <c r="I1216">
        <v>394.3905944824219</v>
      </c>
      <c r="J1216">
        <v>24148.84034019686</v>
      </c>
      <c r="K1216">
        <v>20792.52735659773</v>
      </c>
      <c r="L1216">
        <v>14249.35880517948</v>
      </c>
      <c r="M1216">
        <v>16693.23190851616</v>
      </c>
    </row>
    <row r="1217" spans="1:13">
      <c r="A1217" s="2">
        <v>45119</v>
      </c>
      <c r="B1217">
        <v>34415.61228775802</v>
      </c>
      <c r="C1217" t="s">
        <v>14</v>
      </c>
      <c r="E1217">
        <v>2.441561228775802</v>
      </c>
      <c r="F1217">
        <v>20.39444923400879</v>
      </c>
      <c r="G1217">
        <v>367.7603759765625</v>
      </c>
      <c r="H1217">
        <v>62.39530944824219</v>
      </c>
      <c r="I1217">
        <v>397.4948120117188</v>
      </c>
      <c r="J1217">
        <v>25043.90415052905</v>
      </c>
      <c r="K1217">
        <v>21055.13357228651</v>
      </c>
      <c r="L1217">
        <v>14456.87364913346</v>
      </c>
      <c r="M1217">
        <v>16824.62303151958</v>
      </c>
    </row>
    <row r="1218" spans="1:13">
      <c r="A1218" s="2">
        <v>45120</v>
      </c>
      <c r="B1218">
        <v>35006.59150403349</v>
      </c>
      <c r="C1218" t="s">
        <v>14</v>
      </c>
      <c r="E1218">
        <v>2.50065915040335</v>
      </c>
      <c r="F1218">
        <v>21.41004180908203</v>
      </c>
      <c r="G1218">
        <v>374.0045166015625</v>
      </c>
      <c r="H1218">
        <v>62.60988998413086</v>
      </c>
      <c r="I1218">
        <v>400.7348327636719</v>
      </c>
      <c r="J1218">
        <v>26291.0279543781</v>
      </c>
      <c r="K1218">
        <v>21412.62508983894</v>
      </c>
      <c r="L1218">
        <v>14506.59154816045</v>
      </c>
      <c r="M1218">
        <v>16961.76224973988</v>
      </c>
    </row>
    <row r="1219" spans="1:13">
      <c r="A1219" s="2">
        <v>45121</v>
      </c>
      <c r="B1219">
        <v>34950.85252157092</v>
      </c>
      <c r="C1219" t="s">
        <v>14</v>
      </c>
      <c r="E1219">
        <v>2.495085252157093</v>
      </c>
      <c r="F1219">
        <v>21.39060401916504</v>
      </c>
      <c r="G1219">
        <v>373.9255981445312</v>
      </c>
      <c r="H1219">
        <v>62.36731719970703</v>
      </c>
      <c r="I1219">
        <v>400.4146423339844</v>
      </c>
      <c r="J1219">
        <v>26267.15880537614</v>
      </c>
      <c r="K1219">
        <v>21408.10682533125</v>
      </c>
      <c r="L1219">
        <v>14450.38789878128</v>
      </c>
      <c r="M1219">
        <v>16948.20966209596</v>
      </c>
    </row>
    <row r="1220" spans="1:13">
      <c r="A1220" s="2">
        <v>45124</v>
      </c>
      <c r="B1220">
        <v>35124.86727773488</v>
      </c>
      <c r="C1220" t="s">
        <v>13</v>
      </c>
      <c r="E1220">
        <v>2.512486727773489</v>
      </c>
      <c r="F1220">
        <v>21.98344039916992</v>
      </c>
      <c r="G1220">
        <v>377.4175109863281</v>
      </c>
      <c r="H1220">
        <v>61.64895629882812</v>
      </c>
      <c r="I1220">
        <v>401.8116149902344</v>
      </c>
      <c r="J1220">
        <v>26995.14794141179</v>
      </c>
      <c r="K1220">
        <v>21608.02692578139</v>
      </c>
      <c r="L1220">
        <v>14283.94505443417</v>
      </c>
      <c r="M1220">
        <v>17007.33883212914</v>
      </c>
    </row>
    <row r="1221" spans="1:13">
      <c r="A1221" s="2">
        <v>45125</v>
      </c>
      <c r="B1221">
        <v>35309.84476651575</v>
      </c>
      <c r="C1221" t="s">
        <v>13</v>
      </c>
      <c r="E1221">
        <v>2.530984476651575</v>
      </c>
      <c r="F1221">
        <v>22.50824356079102</v>
      </c>
      <c r="G1221">
        <v>380.505126953125</v>
      </c>
      <c r="H1221">
        <v>61.17315292358398</v>
      </c>
      <c r="I1221">
        <v>404.8576049804688</v>
      </c>
      <c r="J1221">
        <v>27639.59388485097</v>
      </c>
      <c r="K1221">
        <v>21784.80009344037</v>
      </c>
      <c r="L1221">
        <v>14173.70232403403</v>
      </c>
      <c r="M1221">
        <v>17136.26537857666</v>
      </c>
    </row>
    <row r="1222" spans="1:13">
      <c r="A1222" s="2">
        <v>45126</v>
      </c>
      <c r="B1222">
        <v>35427.11460920273</v>
      </c>
      <c r="C1222" t="s">
        <v>13</v>
      </c>
      <c r="E1222">
        <v>2.542711460920273</v>
      </c>
      <c r="F1222">
        <v>22.50824356079102</v>
      </c>
      <c r="G1222">
        <v>380.4162902832031</v>
      </c>
      <c r="H1222">
        <v>61.79821395874023</v>
      </c>
      <c r="I1222">
        <v>405.7306823730469</v>
      </c>
      <c r="J1222">
        <v>27639.59388485097</v>
      </c>
      <c r="K1222">
        <v>21779.71398826562</v>
      </c>
      <c r="L1222">
        <v>14318.52776825666</v>
      </c>
      <c r="M1222">
        <v>17173.2198181406</v>
      </c>
    </row>
    <row r="1223" spans="1:13">
      <c r="A1223" s="2">
        <v>45127</v>
      </c>
      <c r="B1223">
        <v>34835.90073198851</v>
      </c>
      <c r="C1223" t="s">
        <v>14</v>
      </c>
      <c r="E1223">
        <v>2.483590073198851</v>
      </c>
      <c r="F1223">
        <v>20.9289722442627</v>
      </c>
      <c r="G1223">
        <v>371.64697265625</v>
      </c>
      <c r="H1223">
        <v>62.92708206176758</v>
      </c>
      <c r="I1223">
        <v>403.0823364257812</v>
      </c>
      <c r="J1223">
        <v>25700.28583955885</v>
      </c>
      <c r="K1223">
        <v>21277.65023688128</v>
      </c>
      <c r="L1223">
        <v>14580.08434480575</v>
      </c>
      <c r="M1223">
        <v>17061.12421117081</v>
      </c>
    </row>
    <row r="1224" spans="1:13">
      <c r="A1224" s="2">
        <v>45128</v>
      </c>
      <c r="B1224">
        <v>34919.99519628992</v>
      </c>
      <c r="C1224" t="s">
        <v>14</v>
      </c>
      <c r="E1224">
        <v>2.491999519628992</v>
      </c>
      <c r="F1224">
        <v>20.74431610107422</v>
      </c>
      <c r="G1224">
        <v>370.5322875976562</v>
      </c>
      <c r="H1224">
        <v>63.86936569213867</v>
      </c>
      <c r="I1224">
        <v>403.130859375</v>
      </c>
      <c r="J1224">
        <v>25473.53243730923</v>
      </c>
      <c r="K1224">
        <v>21213.83193471265</v>
      </c>
      <c r="L1224">
        <v>14798.40965653807</v>
      </c>
      <c r="M1224">
        <v>17063.1780249674</v>
      </c>
    </row>
    <row r="1225" spans="1:13">
      <c r="A1225" s="2">
        <v>45131</v>
      </c>
      <c r="B1225">
        <v>34935.96596818514</v>
      </c>
      <c r="C1225" t="s">
        <v>14</v>
      </c>
      <c r="E1225">
        <v>2.493596596818514</v>
      </c>
      <c r="F1225">
        <v>20.82693099975586</v>
      </c>
      <c r="G1225">
        <v>371.1241760253906</v>
      </c>
      <c r="H1225">
        <v>63.70143508911133</v>
      </c>
      <c r="I1225">
        <v>404.8381652832031</v>
      </c>
      <c r="J1225">
        <v>25574.98159047089</v>
      </c>
      <c r="K1225">
        <v>21247.71891852037</v>
      </c>
      <c r="L1225">
        <v>14759.50045757331</v>
      </c>
      <c r="M1225">
        <v>17135.44256135123</v>
      </c>
    </row>
    <row r="1226" spans="1:13">
      <c r="A1226" s="2">
        <v>45132</v>
      </c>
      <c r="B1226">
        <v>35181.22759365256</v>
      </c>
      <c r="C1226" t="s">
        <v>14</v>
      </c>
      <c r="E1226">
        <v>2.518122759365256</v>
      </c>
      <c r="F1226">
        <v>21.24482536315918</v>
      </c>
      <c r="G1226">
        <v>373.6395568847656</v>
      </c>
      <c r="H1226">
        <v>63.81338500976562</v>
      </c>
      <c r="I1226">
        <v>406.0314025878906</v>
      </c>
      <c r="J1226">
        <v>26088.1460433097</v>
      </c>
      <c r="K1226">
        <v>21391.73030049342</v>
      </c>
      <c r="L1226">
        <v>14785.43903969177</v>
      </c>
      <c r="M1226">
        <v>17185.9482968523</v>
      </c>
    </row>
    <row r="1227" spans="1:13">
      <c r="A1227" s="2">
        <v>45133</v>
      </c>
      <c r="B1227">
        <v>35067.67677353778</v>
      </c>
      <c r="C1227" t="s">
        <v>14</v>
      </c>
      <c r="E1227">
        <v>2.506767677353778</v>
      </c>
      <c r="F1227">
        <v>21.02615737915039</v>
      </c>
      <c r="G1227">
        <v>372.3966674804688</v>
      </c>
      <c r="H1227">
        <v>63.81338500976562</v>
      </c>
      <c r="I1227">
        <v>406.1283874511719</v>
      </c>
      <c r="J1227">
        <v>25819.62690021005</v>
      </c>
      <c r="K1227">
        <v>21320.57200250234</v>
      </c>
      <c r="L1227">
        <v>14785.43903969177</v>
      </c>
      <c r="M1227">
        <v>17190.0533410319</v>
      </c>
    </row>
    <row r="1228" spans="1:13">
      <c r="A1228" s="2">
        <v>45134</v>
      </c>
      <c r="B1228">
        <v>34761.2999951923</v>
      </c>
      <c r="C1228" t="s">
        <v>14</v>
      </c>
      <c r="E1228">
        <v>2.47612999951923</v>
      </c>
      <c r="F1228">
        <v>20.84636497497559</v>
      </c>
      <c r="G1228">
        <v>371.5088500976562</v>
      </c>
      <c r="H1228">
        <v>62.68452453613281</v>
      </c>
      <c r="I1228">
        <v>403.3733825683594</v>
      </c>
      <c r="J1228">
        <v>25598.84605511429</v>
      </c>
      <c r="K1228">
        <v>21269.74240039179</v>
      </c>
      <c r="L1228">
        <v>14523.88423085877</v>
      </c>
      <c r="M1228">
        <v>17073.44321882998</v>
      </c>
    </row>
    <row r="1229" spans="1:13">
      <c r="A1229" s="2">
        <v>45135</v>
      </c>
      <c r="B1229">
        <v>35336.22981801716</v>
      </c>
      <c r="C1229" t="s">
        <v>13</v>
      </c>
      <c r="E1229">
        <v>2.533622981801716</v>
      </c>
      <c r="F1229">
        <v>21.97372436523438</v>
      </c>
      <c r="G1229">
        <v>378.2757263183594</v>
      </c>
      <c r="H1229">
        <v>62.54457473754883</v>
      </c>
      <c r="I1229">
        <v>407.3021545410156</v>
      </c>
      <c r="J1229">
        <v>26983.21688017973</v>
      </c>
      <c r="K1229">
        <v>21657.16174190104</v>
      </c>
      <c r="L1229">
        <v>14491.45813067205</v>
      </c>
      <c r="M1229">
        <v>17239.73496760077</v>
      </c>
    </row>
    <row r="1230" spans="1:13">
      <c r="A1230" s="2">
        <v>45138</v>
      </c>
      <c r="B1230">
        <v>35361.99259624205</v>
      </c>
      <c r="C1230" t="s">
        <v>13</v>
      </c>
      <c r="E1230">
        <v>2.536199259624205</v>
      </c>
      <c r="F1230">
        <v>22.01745414733887</v>
      </c>
      <c r="G1230">
        <v>378.4730224609375</v>
      </c>
      <c r="H1230">
        <v>62.57257080078125</v>
      </c>
      <c r="I1230">
        <v>408.0879211425781</v>
      </c>
      <c r="J1230">
        <v>27036.91602444111</v>
      </c>
      <c r="K1230">
        <v>21668.45740317028</v>
      </c>
      <c r="L1230">
        <v>14497.94476488227</v>
      </c>
      <c r="M1230">
        <v>17272.99383403764</v>
      </c>
    </row>
    <row r="1231" spans="1:13">
      <c r="A1231" s="2">
        <v>45139</v>
      </c>
      <c r="B1231">
        <v>35129.2183794818</v>
      </c>
      <c r="C1231" t="s">
        <v>13</v>
      </c>
      <c r="E1231">
        <v>2.512921837948181</v>
      </c>
      <c r="F1231">
        <v>21.84737777709961</v>
      </c>
      <c r="G1231">
        <v>377.5950927734375</v>
      </c>
      <c r="H1231">
        <v>61.80754852294922</v>
      </c>
      <c r="I1231">
        <v>406.8268127441406</v>
      </c>
      <c r="J1231">
        <v>26828.06624057741</v>
      </c>
      <c r="K1231">
        <v>21618.19389452473</v>
      </c>
      <c r="L1231">
        <v>14320.69056889877</v>
      </c>
      <c r="M1231">
        <v>17219.61534263491</v>
      </c>
    </row>
    <row r="1232" spans="1:13">
      <c r="A1232" s="2">
        <v>45140</v>
      </c>
      <c r="B1232">
        <v>34379.64588241752</v>
      </c>
      <c r="C1232" t="s">
        <v>14</v>
      </c>
      <c r="E1232">
        <v>2.437964588241752</v>
      </c>
      <c r="F1232">
        <v>20.41874694824219</v>
      </c>
      <c r="G1232">
        <v>369.30908203125</v>
      </c>
      <c r="H1232">
        <v>61.80754852294922</v>
      </c>
      <c r="I1232">
        <v>401.1907043457031</v>
      </c>
      <c r="J1232">
        <v>25073.74117232631</v>
      </c>
      <c r="K1232">
        <v>21143.80058204542</v>
      </c>
      <c r="L1232">
        <v>14320.69056889877</v>
      </c>
      <c r="M1232">
        <v>16981.05776577352</v>
      </c>
    </row>
    <row r="1233" spans="1:13">
      <c r="A1233" s="2">
        <v>45141</v>
      </c>
      <c r="B1233">
        <v>34041.34629280833</v>
      </c>
      <c r="C1233" t="s">
        <v>14</v>
      </c>
      <c r="E1233">
        <v>2.404134629280833</v>
      </c>
      <c r="F1233">
        <v>20.27296829223633</v>
      </c>
      <c r="G1233">
        <v>368.7172546386719</v>
      </c>
      <c r="H1233">
        <v>60.39881134033203</v>
      </c>
      <c r="I1233">
        <v>400.0557861328125</v>
      </c>
      <c r="J1233">
        <v>24894.72841025987</v>
      </c>
      <c r="K1233">
        <v>21109.9170926418</v>
      </c>
      <c r="L1233">
        <v>13994.28886284061</v>
      </c>
      <c r="M1233">
        <v>16933.02048194872</v>
      </c>
    </row>
    <row r="1234" spans="1:13">
      <c r="A1234" s="2">
        <v>45142</v>
      </c>
      <c r="B1234">
        <v>33753.31842491843</v>
      </c>
      <c r="C1234" t="s">
        <v>14</v>
      </c>
      <c r="E1234">
        <v>2.375331842491843</v>
      </c>
      <c r="F1234">
        <v>19.99112701416016</v>
      </c>
      <c r="G1234">
        <v>366.9910583496094</v>
      </c>
      <c r="H1234">
        <v>59.69910430908203</v>
      </c>
      <c r="I1234">
        <v>398.0962219238281</v>
      </c>
      <c r="J1234">
        <v>24548.63394735905</v>
      </c>
      <c r="K1234">
        <v>21011.08835574571</v>
      </c>
      <c r="L1234">
        <v>13832.16808434551</v>
      </c>
      <c r="M1234">
        <v>16850.0786972362</v>
      </c>
    </row>
    <row r="1235" spans="1:13">
      <c r="A1235" s="2">
        <v>45145</v>
      </c>
      <c r="B1235">
        <v>34022.36987986715</v>
      </c>
      <c r="C1235" t="s">
        <v>14</v>
      </c>
      <c r="E1235">
        <v>2.402236987986715</v>
      </c>
      <c r="F1235">
        <v>20.48677825927734</v>
      </c>
      <c r="G1235">
        <v>370.0982971191406</v>
      </c>
      <c r="H1235">
        <v>59.68976974487305</v>
      </c>
      <c r="I1235">
        <v>401.6854248046875</v>
      </c>
      <c r="J1235">
        <v>25157.2820227435</v>
      </c>
      <c r="K1235">
        <v>21188.98497432443</v>
      </c>
      <c r="L1235">
        <v>13830.00528370341</v>
      </c>
      <c r="M1235">
        <v>17001.99762455121</v>
      </c>
    </row>
    <row r="1236" spans="1:13">
      <c r="A1236" s="2">
        <v>45146</v>
      </c>
      <c r="B1236">
        <v>33796.59342219205</v>
      </c>
      <c r="C1236" t="s">
        <v>14</v>
      </c>
      <c r="E1236">
        <v>2.379659342219205</v>
      </c>
      <c r="F1236">
        <v>19.96197319030762</v>
      </c>
      <c r="G1236">
        <v>366.9515686035156</v>
      </c>
      <c r="H1236">
        <v>59.96965789794922</v>
      </c>
      <c r="I1236">
        <v>399.9490966796875</v>
      </c>
      <c r="J1236">
        <v>24512.83373712504</v>
      </c>
      <c r="K1236">
        <v>21008.82747628981</v>
      </c>
      <c r="L1236">
        <v>13894.85483250271</v>
      </c>
      <c r="M1236">
        <v>16928.5046750098</v>
      </c>
    </row>
    <row r="1237" spans="1:13">
      <c r="A1237" s="2">
        <v>45147</v>
      </c>
      <c r="B1237">
        <v>33464.60974297226</v>
      </c>
      <c r="C1237" t="s">
        <v>14</v>
      </c>
      <c r="E1237">
        <v>2.346460974297226</v>
      </c>
      <c r="F1237">
        <v>19.29624938964844</v>
      </c>
      <c r="G1237">
        <v>362.9170227050781</v>
      </c>
      <c r="H1237">
        <v>60.10026550292969</v>
      </c>
      <c r="I1237">
        <v>397.2910766601562</v>
      </c>
      <c r="J1237">
        <v>23695.34056223545</v>
      </c>
      <c r="K1237">
        <v>20777.84037614465</v>
      </c>
      <c r="L1237">
        <v>13925.11636433124</v>
      </c>
      <c r="M1237">
        <v>16815.99959698748</v>
      </c>
    </row>
    <row r="1238" spans="1:13">
      <c r="A1238" s="2">
        <v>45148</v>
      </c>
      <c r="B1238">
        <v>33481.86107863595</v>
      </c>
      <c r="C1238" t="s">
        <v>14</v>
      </c>
      <c r="E1238">
        <v>2.348186107863595</v>
      </c>
      <c r="F1238">
        <v>19.38371467590332</v>
      </c>
      <c r="G1238">
        <v>363.5877990722656</v>
      </c>
      <c r="H1238">
        <v>59.91367721557617</v>
      </c>
      <c r="I1238">
        <v>397.52392578125</v>
      </c>
      <c r="J1238">
        <v>23802.74587729604</v>
      </c>
      <c r="K1238">
        <v>20816.24387725801</v>
      </c>
      <c r="L1238">
        <v>13881.88421565642</v>
      </c>
      <c r="M1238">
        <v>16825.85531979754</v>
      </c>
    </row>
    <row r="1239" spans="1:13">
      <c r="A1239" s="2">
        <v>45149</v>
      </c>
      <c r="B1239">
        <v>33338.36910579431</v>
      </c>
      <c r="C1239" t="s">
        <v>14</v>
      </c>
      <c r="E1239">
        <v>2.333836910579431</v>
      </c>
      <c r="F1239">
        <v>18.99497604370117</v>
      </c>
      <c r="G1239">
        <v>361.2697143554688</v>
      </c>
      <c r="H1239">
        <v>60.24020767211914</v>
      </c>
      <c r="I1239">
        <v>397.1552429199219</v>
      </c>
      <c r="J1239">
        <v>23325.38397687051</v>
      </c>
      <c r="K1239">
        <v>20683.5281565542</v>
      </c>
      <c r="L1239">
        <v>13957.54069680187</v>
      </c>
      <c r="M1239">
        <v>16810.25021006382</v>
      </c>
    </row>
    <row r="1240" spans="1:13">
      <c r="A1240" s="2">
        <v>45152</v>
      </c>
      <c r="B1240">
        <v>33595.54698400515</v>
      </c>
      <c r="C1240" t="s">
        <v>14</v>
      </c>
      <c r="E1240">
        <v>2.359554698400515</v>
      </c>
      <c r="F1240">
        <v>19.62668228149414</v>
      </c>
      <c r="G1240">
        <v>365.3239440917969</v>
      </c>
      <c r="H1240">
        <v>59.764404296875</v>
      </c>
      <c r="I1240">
        <v>399.3961486816406</v>
      </c>
      <c r="J1240">
        <v>24101.10438437223</v>
      </c>
      <c r="K1240">
        <v>20915.64220202321</v>
      </c>
      <c r="L1240">
        <v>13847.29796640173</v>
      </c>
      <c r="M1240">
        <v>16905.10023967619</v>
      </c>
    </row>
    <row r="1241" spans="1:13">
      <c r="A1241" s="2">
        <v>45153</v>
      </c>
      <c r="B1241">
        <v>33073.20226007565</v>
      </c>
      <c r="C1241" t="s">
        <v>14</v>
      </c>
      <c r="E1241">
        <v>2.307320226007564</v>
      </c>
      <c r="F1241">
        <v>19.02412796020508</v>
      </c>
      <c r="G1241">
        <v>361.4472351074219</v>
      </c>
      <c r="H1241">
        <v>58.79414367675781</v>
      </c>
      <c r="I1241">
        <v>394.8173828125</v>
      </c>
      <c r="J1241">
        <v>23361.18184492525</v>
      </c>
      <c r="K1241">
        <v>20693.69163089343</v>
      </c>
      <c r="L1241">
        <v>13622.49043974943</v>
      </c>
      <c r="M1241">
        <v>16711.29642797863</v>
      </c>
    </row>
    <row r="1242" spans="1:13">
      <c r="A1242" s="2">
        <v>45154</v>
      </c>
      <c r="B1242">
        <v>32784.89747883954</v>
      </c>
      <c r="C1242" t="s">
        <v>14</v>
      </c>
      <c r="E1242">
        <v>2.278489747883954</v>
      </c>
      <c r="F1242">
        <v>18.39241981506348</v>
      </c>
      <c r="G1242">
        <v>357.6199340820312</v>
      </c>
      <c r="H1242">
        <v>59.05537033081055</v>
      </c>
      <c r="I1242">
        <v>391.8974609375</v>
      </c>
      <c r="J1242">
        <v>22585.45909524425</v>
      </c>
      <c r="K1242">
        <v>20474.56977988661</v>
      </c>
      <c r="L1242">
        <v>13683.01615498062</v>
      </c>
      <c r="M1242">
        <v>16587.70592228188</v>
      </c>
    </row>
    <row r="1243" spans="1:13">
      <c r="A1243" s="2">
        <v>45155</v>
      </c>
      <c r="B1243">
        <v>32419.295161964</v>
      </c>
      <c r="C1243" t="s">
        <v>15</v>
      </c>
      <c r="E1243">
        <v>2.2419295161964</v>
      </c>
      <c r="F1243">
        <v>17.77042961120605</v>
      </c>
      <c r="G1243">
        <v>353.713623046875</v>
      </c>
      <c r="H1243">
        <v>58.92475509643555</v>
      </c>
      <c r="I1243">
        <v>388.7253723144531</v>
      </c>
      <c r="J1243">
        <v>21821.66974897459</v>
      </c>
      <c r="K1243">
        <v>20250.92442276594</v>
      </c>
      <c r="L1243">
        <v>13652.752855436</v>
      </c>
      <c r="M1243">
        <v>16453.44204337681</v>
      </c>
    </row>
    <row r="1244" spans="1:13">
      <c r="A1244" s="2">
        <v>45156</v>
      </c>
      <c r="B1244">
        <v>32437.38684198423</v>
      </c>
      <c r="C1244" t="s">
        <v>15</v>
      </c>
      <c r="E1244">
        <v>2.243738684198423</v>
      </c>
      <c r="F1244">
        <v>17.68782234191895</v>
      </c>
      <c r="G1244">
        <v>353.2697448730469</v>
      </c>
      <c r="H1244">
        <v>59.23263168334961</v>
      </c>
      <c r="I1244">
        <v>389.0842895507812</v>
      </c>
      <c r="J1244">
        <v>21720.22996453004</v>
      </c>
      <c r="K1244">
        <v>20225.51136891272</v>
      </c>
      <c r="L1244">
        <v>13724.08727072943</v>
      </c>
      <c r="M1244">
        <v>16468.63380693763</v>
      </c>
    </row>
    <row r="1245" spans="1:13">
      <c r="A1245" s="2">
        <v>45159</v>
      </c>
      <c r="B1245">
        <v>32847.6321836327</v>
      </c>
      <c r="C1245" t="s">
        <v>14</v>
      </c>
      <c r="E1245">
        <v>2.28476321836327</v>
      </c>
      <c r="F1245">
        <v>18.54306030273438</v>
      </c>
      <c r="G1245">
        <v>358.9614868164062</v>
      </c>
      <c r="H1245">
        <v>58.85945510864258</v>
      </c>
      <c r="I1245">
        <v>391.6549682617188</v>
      </c>
      <c r="J1245">
        <v>22770.44207228527</v>
      </c>
      <c r="K1245">
        <v>20551.37678211334</v>
      </c>
      <c r="L1245">
        <v>13637.62297337979</v>
      </c>
      <c r="M1245">
        <v>16577.44202012608</v>
      </c>
    </row>
    <row r="1246" spans="1:13">
      <c r="A1246" s="2">
        <v>45160</v>
      </c>
      <c r="B1246">
        <v>32835.3346849233</v>
      </c>
      <c r="C1246" t="s">
        <v>14</v>
      </c>
      <c r="E1246">
        <v>2.28353346849233</v>
      </c>
      <c r="F1246">
        <v>18.46045303344727</v>
      </c>
      <c r="G1246">
        <v>358.4485778808594</v>
      </c>
      <c r="H1246">
        <v>59.02738571166992</v>
      </c>
      <c r="I1246">
        <v>390.5588073730469</v>
      </c>
      <c r="J1246">
        <v>22669.00228784072</v>
      </c>
      <c r="K1246">
        <v>20522.01155721741</v>
      </c>
      <c r="L1246">
        <v>13676.53217234454</v>
      </c>
      <c r="M1246">
        <v>16531.04520392498</v>
      </c>
    </row>
    <row r="1247" spans="1:13">
      <c r="A1247" s="2">
        <v>45161</v>
      </c>
      <c r="B1247">
        <v>33365.23393205318</v>
      </c>
      <c r="C1247" t="s">
        <v>14</v>
      </c>
      <c r="E1247">
        <v>2.336523393205318</v>
      </c>
      <c r="F1247">
        <v>19.33026504516602</v>
      </c>
      <c r="G1247">
        <v>364.1007385253906</v>
      </c>
      <c r="H1247">
        <v>59.26061630249023</v>
      </c>
      <c r="I1247">
        <v>394.7688598632812</v>
      </c>
      <c r="J1247">
        <v>23737.11098744404</v>
      </c>
      <c r="K1247">
        <v>20845.61084935598</v>
      </c>
      <c r="L1247">
        <v>13730.57125336551</v>
      </c>
      <c r="M1247">
        <v>16709.24261418204</v>
      </c>
    </row>
    <row r="1248" spans="1:13">
      <c r="A1248" s="2">
        <v>45162</v>
      </c>
      <c r="B1248">
        <v>32611.67064171622</v>
      </c>
      <c r="C1248" t="s">
        <v>14</v>
      </c>
      <c r="E1248">
        <v>2.261167064171622</v>
      </c>
      <c r="F1248">
        <v>18.05713081359863</v>
      </c>
      <c r="G1248">
        <v>356.31787109375</v>
      </c>
      <c r="H1248">
        <v>58.91543197631836</v>
      </c>
      <c r="I1248">
        <v>389.5208435058594</v>
      </c>
      <c r="J1248">
        <v>22173.73208467072</v>
      </c>
      <c r="K1248">
        <v>20400.02365711579</v>
      </c>
      <c r="L1248">
        <v>13650.59270636804</v>
      </c>
      <c r="M1248">
        <v>16487.111672573</v>
      </c>
    </row>
    <row r="1249" spans="1:13">
      <c r="A1249" s="2">
        <v>45163</v>
      </c>
      <c r="B1249">
        <v>32936.10736627516</v>
      </c>
      <c r="C1249" t="s">
        <v>14</v>
      </c>
      <c r="E1249">
        <v>2.293610736627516</v>
      </c>
      <c r="F1249">
        <v>18.4847526550293</v>
      </c>
      <c r="G1249">
        <v>359.0798645019531</v>
      </c>
      <c r="H1249">
        <v>59.36323928833008</v>
      </c>
      <c r="I1249">
        <v>392.1012268066406</v>
      </c>
      <c r="J1249">
        <v>22698.84165181725</v>
      </c>
      <c r="K1249">
        <v>20558.15417887488</v>
      </c>
      <c r="L1249">
        <v>13754.34880255796</v>
      </c>
      <c r="M1249">
        <v>16596.33064852077</v>
      </c>
    </row>
    <row r="1250" spans="1:13">
      <c r="A1250" s="2">
        <v>45166</v>
      </c>
      <c r="B1250">
        <v>33165.28848033635</v>
      </c>
      <c r="C1250" t="s">
        <v>14</v>
      </c>
      <c r="E1250">
        <v>2.316528848033635</v>
      </c>
      <c r="F1250">
        <v>18.89778900146484</v>
      </c>
      <c r="G1250">
        <v>361.7826843261719</v>
      </c>
      <c r="H1250">
        <v>59.35391235351562</v>
      </c>
      <c r="I1250">
        <v>394.6815490722656</v>
      </c>
      <c r="J1250">
        <v>23206.04057404004</v>
      </c>
      <c r="K1250">
        <v>20712.89687585422</v>
      </c>
      <c r="L1250">
        <v>13752.18776963194</v>
      </c>
      <c r="M1250">
        <v>16705.54704105496</v>
      </c>
    </row>
    <row r="1251" spans="1:13">
      <c r="A1251" s="2">
        <v>45167</v>
      </c>
      <c r="B1251">
        <v>33883.44878035587</v>
      </c>
      <c r="C1251" t="s">
        <v>14</v>
      </c>
      <c r="E1251">
        <v>2.388344878035587</v>
      </c>
      <c r="F1251">
        <v>20.10289192199707</v>
      </c>
      <c r="G1251">
        <v>369.6839599609375</v>
      </c>
      <c r="H1251">
        <v>59.57781982421875</v>
      </c>
      <c r="I1251">
        <v>400.2886047363281</v>
      </c>
      <c r="J1251">
        <v>24685.87862639617</v>
      </c>
      <c r="K1251">
        <v>21165.263212058</v>
      </c>
      <c r="L1251">
        <v>13804.06670158495</v>
      </c>
      <c r="M1251">
        <v>16942.87491305199</v>
      </c>
    </row>
    <row r="1252" spans="1:13">
      <c r="A1252" s="2">
        <v>45168</v>
      </c>
      <c r="B1252">
        <v>34012.25969192972</v>
      </c>
      <c r="C1252" t="s">
        <v>14</v>
      </c>
      <c r="E1252">
        <v>2.401225969192972</v>
      </c>
      <c r="F1252">
        <v>20.43818473815918</v>
      </c>
      <c r="G1252">
        <v>371.74560546875</v>
      </c>
      <c r="H1252">
        <v>59.30726623535156</v>
      </c>
      <c r="I1252">
        <v>401.9570922851562</v>
      </c>
      <c r="J1252">
        <v>25097.61032132826</v>
      </c>
      <c r="K1252">
        <v>21283.29719391488</v>
      </c>
      <c r="L1252">
        <v>13741.37995342775</v>
      </c>
      <c r="M1252">
        <v>17013.49639839854</v>
      </c>
    </row>
    <row r="1253" spans="1:13">
      <c r="A1253" s="2">
        <v>45169</v>
      </c>
      <c r="B1253">
        <v>34000.64152117353</v>
      </c>
      <c r="C1253" t="s">
        <v>14</v>
      </c>
      <c r="E1253">
        <v>2.400064152117353</v>
      </c>
      <c r="F1253">
        <v>20.62283515930176</v>
      </c>
      <c r="G1253">
        <v>372.8602294921875</v>
      </c>
      <c r="H1253">
        <v>58.7381706237793</v>
      </c>
      <c r="I1253">
        <v>401.4429626464844</v>
      </c>
      <c r="J1253">
        <v>25324.35669704005</v>
      </c>
      <c r="K1253">
        <v>21347.11200167941</v>
      </c>
      <c r="L1253">
        <v>13609.52159061922</v>
      </c>
      <c r="M1253">
        <v>16991.73501410221</v>
      </c>
    </row>
    <row r="1254" spans="1:13">
      <c r="A1254" s="2">
        <v>45170</v>
      </c>
      <c r="B1254">
        <v>33905.7240914973</v>
      </c>
      <c r="C1254" t="s">
        <v>14</v>
      </c>
      <c r="E1254">
        <v>2.39057240914973</v>
      </c>
      <c r="F1254">
        <v>20.54994773864746</v>
      </c>
      <c r="G1254">
        <v>372.4656372070312</v>
      </c>
      <c r="H1254">
        <v>58.43962478637695</v>
      </c>
      <c r="I1254">
        <v>402.296630859375</v>
      </c>
      <c r="J1254">
        <v>25234.8526581861</v>
      </c>
      <c r="K1254">
        <v>21324.52067914093</v>
      </c>
      <c r="L1254">
        <v>13540.34909210985</v>
      </c>
      <c r="M1254">
        <v>17027.86792814752</v>
      </c>
    </row>
    <row r="1255" spans="1:13">
      <c r="A1255" s="2">
        <v>45174</v>
      </c>
      <c r="B1255">
        <v>33767.42371376226</v>
      </c>
      <c r="C1255" t="s">
        <v>14</v>
      </c>
      <c r="E1255">
        <v>2.376742371376226</v>
      </c>
      <c r="F1255">
        <v>20.60340118408203</v>
      </c>
      <c r="G1255">
        <v>372.939208984375</v>
      </c>
      <c r="H1255">
        <v>57.54399871826172</v>
      </c>
      <c r="I1255">
        <v>400.5408020019531</v>
      </c>
      <c r="J1255">
        <v>25300.49223239665</v>
      </c>
      <c r="K1255">
        <v>21351.63376059121</v>
      </c>
      <c r="L1255">
        <v>13332.83424815587</v>
      </c>
      <c r="M1255">
        <v>16953.5495779671</v>
      </c>
    </row>
    <row r="1256" spans="1:13">
      <c r="A1256" s="2">
        <v>45175</v>
      </c>
      <c r="B1256">
        <v>33501.27738659442</v>
      </c>
      <c r="C1256" t="s">
        <v>14</v>
      </c>
      <c r="E1256">
        <v>2.350127738659442</v>
      </c>
      <c r="F1256">
        <v>20.05916023254395</v>
      </c>
      <c r="G1256">
        <v>369.6543579101562</v>
      </c>
      <c r="H1256">
        <v>57.67461395263672</v>
      </c>
      <c r="I1256">
        <v>397.7760925292969</v>
      </c>
      <c r="J1256">
        <v>24632.17713995552</v>
      </c>
      <c r="K1256">
        <v>21163.5684260671</v>
      </c>
      <c r="L1256">
        <v>13363.09754770049</v>
      </c>
      <c r="M1256">
        <v>16836.52869300586</v>
      </c>
    </row>
    <row r="1257" spans="1:13">
      <c r="A1257" s="2">
        <v>45176</v>
      </c>
      <c r="B1257">
        <v>33413.61013398619</v>
      </c>
      <c r="C1257" t="s">
        <v>14</v>
      </c>
      <c r="E1257">
        <v>2.341361013398619</v>
      </c>
      <c r="F1257">
        <v>19.62182235717773</v>
      </c>
      <c r="G1257">
        <v>367.0107727050781</v>
      </c>
      <c r="H1257">
        <v>58.43030548095703</v>
      </c>
      <c r="I1257">
        <v>396.5926208496094</v>
      </c>
      <c r="J1257">
        <v>24095.13651157692</v>
      </c>
      <c r="K1257">
        <v>21012.21704827161</v>
      </c>
      <c r="L1257">
        <v>13538.18982689994</v>
      </c>
      <c r="M1257">
        <v>16786.43630367768</v>
      </c>
    </row>
    <row r="1258" spans="1:13">
      <c r="A1258" s="2">
        <v>45177</v>
      </c>
      <c r="B1258">
        <v>33551.98367441087</v>
      </c>
      <c r="C1258" t="s">
        <v>14</v>
      </c>
      <c r="E1258">
        <v>2.355198367441087</v>
      </c>
      <c r="F1258">
        <v>19.68013572692871</v>
      </c>
      <c r="G1258">
        <v>367.523681640625</v>
      </c>
      <c r="H1258">
        <v>58.94342041015625</v>
      </c>
      <c r="I1258">
        <v>397.1358642578125</v>
      </c>
      <c r="J1258">
        <v>24166.74395858278</v>
      </c>
      <c r="K1258">
        <v>21041.58227316753</v>
      </c>
      <c r="L1258">
        <v>13657.07757286216</v>
      </c>
      <c r="M1258">
        <v>16809.42997625197</v>
      </c>
    </row>
    <row r="1259" spans="1:13">
      <c r="A1259" s="2">
        <v>45180</v>
      </c>
      <c r="B1259">
        <v>33971.43518307181</v>
      </c>
      <c r="C1259" t="s">
        <v>14</v>
      </c>
      <c r="E1259">
        <v>2.397143518307181</v>
      </c>
      <c r="F1259">
        <v>20.35071754455566</v>
      </c>
      <c r="G1259">
        <v>371.8540954589844</v>
      </c>
      <c r="H1259">
        <v>59.18597412109375</v>
      </c>
      <c r="I1259">
        <v>399.7453918457031</v>
      </c>
      <c r="J1259">
        <v>24990.2026640884</v>
      </c>
      <c r="K1259">
        <v>21289.50849721142</v>
      </c>
      <c r="L1259">
        <v>13713.2768029511</v>
      </c>
      <c r="M1259">
        <v>16919.88253218449</v>
      </c>
    </row>
    <row r="1260" spans="1:13">
      <c r="A1260" s="2">
        <v>45181</v>
      </c>
      <c r="B1260">
        <v>33628.17690108245</v>
      </c>
      <c r="C1260" t="s">
        <v>14</v>
      </c>
      <c r="E1260">
        <v>2.362817690108245</v>
      </c>
      <c r="F1260">
        <v>19.6995735168457</v>
      </c>
      <c r="G1260">
        <v>367.7308349609375</v>
      </c>
      <c r="H1260">
        <v>59.26061630249023</v>
      </c>
      <c r="I1260">
        <v>397.6014709472656</v>
      </c>
      <c r="J1260">
        <v>24190.61310758472</v>
      </c>
      <c r="K1260">
        <v>21053.44228069971</v>
      </c>
      <c r="L1260">
        <v>13730.57125336551</v>
      </c>
      <c r="M1260">
        <v>16829.13754675171</v>
      </c>
    </row>
    <row r="1261" spans="1:13">
      <c r="A1261" s="2">
        <v>45182</v>
      </c>
      <c r="B1261">
        <v>33880.57526111546</v>
      </c>
      <c r="C1261" t="s">
        <v>14</v>
      </c>
      <c r="E1261">
        <v>2.388057526111546</v>
      </c>
      <c r="F1261">
        <v>19.89394187927246</v>
      </c>
      <c r="G1261">
        <v>369.1315307617188</v>
      </c>
      <c r="H1261">
        <v>59.96965789794922</v>
      </c>
      <c r="I1261">
        <v>398.067138671875</v>
      </c>
      <c r="J1261">
        <v>24429.29288670785</v>
      </c>
      <c r="K1261">
        <v>21133.63536050413</v>
      </c>
      <c r="L1261">
        <v>13894.85483250271</v>
      </c>
      <c r="M1261">
        <v>16848.84770066504</v>
      </c>
    </row>
    <row r="1262" spans="1:13">
      <c r="A1262" s="2">
        <v>45183</v>
      </c>
      <c r="B1262">
        <v>34310.20124743772</v>
      </c>
      <c r="C1262" t="s">
        <v>14</v>
      </c>
      <c r="E1262">
        <v>2.431020124743772</v>
      </c>
      <c r="F1262">
        <v>20.36043548583984</v>
      </c>
      <c r="G1262">
        <v>372.1500244140625</v>
      </c>
      <c r="H1262">
        <v>60.84662246704102</v>
      </c>
      <c r="I1262">
        <v>401.5108337402344</v>
      </c>
      <c r="J1262">
        <v>25002.13606749973</v>
      </c>
      <c r="K1262">
        <v>21306.45111551425</v>
      </c>
      <c r="L1262">
        <v>14098.04584288858</v>
      </c>
      <c r="M1262">
        <v>16994.60777000385</v>
      </c>
    </row>
    <row r="1263" spans="1:13">
      <c r="A1263" s="2">
        <v>45184</v>
      </c>
      <c r="B1263">
        <v>33696.76527529645</v>
      </c>
      <c r="C1263" t="s">
        <v>14</v>
      </c>
      <c r="E1263">
        <v>2.369676527529645</v>
      </c>
      <c r="F1263">
        <v>19.31568908691406</v>
      </c>
      <c r="G1263">
        <v>365.7776184082031</v>
      </c>
      <c r="H1263">
        <v>60.58540344238281</v>
      </c>
      <c r="I1263">
        <v>396.5053100585938</v>
      </c>
      <c r="J1263">
        <v>23719.21205341668</v>
      </c>
      <c r="K1263">
        <v>20941.61610773527</v>
      </c>
      <c r="L1263">
        <v>14037.52189537348</v>
      </c>
      <c r="M1263">
        <v>16782.74073055061</v>
      </c>
    </row>
    <row r="1264" spans="1:13">
      <c r="A1264" s="2">
        <v>45187</v>
      </c>
      <c r="B1264">
        <v>33716.87967565085</v>
      </c>
      <c r="C1264" t="s">
        <v>14</v>
      </c>
      <c r="E1264">
        <v>2.371687967565085</v>
      </c>
      <c r="F1264">
        <v>19.35942077636719</v>
      </c>
      <c r="G1264">
        <v>366.1589965820312</v>
      </c>
      <c r="H1264">
        <v>60.54025650024414</v>
      </c>
      <c r="I1264">
        <v>396.9418640136719</v>
      </c>
      <c r="J1264">
        <v>23772.91353985733</v>
      </c>
      <c r="K1264">
        <v>20963.45089178503</v>
      </c>
      <c r="L1264">
        <v>14027.06143538193</v>
      </c>
      <c r="M1264">
        <v>16801.21859618598</v>
      </c>
    </row>
    <row r="1265" spans="1:13">
      <c r="A1265" s="2">
        <v>45188</v>
      </c>
      <c r="B1265">
        <v>33586.92287484826</v>
      </c>
      <c r="C1265" t="s">
        <v>14</v>
      </c>
      <c r="E1265">
        <v>2.358692287484826</v>
      </c>
      <c r="F1265">
        <v>19.24280166625977</v>
      </c>
      <c r="G1265">
        <v>365.3786010742188</v>
      </c>
      <c r="H1265">
        <v>60.2110710144043</v>
      </c>
      <c r="I1265">
        <v>396.1464233398438</v>
      </c>
      <c r="J1265">
        <v>23629.70801456274</v>
      </c>
      <c r="K1265">
        <v>20918.77144089919</v>
      </c>
      <c r="L1265">
        <v>13950.78978903546</v>
      </c>
      <c r="M1265">
        <v>16767.55025869658</v>
      </c>
    </row>
    <row r="1266" spans="1:13">
      <c r="A1266" s="2">
        <v>45189</v>
      </c>
      <c r="B1266">
        <v>33140.31248709081</v>
      </c>
      <c r="C1266" t="s">
        <v>14</v>
      </c>
      <c r="E1266">
        <v>2.314031248709081</v>
      </c>
      <c r="F1266">
        <v>18.40844535827637</v>
      </c>
      <c r="G1266">
        <v>360.1133728027344</v>
      </c>
      <c r="H1266">
        <v>60.26750564575195</v>
      </c>
      <c r="I1266">
        <v>392.4407348632812</v>
      </c>
      <c r="J1266">
        <v>22605.1380855214</v>
      </c>
      <c r="K1266">
        <v>20617.32492358393</v>
      </c>
      <c r="L1266">
        <v>13963.8655849894</v>
      </c>
      <c r="M1266">
        <v>16610.70088656295</v>
      </c>
    </row>
    <row r="1267" spans="1:13">
      <c r="A1267" s="2">
        <v>45190</v>
      </c>
      <c r="B1267">
        <v>32443.75436314865</v>
      </c>
      <c r="C1267" t="s">
        <v>15</v>
      </c>
      <c r="E1267">
        <v>2.244375436314865</v>
      </c>
      <c r="F1267">
        <v>17.36001777648926</v>
      </c>
      <c r="G1267">
        <v>353.514404296875</v>
      </c>
      <c r="H1267">
        <v>59.63736724853516</v>
      </c>
      <c r="I1267">
        <v>386.0092163085938</v>
      </c>
      <c r="J1267">
        <v>21317.69366543561</v>
      </c>
      <c r="K1267">
        <v>20239.51868776739</v>
      </c>
      <c r="L1267">
        <v>13817.86372570561</v>
      </c>
      <c r="M1267">
        <v>16338.47626391895</v>
      </c>
    </row>
    <row r="1268" spans="1:13">
      <c r="A1268" s="2">
        <v>45191</v>
      </c>
      <c r="B1268">
        <v>32427.86445661393</v>
      </c>
      <c r="C1268" t="s">
        <v>15</v>
      </c>
      <c r="E1268">
        <v>2.242786445661393</v>
      </c>
      <c r="F1268">
        <v>17.37464332580566</v>
      </c>
      <c r="G1268">
        <v>353.5638732910156</v>
      </c>
      <c r="H1268">
        <v>59.52450561523438</v>
      </c>
      <c r="I1268">
        <v>385.077880859375</v>
      </c>
      <c r="J1268">
        <v>21335.65349612416</v>
      </c>
      <c r="K1268">
        <v>20242.35090229445</v>
      </c>
      <c r="L1268">
        <v>13791.71390151382</v>
      </c>
      <c r="M1268">
        <v>16299.0559560923</v>
      </c>
    </row>
    <row r="1269" spans="1:13">
      <c r="A1269" s="2">
        <v>45194</v>
      </c>
      <c r="B1269">
        <v>32547.94612932289</v>
      </c>
      <c r="C1269" t="s">
        <v>14</v>
      </c>
      <c r="E1269">
        <v>2.254794612932289</v>
      </c>
      <c r="F1269">
        <v>17.60383605957031</v>
      </c>
      <c r="G1269">
        <v>355.2431640625</v>
      </c>
      <c r="H1269">
        <v>59.43986129760742</v>
      </c>
      <c r="I1269">
        <v>386.6784973144531</v>
      </c>
      <c r="J1269">
        <v>21617.09678446891</v>
      </c>
      <c r="K1269">
        <v>20338.4941896359</v>
      </c>
      <c r="L1269">
        <v>13772.101975299</v>
      </c>
      <c r="M1269">
        <v>16366.80468553721</v>
      </c>
    </row>
    <row r="1270" spans="1:13">
      <c r="A1270" s="2">
        <v>45195</v>
      </c>
      <c r="B1270">
        <v>31754.4859103831</v>
      </c>
      <c r="C1270" t="s">
        <v>15</v>
      </c>
      <c r="E1270">
        <v>2.175448591038311</v>
      </c>
      <c r="F1270">
        <v>16.8187370300293</v>
      </c>
      <c r="G1270">
        <v>349.9087219238281</v>
      </c>
      <c r="H1270">
        <v>57.66231155395508</v>
      </c>
      <c r="I1270">
        <v>381.0036315917969</v>
      </c>
      <c r="J1270">
        <v>20653.01363523088</v>
      </c>
      <c r="K1270">
        <v>20033.08501806563</v>
      </c>
      <c r="L1270">
        <v>13360.24710549747</v>
      </c>
      <c r="M1270">
        <v>16126.60664105212</v>
      </c>
    </row>
    <row r="1271" spans="1:13">
      <c r="A1271" s="2">
        <v>45196</v>
      </c>
      <c r="B1271">
        <v>31603.17718283451</v>
      </c>
      <c r="C1271" t="s">
        <v>15</v>
      </c>
      <c r="E1271">
        <v>2.160317718283451</v>
      </c>
      <c r="F1271">
        <v>16.92114067077637</v>
      </c>
      <c r="G1271">
        <v>350.7286987304688</v>
      </c>
      <c r="H1271">
        <v>56.55251312255859</v>
      </c>
      <c r="I1271">
        <v>381.0909423828125</v>
      </c>
      <c r="J1271">
        <v>20778.76289838127</v>
      </c>
      <c r="K1271">
        <v>20080.03059001354</v>
      </c>
      <c r="L1271">
        <v>13103.10893532758</v>
      </c>
      <c r="M1271">
        <v>16130.3022141792</v>
      </c>
    </row>
    <row r="1272" spans="1:13">
      <c r="A1272" s="2">
        <v>45197</v>
      </c>
      <c r="B1272">
        <v>31606.57738329584</v>
      </c>
      <c r="C1272" t="s">
        <v>15</v>
      </c>
      <c r="E1272">
        <v>2.160657738329584</v>
      </c>
      <c r="F1272">
        <v>17.33075904846191</v>
      </c>
      <c r="G1272">
        <v>353.6626281738281</v>
      </c>
      <c r="H1272">
        <v>55.32986068725586</v>
      </c>
      <c r="I1272">
        <v>383.3140869140625</v>
      </c>
      <c r="J1272">
        <v>21281.76463534142</v>
      </c>
      <c r="K1272">
        <v>20248.00484813626</v>
      </c>
      <c r="L1272">
        <v>12819.82270868198</v>
      </c>
      <c r="M1272">
        <v>16224.40047043961</v>
      </c>
    </row>
    <row r="1273" spans="1:13">
      <c r="A1273" s="2">
        <v>45198</v>
      </c>
      <c r="B1273">
        <v>31646.73132615963</v>
      </c>
      <c r="C1273" t="s">
        <v>15</v>
      </c>
      <c r="E1273">
        <v>2.164673132615963</v>
      </c>
      <c r="F1273">
        <v>17.36977005004883</v>
      </c>
      <c r="G1273">
        <v>353.91943359375</v>
      </c>
      <c r="H1273">
        <v>55.42390823364258</v>
      </c>
      <c r="I1273">
        <v>382.3987426757812</v>
      </c>
      <c r="J1273">
        <v>21329.66922807392</v>
      </c>
      <c r="K1273">
        <v>20262.70755340782</v>
      </c>
      <c r="L1273">
        <v>12841.61334498376</v>
      </c>
      <c r="M1273">
        <v>16185.65701697109</v>
      </c>
    </row>
    <row r="1274" spans="1:13">
      <c r="A1274" s="2">
        <v>45201</v>
      </c>
      <c r="B1274">
        <v>31389.25760068541</v>
      </c>
      <c r="C1274" t="s">
        <v>14</v>
      </c>
      <c r="E1274">
        <v>2.138925760068541</v>
      </c>
      <c r="F1274">
        <v>17.78426742553711</v>
      </c>
      <c r="G1274">
        <v>356.8731384277344</v>
      </c>
      <c r="H1274">
        <v>52.84692764282227</v>
      </c>
      <c r="I1274">
        <v>382.3695068359375</v>
      </c>
      <c r="J1274">
        <v>21838.66225962214</v>
      </c>
      <c r="K1274">
        <v>20431.81399846054</v>
      </c>
      <c r="L1274">
        <v>12244.53187961076</v>
      </c>
      <c r="M1274">
        <v>16184.41956186597</v>
      </c>
    </row>
    <row r="1275" spans="1:13">
      <c r="A1275" s="2">
        <v>45202</v>
      </c>
      <c r="B1275">
        <v>30976.79686077547</v>
      </c>
      <c r="C1275" t="s">
        <v>15</v>
      </c>
      <c r="E1275">
        <v>2.097679686077548</v>
      </c>
      <c r="F1275">
        <v>16.84311676025391</v>
      </c>
      <c r="G1275">
        <v>350.6101379394531</v>
      </c>
      <c r="H1275">
        <v>53.458251953125</v>
      </c>
      <c r="I1275">
        <v>377.22802734375</v>
      </c>
      <c r="J1275">
        <v>20682.951370737</v>
      </c>
      <c r="K1275">
        <v>20073.24271003968</v>
      </c>
      <c r="L1275">
        <v>12386.17455100453</v>
      </c>
      <c r="M1275">
        <v>15966.7979686619</v>
      </c>
    </row>
    <row r="1276" spans="1:13">
      <c r="A1276" s="2">
        <v>45203</v>
      </c>
      <c r="B1276">
        <v>31361.76859551909</v>
      </c>
      <c r="C1276" t="s">
        <v>14</v>
      </c>
      <c r="E1276">
        <v>2.13617685955191</v>
      </c>
      <c r="F1276">
        <v>17.52581405639648</v>
      </c>
      <c r="G1276">
        <v>355.3815307617188</v>
      </c>
      <c r="H1276">
        <v>53.40182113647461</v>
      </c>
      <c r="I1276">
        <v>380.0032348632812</v>
      </c>
      <c r="J1276">
        <v>21521.28759900392</v>
      </c>
      <c r="K1276">
        <v>20346.41600374181</v>
      </c>
      <c r="L1276">
        <v>12373.09963890863</v>
      </c>
      <c r="M1276">
        <v>16084.26320075901</v>
      </c>
    </row>
    <row r="1277" spans="1:13">
      <c r="A1277" s="2">
        <v>45204</v>
      </c>
      <c r="B1277">
        <v>31205.54642293938</v>
      </c>
      <c r="C1277" t="s">
        <v>15</v>
      </c>
      <c r="E1277">
        <v>2.120554642293938</v>
      </c>
      <c r="F1277">
        <v>17.34050941467285</v>
      </c>
      <c r="G1277">
        <v>354.3343200683594</v>
      </c>
      <c r="H1277">
        <v>53.09146499633789</v>
      </c>
      <c r="I1277">
        <v>379.6819152832031</v>
      </c>
      <c r="J1277">
        <v>21293.73785580045</v>
      </c>
      <c r="K1277">
        <v>20286.46076531119</v>
      </c>
      <c r="L1277">
        <v>12301.19071588436</v>
      </c>
      <c r="M1277">
        <v>16070.66281996385</v>
      </c>
    </row>
    <row r="1278" spans="1:13">
      <c r="A1278" s="2">
        <v>45205</v>
      </c>
      <c r="B1278">
        <v>31850.30282262382</v>
      </c>
      <c r="C1278" t="s">
        <v>14</v>
      </c>
      <c r="E1278">
        <v>2.185030282262383</v>
      </c>
      <c r="F1278">
        <v>18.21338844299316</v>
      </c>
      <c r="G1278">
        <v>360.2713623046875</v>
      </c>
      <c r="H1278">
        <v>53.8438606262207</v>
      </c>
      <c r="I1278">
        <v>384.2099609375</v>
      </c>
      <c r="J1278">
        <v>22365.61277967963</v>
      </c>
      <c r="K1278">
        <v>20626.37018860959</v>
      </c>
      <c r="L1278">
        <v>12475.51934173081</v>
      </c>
      <c r="M1278">
        <v>16262.31981497592</v>
      </c>
    </row>
    <row r="1279" spans="1:13">
      <c r="A1279" s="2">
        <v>45208</v>
      </c>
      <c r="B1279">
        <v>32108.24182701823</v>
      </c>
      <c r="C1279" t="s">
        <v>14</v>
      </c>
      <c r="E1279">
        <v>2.210824182701823</v>
      </c>
      <c r="F1279">
        <v>18.48159217834473</v>
      </c>
      <c r="G1279">
        <v>362.1087341308594</v>
      </c>
      <c r="H1279">
        <v>54.37994766235352</v>
      </c>
      <c r="I1279">
        <v>386.77099609375</v>
      </c>
      <c r="J1279">
        <v>22694.96066075688</v>
      </c>
      <c r="K1279">
        <v>20731.56398258284</v>
      </c>
      <c r="L1279">
        <v>12599.72968085477</v>
      </c>
      <c r="M1279">
        <v>16370.71984881864</v>
      </c>
    </row>
    <row r="1280" spans="1:13">
      <c r="A1280" s="2">
        <v>45209</v>
      </c>
      <c r="B1280">
        <v>32422.88174009875</v>
      </c>
      <c r="C1280" t="s">
        <v>14</v>
      </c>
      <c r="E1280">
        <v>2.242288174009875</v>
      </c>
      <c r="F1280">
        <v>18.78392601013184</v>
      </c>
      <c r="G1280">
        <v>364.1140747070312</v>
      </c>
      <c r="H1280">
        <v>55.12295150756836</v>
      </c>
      <c r="I1280">
        <v>388.7671508789062</v>
      </c>
      <c r="J1280">
        <v>23066.21949779929</v>
      </c>
      <c r="K1280">
        <v>20846.37437665291</v>
      </c>
      <c r="L1280">
        <v>12771.8822481884</v>
      </c>
      <c r="M1280">
        <v>16455.21038997274</v>
      </c>
    </row>
    <row r="1281" spans="1:13">
      <c r="A1281" s="2">
        <v>45210</v>
      </c>
      <c r="B1281">
        <v>32819.18110424923</v>
      </c>
      <c r="C1281" t="s">
        <v>14</v>
      </c>
      <c r="E1281">
        <v>2.281918110424924</v>
      </c>
      <c r="F1281">
        <v>19.18379402160645</v>
      </c>
      <c r="G1281">
        <v>366.7122192382812</v>
      </c>
      <c r="H1281">
        <v>56.01642990112305</v>
      </c>
      <c r="I1281">
        <v>390.4128112792969</v>
      </c>
      <c r="J1281">
        <v>23557.24801430041</v>
      </c>
      <c r="K1281">
        <v>20995.12417059227</v>
      </c>
      <c r="L1281">
        <v>12978.89948006167</v>
      </c>
      <c r="M1281">
        <v>16524.86567864014</v>
      </c>
    </row>
    <row r="1282" spans="1:13">
      <c r="A1282" s="2">
        <v>45211</v>
      </c>
      <c r="B1282">
        <v>32534.67513019882</v>
      </c>
      <c r="C1282" t="s">
        <v>14</v>
      </c>
      <c r="E1282">
        <v>2.253467513019882</v>
      </c>
      <c r="F1282">
        <v>18.95948028564453</v>
      </c>
      <c r="G1282">
        <v>365.4378662109375</v>
      </c>
      <c r="H1282">
        <v>55.15116119384766</v>
      </c>
      <c r="I1282">
        <v>388.0659790039062</v>
      </c>
      <c r="J1282">
        <v>23281.79602054372</v>
      </c>
      <c r="K1282">
        <v>20922.16450728509</v>
      </c>
      <c r="L1282">
        <v>12778.41837844928</v>
      </c>
      <c r="M1282">
        <v>16425.5321347586</v>
      </c>
    </row>
    <row r="1283" spans="1:13">
      <c r="A1283" s="2">
        <v>45212</v>
      </c>
      <c r="B1283">
        <v>32258.86316146638</v>
      </c>
      <c r="C1283" t="s">
        <v>14</v>
      </c>
      <c r="E1283">
        <v>2.225886316146638</v>
      </c>
      <c r="F1283">
        <v>18.24264717102051</v>
      </c>
      <c r="G1283">
        <v>360.8443298339844</v>
      </c>
      <c r="H1283">
        <v>55.77189636230469</v>
      </c>
      <c r="I1283">
        <v>386.0211486816406</v>
      </c>
      <c r="J1283">
        <v>22401.54180977382</v>
      </c>
      <c r="K1283">
        <v>20659.17390714477</v>
      </c>
      <c r="L1283">
        <v>12922.24152764611</v>
      </c>
      <c r="M1283">
        <v>16338.98132127396</v>
      </c>
    </row>
    <row r="1284" spans="1:13">
      <c r="A1284" s="2">
        <v>45215</v>
      </c>
      <c r="B1284">
        <v>32716.65953930825</v>
      </c>
      <c r="C1284" t="s">
        <v>14</v>
      </c>
      <c r="E1284">
        <v>2.271665953930825</v>
      </c>
      <c r="F1284">
        <v>18.8570728302002</v>
      </c>
      <c r="G1284">
        <v>364.9241638183594</v>
      </c>
      <c r="H1284">
        <v>56.34560394287109</v>
      </c>
      <c r="I1284">
        <v>390.062255859375</v>
      </c>
      <c r="J1284">
        <v>23156.04207303477</v>
      </c>
      <c r="K1284">
        <v>20892.75385513581</v>
      </c>
      <c r="L1284">
        <v>13055.168474834</v>
      </c>
      <c r="M1284">
        <v>16510.02784273987</v>
      </c>
    </row>
    <row r="1285" spans="1:13">
      <c r="A1285" s="2">
        <v>45216</v>
      </c>
      <c r="B1285">
        <v>32585.85029127944</v>
      </c>
      <c r="C1285" t="s">
        <v>14</v>
      </c>
      <c r="E1285">
        <v>2.258585029127944</v>
      </c>
      <c r="F1285">
        <v>18.6766471862793</v>
      </c>
      <c r="G1285">
        <v>363.7288818359375</v>
      </c>
      <c r="H1285">
        <v>56.19512557983398</v>
      </c>
      <c r="I1285">
        <v>390.0719909667969</v>
      </c>
      <c r="J1285">
        <v>22934.48362441938</v>
      </c>
      <c r="K1285">
        <v>20824.32119234659</v>
      </c>
      <c r="L1285">
        <v>13020.30292643632</v>
      </c>
      <c r="M1285">
        <v>16510.43989720597</v>
      </c>
    </row>
    <row r="1286" spans="1:13">
      <c r="A1286" s="2">
        <v>45217</v>
      </c>
      <c r="B1286">
        <v>32067.57048259282</v>
      </c>
      <c r="C1286" t="s">
        <v>14</v>
      </c>
      <c r="E1286">
        <v>2.206757048259282</v>
      </c>
      <c r="F1286">
        <v>17.88667106628418</v>
      </c>
      <c r="G1286">
        <v>358.95751953125</v>
      </c>
      <c r="H1286">
        <v>55.70606231689453</v>
      </c>
      <c r="I1286">
        <v>384.8525695800781</v>
      </c>
      <c r="J1286">
        <v>21964.41152277254</v>
      </c>
      <c r="K1286">
        <v>20551.14964584652</v>
      </c>
      <c r="L1286">
        <v>12906.98790546325</v>
      </c>
      <c r="M1286">
        <v>16289.51928485945</v>
      </c>
    </row>
    <row r="1287" spans="1:13">
      <c r="A1287" s="2">
        <v>45218</v>
      </c>
      <c r="B1287">
        <v>31681.7714395714</v>
      </c>
      <c r="C1287" t="s">
        <v>14</v>
      </c>
      <c r="E1287">
        <v>2.16817714395714</v>
      </c>
      <c r="F1287">
        <v>17.40878105163574</v>
      </c>
      <c r="G1287">
        <v>355.5987548828125</v>
      </c>
      <c r="H1287">
        <v>55.15116119384766</v>
      </c>
      <c r="I1287">
        <v>381.5905151367188</v>
      </c>
      <c r="J1287">
        <v>21377.57382080642</v>
      </c>
      <c r="K1287">
        <v>20358.85258795131</v>
      </c>
      <c r="L1287">
        <v>12778.41837844928</v>
      </c>
      <c r="M1287">
        <v>16151.44745433655</v>
      </c>
    </row>
    <row r="1288" spans="1:13">
      <c r="A1288" s="2">
        <v>45219</v>
      </c>
      <c r="B1288">
        <v>31123.50184564463</v>
      </c>
      <c r="C1288" t="s">
        <v>15</v>
      </c>
      <c r="E1288">
        <v>2.112350184564463</v>
      </c>
      <c r="F1288">
        <v>16.62368202209473</v>
      </c>
      <c r="G1288">
        <v>350.2939758300781</v>
      </c>
      <c r="H1288">
        <v>54.57746124267578</v>
      </c>
      <c r="I1288">
        <v>376.8385009765625</v>
      </c>
      <c r="J1288">
        <v>20413.49067156838</v>
      </c>
      <c r="K1288">
        <v>20055.14169677606</v>
      </c>
      <c r="L1288">
        <v>12645.49319897748</v>
      </c>
      <c r="M1288">
        <v>15950.3106231904</v>
      </c>
    </row>
    <row r="1289" spans="1:13">
      <c r="A1289" s="2">
        <v>45222</v>
      </c>
      <c r="B1289">
        <v>31120.44707669643</v>
      </c>
      <c r="C1289" t="s">
        <v>15</v>
      </c>
      <c r="E1289">
        <v>2.112044707669643</v>
      </c>
      <c r="F1289">
        <v>16.76997184753418</v>
      </c>
      <c r="G1289">
        <v>351.3510437011719</v>
      </c>
      <c r="H1289">
        <v>54.11661148071289</v>
      </c>
      <c r="I1289">
        <v>376.1763916015625</v>
      </c>
      <c r="J1289">
        <v>20593.13113768079</v>
      </c>
      <c r="K1289">
        <v>20115.66128146962</v>
      </c>
      <c r="L1289">
        <v>12538.71519212334</v>
      </c>
      <c r="M1289">
        <v>15922.28575266786</v>
      </c>
    </row>
    <row r="1290" spans="1:13">
      <c r="A1290" s="2">
        <v>45223</v>
      </c>
      <c r="B1290">
        <v>31670.32512046632</v>
      </c>
      <c r="C1290" t="s">
        <v>14</v>
      </c>
      <c r="E1290">
        <v>2.167032512046632</v>
      </c>
      <c r="F1290">
        <v>17.24298286437988</v>
      </c>
      <c r="G1290">
        <v>354.7690124511719</v>
      </c>
      <c r="H1290">
        <v>55.50856018066406</v>
      </c>
      <c r="I1290">
        <v>378.9905395507812</v>
      </c>
      <c r="J1290">
        <v>21173.97754505885</v>
      </c>
      <c r="K1290">
        <v>20311.34791134662</v>
      </c>
      <c r="L1290">
        <v>12861.22703891468</v>
      </c>
      <c r="M1290">
        <v>16041.3992026294</v>
      </c>
    </row>
    <row r="1291" spans="1:13">
      <c r="A1291" s="2">
        <v>45224</v>
      </c>
      <c r="B1291">
        <v>31004.81796966722</v>
      </c>
      <c r="C1291" t="s">
        <v>15</v>
      </c>
      <c r="E1291">
        <v>2.100481796966722</v>
      </c>
      <c r="F1291">
        <v>15.97999382019043</v>
      </c>
      <c r="G1291">
        <v>346.0858154296875</v>
      </c>
      <c r="H1291">
        <v>55.81892013549805</v>
      </c>
      <c r="I1291">
        <v>373.6445617675781</v>
      </c>
      <c r="J1291">
        <v>19623.05669385468</v>
      </c>
      <c r="K1291">
        <v>19814.21476415437</v>
      </c>
      <c r="L1291">
        <v>12933.136845797</v>
      </c>
      <c r="M1291">
        <v>15815.12188222347</v>
      </c>
    </row>
    <row r="1292" spans="1:13">
      <c r="A1292" s="2">
        <v>45225</v>
      </c>
      <c r="B1292">
        <v>30553.6577240855</v>
      </c>
      <c r="C1292" t="s">
        <v>15</v>
      </c>
      <c r="E1292">
        <v>2.055365772408551</v>
      </c>
      <c r="F1292">
        <v>15.04859828948975</v>
      </c>
      <c r="G1292">
        <v>339.4868774414062</v>
      </c>
      <c r="H1292">
        <v>56.29858016967773</v>
      </c>
      <c r="I1292">
        <v>369.05810546875</v>
      </c>
      <c r="J1292">
        <v>18479.32488087676</v>
      </c>
      <c r="K1292">
        <v>19436.41027553988</v>
      </c>
      <c r="L1292">
        <v>13044.27315668311</v>
      </c>
      <c r="M1292">
        <v>15620.99256041474</v>
      </c>
    </row>
    <row r="1293" spans="1:13">
      <c r="A1293" s="2">
        <v>45226</v>
      </c>
      <c r="B1293">
        <v>30477.74317777951</v>
      </c>
      <c r="C1293" t="s">
        <v>15</v>
      </c>
      <c r="E1293">
        <v>2.047774317777951</v>
      </c>
      <c r="F1293">
        <v>15.26315975189209</v>
      </c>
      <c r="G1293">
        <v>341.1168518066406</v>
      </c>
      <c r="H1293">
        <v>55.23580932617188</v>
      </c>
      <c r="I1293">
        <v>367.4221801757812</v>
      </c>
      <c r="J1293">
        <v>18742.80131199514</v>
      </c>
      <c r="K1293">
        <v>19529.73008436452</v>
      </c>
      <c r="L1293">
        <v>12798.03118852215</v>
      </c>
      <c r="M1293">
        <v>15551.74932621345</v>
      </c>
    </row>
    <row r="1294" spans="1:13">
      <c r="A1294" s="2">
        <v>45229</v>
      </c>
      <c r="B1294">
        <v>30864.19744277852</v>
      </c>
      <c r="C1294" t="s">
        <v>15</v>
      </c>
      <c r="E1294">
        <v>2.086419744277852</v>
      </c>
      <c r="F1294">
        <v>15.75567722320557</v>
      </c>
      <c r="G1294">
        <v>344.9595947265625</v>
      </c>
      <c r="H1294">
        <v>55.65903854370117</v>
      </c>
      <c r="I1294">
        <v>371.8430480957031</v>
      </c>
      <c r="J1294">
        <v>19347.60118682908</v>
      </c>
      <c r="K1294">
        <v>19749.7360196099</v>
      </c>
      <c r="L1294">
        <v>12896.09258731236</v>
      </c>
      <c r="M1294">
        <v>15738.86984697795</v>
      </c>
    </row>
    <row r="1295" spans="1:13">
      <c r="A1295" s="2">
        <v>45230</v>
      </c>
      <c r="B1295">
        <v>31092.50222515921</v>
      </c>
      <c r="C1295" t="s">
        <v>15</v>
      </c>
      <c r="E1295">
        <v>2.109250222515921</v>
      </c>
      <c r="F1295">
        <v>15.98486995697021</v>
      </c>
      <c r="G1295">
        <v>346.6093139648438</v>
      </c>
      <c r="H1295">
        <v>56.13869094848633</v>
      </c>
      <c r="I1295">
        <v>374.0924987792969</v>
      </c>
      <c r="J1295">
        <v>19629.04447517384</v>
      </c>
      <c r="K1295">
        <v>19844.1862681625</v>
      </c>
      <c r="L1295">
        <v>13007.22713048237</v>
      </c>
      <c r="M1295">
        <v>15834.08155449162</v>
      </c>
    </row>
    <row r="1296" spans="1:13">
      <c r="A1296" s="2">
        <v>45231</v>
      </c>
      <c r="B1296">
        <v>31706.5719225495</v>
      </c>
      <c r="C1296" t="s">
        <v>15</v>
      </c>
      <c r="E1296">
        <v>2.17065719225495</v>
      </c>
      <c r="F1296">
        <v>16.80898284912109</v>
      </c>
      <c r="G1296">
        <v>352.6253356933594</v>
      </c>
      <c r="H1296">
        <v>56.77822875976562</v>
      </c>
      <c r="I1296">
        <v>378.2114868164062</v>
      </c>
      <c r="J1296">
        <v>20641.03573041329</v>
      </c>
      <c r="K1296">
        <v>20188.61745037269</v>
      </c>
      <c r="L1296">
        <v>13155.40681599507</v>
      </c>
      <c r="M1296">
        <v>16008.42451168639</v>
      </c>
    </row>
    <row r="1297" spans="1:13">
      <c r="A1297" s="2">
        <v>45232</v>
      </c>
      <c r="B1297">
        <v>32438.1693702767</v>
      </c>
      <c r="C1297" t="s">
        <v>14</v>
      </c>
      <c r="E1297">
        <v>2.24381693702767</v>
      </c>
      <c r="F1297">
        <v>17.70136451721191</v>
      </c>
      <c r="G1297">
        <v>359.0267028808594</v>
      </c>
      <c r="H1297">
        <v>57.84100723266602</v>
      </c>
      <c r="I1297">
        <v>385.3979187011719</v>
      </c>
      <c r="J1297">
        <v>21736.8594373898</v>
      </c>
      <c r="K1297">
        <v>20555.11055289947</v>
      </c>
      <c r="L1297">
        <v>13401.65055187213</v>
      </c>
      <c r="M1297">
        <v>16312.60208520227</v>
      </c>
    </row>
    <row r="1298" spans="1:13">
      <c r="A1298" s="2">
        <v>45233</v>
      </c>
      <c r="B1298">
        <v>32859.21610380884</v>
      </c>
      <c r="C1298" t="s">
        <v>14</v>
      </c>
      <c r="E1298">
        <v>2.285921610380884</v>
      </c>
      <c r="F1298">
        <v>18.32554817199707</v>
      </c>
      <c r="G1298">
        <v>363.2448120117188</v>
      </c>
      <c r="H1298">
        <v>58.17958831787109</v>
      </c>
      <c r="I1298">
        <v>388.9618835449219</v>
      </c>
      <c r="J1298">
        <v>22503.34228982688</v>
      </c>
      <c r="K1298">
        <v>20796.60707339026</v>
      </c>
      <c r="L1298">
        <v>13480.09914058947</v>
      </c>
      <c r="M1298">
        <v>16463.4527710017</v>
      </c>
    </row>
    <row r="1299" spans="1:13">
      <c r="A1299" s="2">
        <v>45236</v>
      </c>
      <c r="B1299">
        <v>32952.35143194796</v>
      </c>
      <c r="C1299" t="s">
        <v>14</v>
      </c>
      <c r="E1299">
        <v>2.295235143194796</v>
      </c>
      <c r="F1299">
        <v>18.53523254394531</v>
      </c>
      <c r="G1299">
        <v>364.7265625</v>
      </c>
      <c r="H1299">
        <v>58.02910232543945</v>
      </c>
      <c r="I1299">
        <v>389.7117309570312</v>
      </c>
      <c r="J1299">
        <v>22760.82976853647</v>
      </c>
      <c r="K1299">
        <v>20881.44072184604</v>
      </c>
      <c r="L1299">
        <v>13445.23182447569</v>
      </c>
      <c r="M1299">
        <v>16495.19129854638</v>
      </c>
    </row>
    <row r="1300" spans="1:13">
      <c r="A1300" s="2">
        <v>45237</v>
      </c>
      <c r="B1300">
        <v>33163.50612314057</v>
      </c>
      <c r="C1300" t="s">
        <v>14</v>
      </c>
      <c r="E1300">
        <v>2.316350612314057</v>
      </c>
      <c r="F1300">
        <v>19.0570068359375</v>
      </c>
      <c r="G1300">
        <v>368.1742248535156</v>
      </c>
      <c r="H1300">
        <v>57.60588455200195</v>
      </c>
      <c r="I1300">
        <v>390.8120727539062</v>
      </c>
      <c r="J1300">
        <v>23401.55633128533</v>
      </c>
      <c r="K1300">
        <v>21078.8273793201</v>
      </c>
      <c r="L1300">
        <v>13347.17307725962</v>
      </c>
      <c r="M1300">
        <v>16541.76507857775</v>
      </c>
    </row>
    <row r="1301" spans="1:13">
      <c r="A1301" s="2">
        <v>45238</v>
      </c>
      <c r="B1301">
        <v>33101.03056365783</v>
      </c>
      <c r="C1301" t="s">
        <v>14</v>
      </c>
      <c r="E1301">
        <v>2.310103056365783</v>
      </c>
      <c r="F1301">
        <v>19.09114074707031</v>
      </c>
      <c r="G1301">
        <v>368.4112548828125</v>
      </c>
      <c r="H1301">
        <v>57.18265151977539</v>
      </c>
      <c r="I1301">
        <v>391.1334533691406</v>
      </c>
      <c r="J1301">
        <v>23443.47197160904</v>
      </c>
      <c r="K1301">
        <v>21092.39789766166</v>
      </c>
      <c r="L1301">
        <v>13249.11079461136</v>
      </c>
      <c r="M1301">
        <v>16555.3680427865</v>
      </c>
    </row>
    <row r="1302" spans="1:13">
      <c r="A1302" s="2">
        <v>45239</v>
      </c>
      <c r="B1302">
        <v>32707.43550448804</v>
      </c>
      <c r="C1302" t="s">
        <v>14</v>
      </c>
      <c r="E1302">
        <v>2.270743550448804</v>
      </c>
      <c r="F1302">
        <v>18.63763809204102</v>
      </c>
      <c r="G1302">
        <v>365.576171875</v>
      </c>
      <c r="H1302">
        <v>56.43024444580078</v>
      </c>
      <c r="I1302">
        <v>388.1828918457031</v>
      </c>
      <c r="J1302">
        <v>22886.58137386615</v>
      </c>
      <c r="K1302">
        <v>20930.0828269869</v>
      </c>
      <c r="L1302">
        <v>13074.77951719077</v>
      </c>
      <c r="M1302">
        <v>16430.48066347228</v>
      </c>
    </row>
    <row r="1303" spans="1:13">
      <c r="A1303" s="2">
        <v>45240</v>
      </c>
      <c r="B1303">
        <v>33465.11888605897</v>
      </c>
      <c r="C1303" t="s">
        <v>14</v>
      </c>
      <c r="E1303">
        <v>2.346511888605897</v>
      </c>
      <c r="F1303">
        <v>19.8811206817627</v>
      </c>
      <c r="G1303">
        <v>373.7951354980469</v>
      </c>
      <c r="H1303">
        <v>56.73120880126953</v>
      </c>
      <c r="I1303">
        <v>394.2397766113281</v>
      </c>
      <c r="J1303">
        <v>24413.54875761443</v>
      </c>
      <c r="K1303">
        <v>21400.63753655693</v>
      </c>
      <c r="L1303">
        <v>13144.51238170223</v>
      </c>
      <c r="M1303">
        <v>16686.84829355845</v>
      </c>
    </row>
    <row r="1304" spans="1:13">
      <c r="A1304" s="2">
        <v>45243</v>
      </c>
      <c r="B1304">
        <v>33233.3923877583</v>
      </c>
      <c r="C1304" t="s">
        <v>14</v>
      </c>
      <c r="E1304">
        <v>2.32333923877583</v>
      </c>
      <c r="F1304">
        <v>19.7006950378418</v>
      </c>
      <c r="G1304">
        <v>372.6294555664062</v>
      </c>
      <c r="H1304">
        <v>56.05404281616211</v>
      </c>
      <c r="I1304">
        <v>393.8404846191406</v>
      </c>
      <c r="J1304">
        <v>24191.99030899903</v>
      </c>
      <c r="K1304">
        <v>21333.89965975861</v>
      </c>
      <c r="L1304">
        <v>12987.6143204095</v>
      </c>
      <c r="M1304">
        <v>16669.94760191405</v>
      </c>
    </row>
    <row r="1305" spans="1:13">
      <c r="A1305" s="2">
        <v>45244</v>
      </c>
      <c r="B1305">
        <v>34356.94056567184</v>
      </c>
      <c r="C1305" t="s">
        <v>13</v>
      </c>
      <c r="E1305">
        <v>2.435694056567185</v>
      </c>
      <c r="F1305">
        <v>20.93930244445801</v>
      </c>
      <c r="G1305">
        <v>380.6509094238281</v>
      </c>
      <c r="H1305">
        <v>58.29244613647461</v>
      </c>
      <c r="I1305">
        <v>401.4067077636719</v>
      </c>
      <c r="J1305">
        <v>25712.97108251779</v>
      </c>
      <c r="K1305">
        <v>21793.14647764503</v>
      </c>
      <c r="L1305">
        <v>13506.24808092321</v>
      </c>
      <c r="M1305">
        <v>16990.20046643532</v>
      </c>
    </row>
    <row r="1306" spans="1:13">
      <c r="A1306" s="2">
        <v>45245</v>
      </c>
      <c r="B1306">
        <v>34350.47337351763</v>
      </c>
      <c r="C1306" t="s">
        <v>13</v>
      </c>
      <c r="E1306">
        <v>2.435047337351763</v>
      </c>
      <c r="F1306">
        <v>20.99781799316406</v>
      </c>
      <c r="G1306">
        <v>380.9373168945312</v>
      </c>
      <c r="H1306">
        <v>58.11375045776367</v>
      </c>
      <c r="I1306">
        <v>402.2830505371094</v>
      </c>
      <c r="J1306">
        <v>25784.8268005269</v>
      </c>
      <c r="K1306">
        <v>21809.54396890749</v>
      </c>
      <c r="L1306">
        <v>13464.84463454856</v>
      </c>
      <c r="M1306">
        <v>17027.29311862583</v>
      </c>
    </row>
    <row r="1307" spans="1:13">
      <c r="A1307" s="2">
        <v>45246</v>
      </c>
      <c r="B1307">
        <v>34434.61486504851</v>
      </c>
      <c r="C1307" t="s">
        <v>13</v>
      </c>
      <c r="E1307">
        <v>2.443461486504851</v>
      </c>
      <c r="F1307">
        <v>21.03195381164551</v>
      </c>
      <c r="G1307">
        <v>381.2633361816406</v>
      </c>
      <c r="H1307">
        <v>58.42411804199219</v>
      </c>
      <c r="I1307">
        <v>402.8478698730469</v>
      </c>
      <c r="J1307">
        <v>25826.74478302988</v>
      </c>
      <c r="K1307">
        <v>21828.20932843406</v>
      </c>
      <c r="L1307">
        <v>13536.75620914698</v>
      </c>
      <c r="M1307">
        <v>17051.20002790086</v>
      </c>
    </row>
    <row r="1308" spans="1:13">
      <c r="A1308" s="2">
        <v>45247</v>
      </c>
      <c r="B1308">
        <v>34473.53337064574</v>
      </c>
      <c r="C1308" t="s">
        <v>13</v>
      </c>
      <c r="E1308">
        <v>2.447353337064574</v>
      </c>
      <c r="F1308">
        <v>21.04658126831055</v>
      </c>
      <c r="G1308">
        <v>381.3522644042969</v>
      </c>
      <c r="H1308">
        <v>58.58400726318359</v>
      </c>
      <c r="I1308">
        <v>403.4418029785156</v>
      </c>
      <c r="J1308">
        <v>25844.7069558977</v>
      </c>
      <c r="K1308">
        <v>21833.30067521497</v>
      </c>
      <c r="L1308">
        <v>13573.80223534771</v>
      </c>
      <c r="M1308">
        <v>17076.33922545386</v>
      </c>
    </row>
    <row r="1309" spans="1:13">
      <c r="A1309" s="2">
        <v>45250</v>
      </c>
      <c r="B1309">
        <v>34846.19860956501</v>
      </c>
      <c r="C1309" t="s">
        <v>13</v>
      </c>
      <c r="E1309">
        <v>2.484619860956501</v>
      </c>
      <c r="F1309">
        <v>21.79754829406738</v>
      </c>
      <c r="G1309">
        <v>385.9951782226562</v>
      </c>
      <c r="H1309">
        <v>58.40530395507812</v>
      </c>
      <c r="I1309">
        <v>406.47998046875</v>
      </c>
      <c r="J1309">
        <v>26766.87680699131</v>
      </c>
      <c r="K1309">
        <v>22099.11824827619</v>
      </c>
      <c r="L1309">
        <v>13532.39702125696</v>
      </c>
      <c r="M1309">
        <v>17204.93509496305</v>
      </c>
    </row>
    <row r="1310" spans="1:13">
      <c r="A1310" s="2">
        <v>45251</v>
      </c>
      <c r="B1310">
        <v>34664.95590316591</v>
      </c>
      <c r="C1310" t="s">
        <v>13</v>
      </c>
      <c r="E1310">
        <v>2.466495590316591</v>
      </c>
      <c r="F1310">
        <v>21.40255928039551</v>
      </c>
      <c r="G1310">
        <v>383.7527160644531</v>
      </c>
      <c r="H1310">
        <v>58.52757263183594</v>
      </c>
      <c r="I1310">
        <v>405.4185791015625</v>
      </c>
      <c r="J1310">
        <v>26281.83958507825</v>
      </c>
      <c r="K1310">
        <v>21970.73209425841</v>
      </c>
      <c r="L1310">
        <v>13560.72643939376</v>
      </c>
      <c r="M1310">
        <v>17160.00953279611</v>
      </c>
    </row>
    <row r="1311" spans="1:13">
      <c r="A1311" s="2">
        <v>45252</v>
      </c>
      <c r="B1311">
        <v>34856.20002875145</v>
      </c>
      <c r="C1311" t="s">
        <v>13</v>
      </c>
      <c r="E1311">
        <v>2.485620002875145</v>
      </c>
      <c r="F1311">
        <v>21.65125465393066</v>
      </c>
      <c r="G1311">
        <v>385.3233642578125</v>
      </c>
      <c r="H1311">
        <v>58.80971908569336</v>
      </c>
      <c r="I1311">
        <v>407.1714172363281</v>
      </c>
      <c r="J1311">
        <v>26587.23165652034</v>
      </c>
      <c r="K1311">
        <v>22060.65534229304</v>
      </c>
      <c r="L1311">
        <v>13626.09923215716</v>
      </c>
      <c r="M1311">
        <v>17234.20129571108</v>
      </c>
    </row>
    <row r="1312" spans="1:13">
      <c r="A1312" s="2">
        <v>45254</v>
      </c>
      <c r="B1312">
        <v>34832.81163262714</v>
      </c>
      <c r="C1312" t="s">
        <v>13</v>
      </c>
      <c r="E1312">
        <v>2.483281163262714</v>
      </c>
      <c r="F1312">
        <v>21.54397392272949</v>
      </c>
      <c r="G1312">
        <v>384.7801208496094</v>
      </c>
      <c r="H1312">
        <v>58.96020889282227</v>
      </c>
      <c r="I1312">
        <v>407.3953247070312</v>
      </c>
      <c r="J1312">
        <v>26455.49344096116</v>
      </c>
      <c r="K1312">
        <v>22029.55339855697</v>
      </c>
      <c r="L1312">
        <v>13660.96743212898</v>
      </c>
      <c r="M1312">
        <v>17243.67854843158</v>
      </c>
    </row>
    <row r="1313" spans="1:13">
      <c r="A1313" s="2">
        <v>45257</v>
      </c>
      <c r="B1313">
        <v>34819.29565822909</v>
      </c>
      <c r="C1313" t="s">
        <v>13</v>
      </c>
      <c r="E1313">
        <v>2.481929565822909</v>
      </c>
      <c r="F1313">
        <v>21.48058128356934</v>
      </c>
      <c r="G1313">
        <v>384.4442443847656</v>
      </c>
      <c r="H1313">
        <v>59.05426025390625</v>
      </c>
      <c r="I1313">
        <v>406.6845397949219</v>
      </c>
      <c r="J1313">
        <v>26377.64877054326</v>
      </c>
      <c r="K1313">
        <v>22010.32369276745</v>
      </c>
      <c r="L1313">
        <v>13682.75895228881</v>
      </c>
      <c r="M1313">
        <v>17213.59340557849</v>
      </c>
    </row>
    <row r="1314" spans="1:13">
      <c r="A1314" s="2">
        <v>45258</v>
      </c>
      <c r="B1314">
        <v>34946.19968992208</v>
      </c>
      <c r="C1314" t="s">
        <v>13</v>
      </c>
      <c r="E1314">
        <v>2.494619968992208</v>
      </c>
      <c r="F1314">
        <v>21.65125465393066</v>
      </c>
      <c r="G1314">
        <v>385.4518432617188</v>
      </c>
      <c r="H1314">
        <v>59.24235916137695</v>
      </c>
      <c r="I1314">
        <v>407.083740234375</v>
      </c>
      <c r="J1314">
        <v>26587.23165652034</v>
      </c>
      <c r="K1314">
        <v>22068.01106293395</v>
      </c>
      <c r="L1314">
        <v>13726.34110875042</v>
      </c>
      <c r="M1314">
        <v>17230.49022210252</v>
      </c>
    </row>
    <row r="1315" spans="1:13">
      <c r="A1315" s="2">
        <v>45259</v>
      </c>
      <c r="B1315">
        <v>34817.51849256974</v>
      </c>
      <c r="C1315" t="s">
        <v>13</v>
      </c>
      <c r="E1315">
        <v>2.481751849256974</v>
      </c>
      <c r="F1315">
        <v>21.57323455810547</v>
      </c>
      <c r="G1315">
        <v>385.0765075683594</v>
      </c>
      <c r="H1315">
        <v>58.77210235595703</v>
      </c>
      <c r="I1315">
        <v>406.8208618164062</v>
      </c>
      <c r="J1315">
        <v>26491.42481323462</v>
      </c>
      <c r="K1315">
        <v>22046.52222489059</v>
      </c>
      <c r="L1315">
        <v>13617.38350795128</v>
      </c>
      <c r="M1315">
        <v>17219.3634598108</v>
      </c>
    </row>
    <row r="1316" spans="1:13">
      <c r="A1316" s="2">
        <v>45260</v>
      </c>
      <c r="B1316">
        <v>34775.81166372507</v>
      </c>
      <c r="C1316" t="s">
        <v>13</v>
      </c>
      <c r="E1316">
        <v>2.477581166372507</v>
      </c>
      <c r="F1316">
        <v>21.3928050994873</v>
      </c>
      <c r="G1316">
        <v>384.1083679199219</v>
      </c>
      <c r="H1316">
        <v>59.02603530883789</v>
      </c>
      <c r="I1316">
        <v>408.3982849121094</v>
      </c>
      <c r="J1316">
        <v>26269.86168026067</v>
      </c>
      <c r="K1316">
        <v>21991.09398697793</v>
      </c>
      <c r="L1316">
        <v>13676.21928659575</v>
      </c>
      <c r="M1316">
        <v>17286.13049209508</v>
      </c>
    </row>
    <row r="1317" spans="1:13">
      <c r="A1317" s="2">
        <v>45261</v>
      </c>
      <c r="B1317">
        <v>35013.45829567457</v>
      </c>
      <c r="C1317" t="s">
        <v>13</v>
      </c>
      <c r="E1317">
        <v>2.501345829567457</v>
      </c>
      <c r="F1317">
        <v>21.57323455810547</v>
      </c>
      <c r="G1317">
        <v>385.2048950195312</v>
      </c>
      <c r="H1317">
        <v>59.75022888183594</v>
      </c>
      <c r="I1317">
        <v>410.7937622070312</v>
      </c>
      <c r="J1317">
        <v>26491.42481323462</v>
      </c>
      <c r="K1317">
        <v>22053.87270392534</v>
      </c>
      <c r="L1317">
        <v>13844.01354989741</v>
      </c>
      <c r="M1317">
        <v>17387.52301660037</v>
      </c>
    </row>
    <row r="1318" spans="1:13">
      <c r="A1318" s="2">
        <v>45264</v>
      </c>
      <c r="B1318">
        <v>34644.83810810708</v>
      </c>
      <c r="C1318" t="s">
        <v>13</v>
      </c>
      <c r="E1318">
        <v>2.464483810810708</v>
      </c>
      <c r="F1318">
        <v>20.95880699157715</v>
      </c>
      <c r="G1318">
        <v>381.6288452148438</v>
      </c>
      <c r="H1318">
        <v>59.51509857177734</v>
      </c>
      <c r="I1318">
        <v>408.7294006347656</v>
      </c>
      <c r="J1318">
        <v>25736.9222077944</v>
      </c>
      <c r="K1318">
        <v>21849.13556741654</v>
      </c>
      <c r="L1318">
        <v>13789.53430756881</v>
      </c>
      <c r="M1318">
        <v>17300.14551076993</v>
      </c>
    </row>
    <row r="1319" spans="1:13">
      <c r="A1319" s="2">
        <v>45265</v>
      </c>
      <c r="B1319">
        <v>34645.74139159461</v>
      </c>
      <c r="C1319" t="s">
        <v>13</v>
      </c>
      <c r="E1319">
        <v>2.464574139159461</v>
      </c>
      <c r="F1319">
        <v>21.1099739074707</v>
      </c>
      <c r="G1319">
        <v>382.5870666503906</v>
      </c>
      <c r="H1319">
        <v>59.09188079833984</v>
      </c>
      <c r="I1319">
        <v>408.602783203125</v>
      </c>
      <c r="J1319">
        <v>25922.55162631561</v>
      </c>
      <c r="K1319">
        <v>21903.99596466214</v>
      </c>
      <c r="L1319">
        <v>13691.47556035274</v>
      </c>
      <c r="M1319">
        <v>17294.78621929694</v>
      </c>
    </row>
    <row r="1320" spans="1:13">
      <c r="A1320" s="2">
        <v>45266</v>
      </c>
      <c r="B1320">
        <v>34600.540178229</v>
      </c>
      <c r="C1320" t="s">
        <v>13</v>
      </c>
      <c r="E1320">
        <v>2.4600540178229</v>
      </c>
      <c r="F1320">
        <v>20.7344913482666</v>
      </c>
      <c r="G1320">
        <v>380.3742065429688</v>
      </c>
      <c r="H1320">
        <v>59.88189697265625</v>
      </c>
      <c r="I1320">
        <v>406.8987121582031</v>
      </c>
      <c r="J1320">
        <v>25461.46787185843</v>
      </c>
      <c r="K1320">
        <v>21777.30459663525</v>
      </c>
      <c r="L1320">
        <v>13874.52079426313</v>
      </c>
      <c r="M1320">
        <v>17222.65860383288</v>
      </c>
    </row>
    <row r="1321" spans="1:13">
      <c r="A1321" s="2">
        <v>45267</v>
      </c>
      <c r="B1321">
        <v>35043.42118935638</v>
      </c>
      <c r="C1321" t="s">
        <v>13</v>
      </c>
      <c r="E1321">
        <v>2.504342118935639</v>
      </c>
      <c r="F1321">
        <v>21.60249137878418</v>
      </c>
      <c r="G1321">
        <v>385.6889343261719</v>
      </c>
      <c r="H1321">
        <v>59.75022888183594</v>
      </c>
      <c r="I1321">
        <v>410.0829772949219</v>
      </c>
      <c r="J1321">
        <v>26527.35150114954</v>
      </c>
      <c r="K1321">
        <v>22081.58507567962</v>
      </c>
      <c r="L1321">
        <v>13844.01354989741</v>
      </c>
      <c r="M1321">
        <v>17357.43787374729</v>
      </c>
    </row>
    <row r="1322" spans="1:13">
      <c r="A1322" s="2">
        <v>45268</v>
      </c>
      <c r="B1322">
        <v>35167.32495156744</v>
      </c>
      <c r="C1322" t="s">
        <v>13</v>
      </c>
      <c r="E1322">
        <v>2.516732495156744</v>
      </c>
      <c r="F1322">
        <v>21.86094093322754</v>
      </c>
      <c r="G1322">
        <v>387.4078063964844</v>
      </c>
      <c r="H1322">
        <v>59.63736724853516</v>
      </c>
      <c r="I1322">
        <v>411.8260192871094</v>
      </c>
      <c r="J1322">
        <v>26844.72147740921</v>
      </c>
      <c r="K1322">
        <v>22179.99448408312</v>
      </c>
      <c r="L1322">
        <v>13817.86372570561</v>
      </c>
      <c r="M1322">
        <v>17431.21499878257</v>
      </c>
    </row>
    <row r="1323" spans="1:13">
      <c r="A1323" s="2">
        <v>45271</v>
      </c>
      <c r="B1323">
        <v>35537.84412064106</v>
      </c>
      <c r="C1323" t="s">
        <v>13</v>
      </c>
      <c r="E1323">
        <v>2.553784412064106</v>
      </c>
      <c r="F1323">
        <v>22.4168529510498</v>
      </c>
      <c r="G1323">
        <v>390.7170715332031</v>
      </c>
      <c r="H1323">
        <v>60.02297592163086</v>
      </c>
      <c r="I1323">
        <v>413.4229736328125</v>
      </c>
      <c r="J1323">
        <v>27527.36836484033</v>
      </c>
      <c r="K1323">
        <v>22369.45758024921</v>
      </c>
      <c r="L1323">
        <v>13907.20851643189</v>
      </c>
      <c r="M1323">
        <v>17498.80872341264</v>
      </c>
    </row>
    <row r="1324" spans="1:13">
      <c r="A1324" s="2">
        <v>45272</v>
      </c>
      <c r="B1324">
        <v>35773.0686984893</v>
      </c>
      <c r="C1324" t="s">
        <v>13</v>
      </c>
      <c r="E1324">
        <v>2.577306869848929</v>
      </c>
      <c r="F1324">
        <v>22.9581356048584</v>
      </c>
      <c r="G1324">
        <v>393.8288879394531</v>
      </c>
      <c r="H1324">
        <v>59.77845001220703</v>
      </c>
      <c r="I1324">
        <v>415.4776611328125</v>
      </c>
      <c r="J1324">
        <v>28192.05073722435</v>
      </c>
      <c r="K1324">
        <v>22547.6162791358</v>
      </c>
      <c r="L1324">
        <v>13850.55233173243</v>
      </c>
      <c r="M1324">
        <v>17585.77675819055</v>
      </c>
    </row>
    <row r="1325" spans="1:13">
      <c r="A1325" s="2">
        <v>45273</v>
      </c>
      <c r="B1325">
        <v>36650.75074002025</v>
      </c>
      <c r="C1325" t="s">
        <v>13</v>
      </c>
      <c r="E1325">
        <v>2.665075074002025</v>
      </c>
      <c r="F1325">
        <v>23.76762008666992</v>
      </c>
      <c r="G1325">
        <v>398.8372802734375</v>
      </c>
      <c r="H1325">
        <v>62.03565216064453</v>
      </c>
      <c r="I1325">
        <v>421.1351928710938</v>
      </c>
      <c r="J1325">
        <v>29186.07864850634</v>
      </c>
      <c r="K1325">
        <v>22834.35834397743</v>
      </c>
      <c r="L1325">
        <v>14373.54174470397</v>
      </c>
      <c r="M1325">
        <v>17825.24111321874</v>
      </c>
    </row>
    <row r="1326" spans="1:13">
      <c r="A1326" s="2">
        <v>45274</v>
      </c>
      <c r="B1326">
        <v>36467.63475086004</v>
      </c>
      <c r="C1326" t="s">
        <v>13</v>
      </c>
      <c r="E1326">
        <v>2.646763475086004</v>
      </c>
      <c r="F1326">
        <v>23.72860527038574</v>
      </c>
      <c r="G1326">
        <v>398.4915161132812</v>
      </c>
      <c r="H1326">
        <v>61.2268180847168</v>
      </c>
      <c r="I1326">
        <v>422.3719177246094</v>
      </c>
      <c r="J1326">
        <v>29138.16937141529</v>
      </c>
      <c r="K1326">
        <v>22814.56254472291</v>
      </c>
      <c r="L1326">
        <v>14186.13643904553</v>
      </c>
      <c r="M1326">
        <v>17877.58753089601</v>
      </c>
    </row>
    <row r="1327" spans="1:13">
      <c r="A1327" s="2">
        <v>45275</v>
      </c>
      <c r="B1327">
        <v>36422.91240107933</v>
      </c>
      <c r="C1327" t="s">
        <v>13</v>
      </c>
      <c r="E1327">
        <v>2.642291240107933</v>
      </c>
      <c r="F1327">
        <v>24.01143836975098</v>
      </c>
      <c r="G1327">
        <v>400.4178771972656</v>
      </c>
      <c r="H1327">
        <v>60.1640510559082</v>
      </c>
      <c r="I1327">
        <v>421.7292175292969</v>
      </c>
      <c r="J1327">
        <v>29485.48176753964</v>
      </c>
      <c r="K1327">
        <v>22924.85117988118</v>
      </c>
      <c r="L1327">
        <v>13939.89535474262</v>
      </c>
      <c r="M1327">
        <v>17850.38418589211</v>
      </c>
    </row>
    <row r="1328" spans="1:13">
      <c r="A1328" s="2">
        <v>45278</v>
      </c>
      <c r="B1328">
        <v>36641.8963423986</v>
      </c>
      <c r="C1328" t="s">
        <v>13</v>
      </c>
      <c r="E1328">
        <v>2.66418963423986</v>
      </c>
      <c r="F1328">
        <v>24.51371002197266</v>
      </c>
      <c r="G1328">
        <v>402.93994140625</v>
      </c>
      <c r="H1328">
        <v>60.02828979492188</v>
      </c>
      <c r="I1328">
        <v>424.1149597167969</v>
      </c>
      <c r="J1328">
        <v>30102.25954719116</v>
      </c>
      <c r="K1328">
        <v>23069.24519910372</v>
      </c>
      <c r="L1328">
        <v>13908.43973069199</v>
      </c>
      <c r="M1328">
        <v>17951.36465593129</v>
      </c>
    </row>
    <row r="1329" spans="1:13">
      <c r="A1329" s="2">
        <v>45279</v>
      </c>
      <c r="B1329">
        <v>36897.26597202846</v>
      </c>
      <c r="C1329" t="s">
        <v>13</v>
      </c>
      <c r="E1329">
        <v>2.689726597202847</v>
      </c>
      <c r="F1329">
        <v>24.87944030761719</v>
      </c>
      <c r="G1329">
        <v>404.998779296875</v>
      </c>
      <c r="H1329">
        <v>60.37005996704102</v>
      </c>
      <c r="I1329">
        <v>426.6954345703125</v>
      </c>
      <c r="J1329">
        <v>30551.36773901002</v>
      </c>
      <c r="K1329">
        <v>23187.11843837177</v>
      </c>
      <c r="L1329">
        <v>13987.62722473699</v>
      </c>
      <c r="M1329">
        <v>18060.58750699944</v>
      </c>
    </row>
    <row r="1330" spans="1:13">
      <c r="A1330" s="2">
        <v>45280</v>
      </c>
      <c r="B1330">
        <v>36097.69544974163</v>
      </c>
      <c r="C1330" t="s">
        <v>13</v>
      </c>
      <c r="E1330">
        <v>2.609769544974163</v>
      </c>
      <c r="F1330">
        <v>23.77400207519531</v>
      </c>
      <c r="G1330">
        <v>398.9806823730469</v>
      </c>
      <c r="H1330">
        <v>59.14537811279297</v>
      </c>
      <c r="I1330">
        <v>420.5362854003906</v>
      </c>
      <c r="J1330">
        <v>29193.91558036392</v>
      </c>
      <c r="K1330">
        <v>22842.56844642201</v>
      </c>
      <c r="L1330">
        <v>13703.87078561016</v>
      </c>
      <c r="M1330">
        <v>17799.89136745893</v>
      </c>
    </row>
    <row r="1331" spans="1:13">
      <c r="A1331" s="2">
        <v>45281</v>
      </c>
      <c r="B1331">
        <v>36534.90958591016</v>
      </c>
      <c r="C1331" t="s">
        <v>13</v>
      </c>
      <c r="E1331">
        <v>2.653490958591016</v>
      </c>
      <c r="F1331">
        <v>24.56255149841309</v>
      </c>
      <c r="G1331">
        <v>403.6229858398438</v>
      </c>
      <c r="H1331">
        <v>59.24981307983398</v>
      </c>
      <c r="I1331">
        <v>424.6332702636719</v>
      </c>
      <c r="J1331">
        <v>30162.23573191229</v>
      </c>
      <c r="K1331">
        <v>23108.35107544218</v>
      </c>
      <c r="L1331">
        <v>13728.06816737514</v>
      </c>
      <c r="M1331">
        <v>17973.3030040579</v>
      </c>
    </row>
    <row r="1332" spans="1:13">
      <c r="A1332" s="2">
        <v>45282</v>
      </c>
      <c r="B1332">
        <v>36626.68059910846</v>
      </c>
      <c r="C1332" t="s">
        <v>13</v>
      </c>
      <c r="E1332">
        <v>2.662668059910846</v>
      </c>
      <c r="F1332">
        <v>24.6605052947998</v>
      </c>
      <c r="G1332">
        <v>404.2267456054688</v>
      </c>
      <c r="H1332">
        <v>59.44917678833008</v>
      </c>
      <c r="I1332">
        <v>425.620849609375</v>
      </c>
      <c r="J1332">
        <v>30282.52069081173</v>
      </c>
      <c r="K1332">
        <v>23142.91772084831</v>
      </c>
      <c r="L1332">
        <v>13774.26035665086</v>
      </c>
      <c r="M1332">
        <v>18015.10392749908</v>
      </c>
    </row>
    <row r="1333" spans="1:13">
      <c r="A1333" s="2">
        <v>45286</v>
      </c>
      <c r="B1333">
        <v>36926.71278345813</v>
      </c>
      <c r="C1333" t="s">
        <v>13</v>
      </c>
      <c r="E1333">
        <v>2.692671278345813</v>
      </c>
      <c r="F1333">
        <v>25.11110687255859</v>
      </c>
      <c r="G1333">
        <v>406.7013244628906</v>
      </c>
      <c r="H1333">
        <v>59.80994033813477</v>
      </c>
      <c r="I1333">
        <v>427.3906555175781</v>
      </c>
      <c r="J1333">
        <v>30835.84883387578</v>
      </c>
      <c r="K1333">
        <v>23284.5930936772</v>
      </c>
      <c r="L1333">
        <v>13857.84857991411</v>
      </c>
      <c r="M1333">
        <v>18090.01387938946</v>
      </c>
    </row>
    <row r="1334" spans="1:13">
      <c r="A1334" s="2">
        <v>45287</v>
      </c>
      <c r="B1334">
        <v>36991.55427043865</v>
      </c>
      <c r="C1334" t="s">
        <v>13</v>
      </c>
      <c r="E1334">
        <v>2.699155427043864</v>
      </c>
      <c r="F1334">
        <v>25.24334716796875</v>
      </c>
      <c r="G1334">
        <v>407.5292663574219</v>
      </c>
      <c r="H1334">
        <v>59.77196502685547</v>
      </c>
      <c r="I1334">
        <v>428.1728515625</v>
      </c>
      <c r="J1334">
        <v>30998.23680744101</v>
      </c>
      <c r="K1334">
        <v>23331.9946853608</v>
      </c>
      <c r="L1334">
        <v>13849.04977305177</v>
      </c>
      <c r="M1334">
        <v>18123.12161613187</v>
      </c>
    </row>
    <row r="1335" spans="1:13">
      <c r="A1335" s="2">
        <v>45288</v>
      </c>
      <c r="B1335">
        <v>37049.07884411401</v>
      </c>
      <c r="C1335" t="s">
        <v>13</v>
      </c>
      <c r="E1335">
        <v>2.704907884411401</v>
      </c>
      <c r="F1335">
        <v>25.17967414855957</v>
      </c>
      <c r="G1335">
        <v>407.3312072753906</v>
      </c>
      <c r="H1335">
        <v>60.19917297363281</v>
      </c>
      <c r="I1335">
        <v>428.2413024902344</v>
      </c>
      <c r="J1335">
        <v>30920.04783666953</v>
      </c>
      <c r="K1335">
        <v>23320.65534404025</v>
      </c>
      <c r="L1335">
        <v>13948.03303578547</v>
      </c>
      <c r="M1335">
        <v>18126.01891446253</v>
      </c>
    </row>
    <row r="1336" spans="1:13">
      <c r="A1336" s="2">
        <v>45289</v>
      </c>
      <c r="B1336">
        <v>36863.68300427819</v>
      </c>
      <c r="C1336" t="s">
        <v>13</v>
      </c>
      <c r="E1336">
        <v>2.686368300427819</v>
      </c>
      <c r="F1336">
        <v>24.83192825317383</v>
      </c>
      <c r="G1336">
        <v>405.5683288574219</v>
      </c>
      <c r="H1336">
        <v>60.12322998046875</v>
      </c>
      <c r="I1336">
        <v>427.0973205566406</v>
      </c>
      <c r="J1336">
        <v>30493.02405324429</v>
      </c>
      <c r="K1336">
        <v>23219.72647027708</v>
      </c>
      <c r="L1336">
        <v>13930.43718977687</v>
      </c>
      <c r="M1336">
        <v>18077.59799372101</v>
      </c>
    </row>
    <row r="1337" spans="1:13">
      <c r="A1337" s="2">
        <v>45293</v>
      </c>
      <c r="B1337">
        <v>36393.22562410192</v>
      </c>
      <c r="C1337" t="s">
        <v>13</v>
      </c>
      <c r="E1337">
        <v>2.639322562410192</v>
      </c>
      <c r="F1337">
        <v>23.57319259643555</v>
      </c>
      <c r="G1337">
        <v>398.7052612304688</v>
      </c>
      <c r="H1337">
        <v>60.99664688110352</v>
      </c>
      <c r="I1337">
        <v>424.3693237304688</v>
      </c>
      <c r="J1337">
        <v>28947.32626182566</v>
      </c>
      <c r="K1337">
        <v>22826.79994789843</v>
      </c>
      <c r="L1337">
        <v>14132.80621217861</v>
      </c>
      <c r="M1337">
        <v>17962.13103202852</v>
      </c>
    </row>
    <row r="1338" spans="1:13">
      <c r="A1338" s="2">
        <v>45294</v>
      </c>
      <c r="B1338">
        <v>36048.97069758867</v>
      </c>
      <c r="C1338" t="s">
        <v>13</v>
      </c>
      <c r="E1338">
        <v>2.604897069758867</v>
      </c>
      <c r="F1338">
        <v>22.81892585754395</v>
      </c>
      <c r="G1338">
        <v>394.486328125</v>
      </c>
      <c r="H1338">
        <v>61.2244873046875</v>
      </c>
      <c r="I1338">
        <v>421.2208251953125</v>
      </c>
      <c r="J1338">
        <v>28021.10444058454</v>
      </c>
      <c r="K1338">
        <v>22585.25625295223</v>
      </c>
      <c r="L1338">
        <v>14185.59640177854</v>
      </c>
      <c r="M1338">
        <v>17828.86564247235</v>
      </c>
    </row>
    <row r="1339" spans="1:13">
      <c r="A1339" s="2">
        <v>45295</v>
      </c>
      <c r="B1339">
        <v>35820.27677009329</v>
      </c>
      <c r="C1339" t="s">
        <v>13</v>
      </c>
      <c r="E1339">
        <v>2.582027677009329</v>
      </c>
      <c r="F1339">
        <v>22.43689727783203</v>
      </c>
      <c r="G1339">
        <v>392.4561157226562</v>
      </c>
      <c r="H1339">
        <v>61.03461837768555</v>
      </c>
      <c r="I1339">
        <v>419.8910217285156</v>
      </c>
      <c r="J1339">
        <v>27551.98232685205</v>
      </c>
      <c r="K1339">
        <v>22469.02188920939</v>
      </c>
      <c r="L1339">
        <v>14141.60413518291</v>
      </c>
      <c r="M1339">
        <v>17772.57951908465</v>
      </c>
    </row>
    <row r="1340" spans="1:13">
      <c r="A1340" s="2">
        <v>45296</v>
      </c>
      <c r="B1340">
        <v>35907.40385478994</v>
      </c>
      <c r="C1340" t="s">
        <v>13</v>
      </c>
      <c r="E1340">
        <v>2.590740385478994</v>
      </c>
      <c r="F1340">
        <v>22.52016067504883</v>
      </c>
      <c r="G1340">
        <v>392.9215698242188</v>
      </c>
      <c r="H1340">
        <v>61.26246643066406</v>
      </c>
      <c r="I1340">
        <v>420.4288635253906</v>
      </c>
      <c r="J1340">
        <v>27654.22782096756</v>
      </c>
      <c r="K1340">
        <v>22495.67021491372</v>
      </c>
      <c r="L1340">
        <v>14194.39609249893</v>
      </c>
      <c r="M1340">
        <v>17795.34455955705</v>
      </c>
    </row>
    <row r="1341" spans="1:13">
      <c r="A1341" s="2">
        <v>45299</v>
      </c>
      <c r="B1341">
        <v>36717.61293500745</v>
      </c>
      <c r="C1341" t="s">
        <v>13</v>
      </c>
      <c r="E1341">
        <v>2.671761293500745</v>
      </c>
      <c r="F1341">
        <v>23.87685585021973</v>
      </c>
      <c r="G1341">
        <v>401.0424499511719</v>
      </c>
      <c r="H1341">
        <v>61.70866775512695</v>
      </c>
      <c r="I1341">
        <v>426.4421997070312</v>
      </c>
      <c r="J1341">
        <v>29320.21759782346</v>
      </c>
      <c r="K1341">
        <v>22960.60941708709</v>
      </c>
      <c r="L1341">
        <v>14297.78008445087</v>
      </c>
      <c r="M1341">
        <v>18049.86892405345</v>
      </c>
    </row>
    <row r="1342" spans="1:13">
      <c r="A1342" s="2">
        <v>45300</v>
      </c>
      <c r="B1342">
        <v>36696.69560775759</v>
      </c>
      <c r="C1342" t="s">
        <v>13</v>
      </c>
      <c r="E1342">
        <v>2.669669560775759</v>
      </c>
      <c r="F1342">
        <v>24.0335865020752</v>
      </c>
      <c r="G1342">
        <v>401.8347473144531</v>
      </c>
      <c r="H1342">
        <v>61.20550537109375</v>
      </c>
      <c r="I1342">
        <v>425.4057312011719</v>
      </c>
      <c r="J1342">
        <v>29512.67915329282</v>
      </c>
      <c r="K1342">
        <v>23005.9702767734</v>
      </c>
      <c r="L1342">
        <v>14181.19832413443</v>
      </c>
      <c r="M1342">
        <v>18005.99868633419</v>
      </c>
    </row>
    <row r="1343" spans="1:13">
      <c r="A1343" s="2">
        <v>45301</v>
      </c>
      <c r="B1343">
        <v>36942.63254655946</v>
      </c>
      <c r="C1343" t="s">
        <v>13</v>
      </c>
      <c r="E1343">
        <v>2.694263254655946</v>
      </c>
      <c r="F1343">
        <v>24.50867652893066</v>
      </c>
      <c r="G1343">
        <v>404.5582275390625</v>
      </c>
      <c r="H1343">
        <v>61.19601058959961</v>
      </c>
      <c r="I1343">
        <v>428.2120056152344</v>
      </c>
      <c r="J1343">
        <v>30096.07853608174</v>
      </c>
      <c r="K1343">
        <v>23161.89582954227</v>
      </c>
      <c r="L1343">
        <v>14178.99840145434</v>
      </c>
      <c r="M1343">
        <v>18124.77887594383</v>
      </c>
    </row>
    <row r="1344" spans="1:13">
      <c r="A1344" s="2">
        <v>45302</v>
      </c>
      <c r="B1344">
        <v>36735.16882779448</v>
      </c>
      <c r="C1344" t="s">
        <v>13</v>
      </c>
      <c r="E1344">
        <v>2.673516882779448</v>
      </c>
      <c r="F1344">
        <v>24.62622261047363</v>
      </c>
      <c r="G1344">
        <v>405.4000549316406</v>
      </c>
      <c r="H1344">
        <v>59.77196502685547</v>
      </c>
      <c r="I1344">
        <v>428.0653076171875</v>
      </c>
      <c r="J1344">
        <v>30240.42236050449</v>
      </c>
      <c r="K1344">
        <v>23210.09239815974</v>
      </c>
      <c r="L1344">
        <v>13849.04977305177</v>
      </c>
      <c r="M1344">
        <v>18118.56964140282</v>
      </c>
    </row>
    <row r="1345" spans="1:13">
      <c r="A1345" s="2">
        <v>45303</v>
      </c>
      <c r="B1345">
        <v>36818.70647808314</v>
      </c>
      <c r="C1345" t="s">
        <v>13</v>
      </c>
      <c r="E1345">
        <v>2.681870647808314</v>
      </c>
      <c r="F1345">
        <v>24.65560913085938</v>
      </c>
      <c r="G1345">
        <v>405.6079711914062</v>
      </c>
      <c r="H1345">
        <v>60.11372756958008</v>
      </c>
      <c r="I1345">
        <v>428.2608642578125</v>
      </c>
      <c r="J1345">
        <v>30276.50831661017</v>
      </c>
      <c r="K1345">
        <v>23221.99608574324</v>
      </c>
      <c r="L1345">
        <v>13928.23549938068</v>
      </c>
      <c r="M1345">
        <v>18126.84689851512</v>
      </c>
    </row>
    <row r="1346" spans="1:13">
      <c r="A1346" s="2">
        <v>45307</v>
      </c>
      <c r="B1346">
        <v>36685.89041401041</v>
      </c>
      <c r="C1346" t="s">
        <v>13</v>
      </c>
      <c r="E1346">
        <v>2.668589041401041</v>
      </c>
      <c r="F1346">
        <v>24.64091682434082</v>
      </c>
      <c r="G1346">
        <v>405.5683288574219</v>
      </c>
      <c r="H1346">
        <v>59.45866775512695</v>
      </c>
      <c r="I1346">
        <v>426.803955078125</v>
      </c>
      <c r="J1346">
        <v>30258.46650964697</v>
      </c>
      <c r="K1346">
        <v>23219.72647027708</v>
      </c>
      <c r="L1346">
        <v>13776.45939547292</v>
      </c>
      <c r="M1346">
        <v>18065.18081634578</v>
      </c>
    </row>
    <row r="1347" spans="1:13">
      <c r="A1347" s="2">
        <v>45308</v>
      </c>
      <c r="B1347">
        <v>36303.07170322214</v>
      </c>
      <c r="C1347" t="s">
        <v>13</v>
      </c>
      <c r="E1347">
        <v>2.630307170322214</v>
      </c>
      <c r="F1347">
        <v>24.21480751037598</v>
      </c>
      <c r="G1347">
        <v>403.2806396484375</v>
      </c>
      <c r="H1347">
        <v>58.59475708007812</v>
      </c>
      <c r="I1347">
        <v>424.427978515625</v>
      </c>
      <c r="J1347">
        <v>29735.21429066632</v>
      </c>
      <c r="K1347">
        <v>23088.75096281753</v>
      </c>
      <c r="L1347">
        <v>13576.29294732542</v>
      </c>
      <c r="M1347">
        <v>17964.61369247949</v>
      </c>
    </row>
    <row r="1348" spans="1:13">
      <c r="A1348" s="2">
        <v>45309</v>
      </c>
      <c r="B1348">
        <v>36712.31344774069</v>
      </c>
      <c r="C1348" t="s">
        <v>13</v>
      </c>
      <c r="E1348">
        <v>2.671231344774069</v>
      </c>
      <c r="F1348">
        <v>25.25314140319824</v>
      </c>
      <c r="G1348">
        <v>409.0049133300781</v>
      </c>
      <c r="H1348">
        <v>57.96816635131836</v>
      </c>
      <c r="I1348">
        <v>428.2022094726562</v>
      </c>
      <c r="J1348">
        <v>31010.26389802339</v>
      </c>
      <c r="K1348">
        <v>23416.47889340609</v>
      </c>
      <c r="L1348">
        <v>13431.11307602576</v>
      </c>
      <c r="M1348">
        <v>18124.36423806415</v>
      </c>
    </row>
    <row r="1349" spans="1:13">
      <c r="A1349" s="2">
        <v>45310</v>
      </c>
      <c r="B1349">
        <v>37446.88335246418</v>
      </c>
      <c r="C1349" t="s">
        <v>13</v>
      </c>
      <c r="E1349">
        <v>2.744688335246418</v>
      </c>
      <c r="F1349">
        <v>26.71269035339355</v>
      </c>
      <c r="G1349">
        <v>417.1158447265625</v>
      </c>
      <c r="H1349">
        <v>57.89221954345703</v>
      </c>
      <c r="I1349">
        <v>433.4431762695312</v>
      </c>
      <c r="J1349">
        <v>32802.55569233883</v>
      </c>
      <c r="K1349">
        <v>23880.84850771036</v>
      </c>
      <c r="L1349">
        <v>13413.51634615912</v>
      </c>
      <c r="M1349">
        <v>18346.19679540462</v>
      </c>
    </row>
    <row r="1350" spans="1:13">
      <c r="A1350" s="2">
        <v>45313</v>
      </c>
      <c r="B1350">
        <v>37442.52769059956</v>
      </c>
      <c r="C1350" t="s">
        <v>13</v>
      </c>
      <c r="E1350">
        <v>2.744252769059957</v>
      </c>
      <c r="F1350">
        <v>26.82044219970703</v>
      </c>
      <c r="G1350">
        <v>417.6605529785156</v>
      </c>
      <c r="H1350">
        <v>57.5979118347168</v>
      </c>
      <c r="I1350">
        <v>434.4306640625</v>
      </c>
      <c r="J1350">
        <v>32934.87242617919</v>
      </c>
      <c r="K1350">
        <v>23912.03431714495</v>
      </c>
      <c r="L1350">
        <v>13345.32581394046</v>
      </c>
      <c r="M1350">
        <v>18387.99384372543</v>
      </c>
    </row>
    <row r="1351" spans="1:13">
      <c r="A1351" s="2">
        <v>45314</v>
      </c>
      <c r="B1351">
        <v>37624.57726315279</v>
      </c>
      <c r="C1351" t="s">
        <v>13</v>
      </c>
      <c r="E1351">
        <v>2.762457726315279</v>
      </c>
      <c r="F1351">
        <v>27.1387996673584</v>
      </c>
      <c r="G1351">
        <v>419.3936767578125</v>
      </c>
      <c r="H1351">
        <v>57.70234298706055</v>
      </c>
      <c r="I1351">
        <v>435.7213745117188</v>
      </c>
      <c r="J1351">
        <v>33325.80791131947</v>
      </c>
      <c r="K1351">
        <v>24011.25966890696</v>
      </c>
      <c r="L1351">
        <v>13369.52231184739</v>
      </c>
      <c r="M1351">
        <v>18442.62529071476</v>
      </c>
    </row>
    <row r="1352" spans="1:13">
      <c r="A1352" s="2">
        <v>45315</v>
      </c>
      <c r="B1352">
        <v>37693.40449289182</v>
      </c>
      <c r="C1352" t="s">
        <v>13</v>
      </c>
      <c r="E1352">
        <v>2.769340449289182</v>
      </c>
      <c r="F1352">
        <v>27.58450317382812</v>
      </c>
      <c r="G1352">
        <v>421.7209167480469</v>
      </c>
      <c r="H1352">
        <v>56.91437530517578</v>
      </c>
      <c r="I1352">
        <v>436.0831909179688</v>
      </c>
      <c r="J1352">
        <v>33873.1213380027</v>
      </c>
      <c r="K1352">
        <v>24144.49955022651</v>
      </c>
      <c r="L1352">
        <v>13186.95170970849</v>
      </c>
      <c r="M1352">
        <v>18457.93976642066</v>
      </c>
    </row>
    <row r="1353" spans="1:13">
      <c r="A1353" s="2">
        <v>45316</v>
      </c>
      <c r="B1353">
        <v>37936.47253838549</v>
      </c>
      <c r="C1353" t="s">
        <v>13</v>
      </c>
      <c r="E1353">
        <v>2.793647253838549</v>
      </c>
      <c r="F1353">
        <v>27.66287040710449</v>
      </c>
      <c r="G1353">
        <v>422.2359924316406</v>
      </c>
      <c r="H1353">
        <v>57.9396858215332</v>
      </c>
      <c r="I1353">
        <v>438.5374145507812</v>
      </c>
      <c r="J1353">
        <v>33969.35445791666</v>
      </c>
      <c r="K1353">
        <v>24173.98882646815</v>
      </c>
      <c r="L1353">
        <v>13424.51419184351</v>
      </c>
      <c r="M1353">
        <v>18561.8188264973</v>
      </c>
    </row>
    <row r="1354" spans="1:13">
      <c r="A1354" s="2">
        <v>45317</v>
      </c>
      <c r="B1354">
        <v>37722.80273502119</v>
      </c>
      <c r="C1354" t="s">
        <v>13</v>
      </c>
      <c r="E1354">
        <v>2.772280273502119</v>
      </c>
      <c r="F1354">
        <v>27.15349388122559</v>
      </c>
      <c r="G1354">
        <v>419.7204895019531</v>
      </c>
      <c r="H1354">
        <v>58.11056900024414</v>
      </c>
      <c r="I1354">
        <v>438.2734069824219</v>
      </c>
      <c r="J1354">
        <v>33343.85206046196</v>
      </c>
      <c r="K1354">
        <v>24029.97045568689</v>
      </c>
      <c r="L1354">
        <v>13464.10749693699</v>
      </c>
      <c r="M1354">
        <v>18550.64427105434</v>
      </c>
    </row>
    <row r="1355" spans="1:13">
      <c r="A1355" s="2">
        <v>45320</v>
      </c>
      <c r="B1355">
        <v>38198.14344946511</v>
      </c>
      <c r="C1355" t="s">
        <v>13</v>
      </c>
      <c r="E1355">
        <v>2.819814344946511</v>
      </c>
      <c r="F1355">
        <v>27.95183944702148</v>
      </c>
      <c r="G1355">
        <v>424.0185852050781</v>
      </c>
      <c r="H1355">
        <v>58.48082733154297</v>
      </c>
      <c r="I1355">
        <v>441.4609985351562</v>
      </c>
      <c r="J1355">
        <v>34324.20164477198</v>
      </c>
      <c r="K1355">
        <v>24276.04639275722</v>
      </c>
      <c r="L1355">
        <v>13549.89564288034</v>
      </c>
      <c r="M1355">
        <v>18685.56433700888</v>
      </c>
    </row>
    <row r="1356" spans="1:13">
      <c r="A1356" s="2">
        <v>45321</v>
      </c>
      <c r="B1356">
        <v>37920.83342447242</v>
      </c>
      <c r="C1356" t="s">
        <v>13</v>
      </c>
      <c r="E1356">
        <v>2.792083342447242</v>
      </c>
      <c r="F1356">
        <v>27.39348793029785</v>
      </c>
      <c r="G1356">
        <v>421.1960754394531</v>
      </c>
      <c r="H1356">
        <v>58.46183776855469</v>
      </c>
      <c r="I1356">
        <v>441.1481628417969</v>
      </c>
      <c r="J1356">
        <v>33638.55911004682</v>
      </c>
      <c r="K1356">
        <v>24114.45116932808</v>
      </c>
      <c r="L1356">
        <v>13545.49579752014</v>
      </c>
      <c r="M1356">
        <v>18672.32305070143</v>
      </c>
    </row>
    <row r="1357" spans="1:13">
      <c r="A1357" s="2">
        <v>45322</v>
      </c>
      <c r="B1357">
        <v>37102.37169654785</v>
      </c>
      <c r="C1357" t="s">
        <v>13</v>
      </c>
      <c r="E1357">
        <v>2.710237169654785</v>
      </c>
      <c r="F1357">
        <v>25.78210830688477</v>
      </c>
      <c r="G1357">
        <v>412.9465026855469</v>
      </c>
      <c r="H1357">
        <v>58.33842468261719</v>
      </c>
      <c r="I1357">
        <v>433.9613342285156</v>
      </c>
      <c r="J1357">
        <v>31659.82281882213</v>
      </c>
      <c r="K1357">
        <v>23642.14401609942</v>
      </c>
      <c r="L1357">
        <v>13516.9012219691</v>
      </c>
      <c r="M1357">
        <v>18368.12868499728</v>
      </c>
    </row>
    <row r="1358" spans="1:13">
      <c r="A1358" s="2">
        <v>45323</v>
      </c>
      <c r="B1358">
        <v>37776.50497709044</v>
      </c>
      <c r="C1358" t="s">
        <v>13</v>
      </c>
      <c r="E1358">
        <v>2.777650497709044</v>
      </c>
      <c r="F1358">
        <v>26.69309997558594</v>
      </c>
      <c r="G1358">
        <v>417.8091125488281</v>
      </c>
      <c r="H1358">
        <v>59.44917678833008</v>
      </c>
      <c r="I1358">
        <v>439.6716613769531</v>
      </c>
      <c r="J1358">
        <v>32778.49916899479</v>
      </c>
      <c r="K1358">
        <v>23920.53969673639</v>
      </c>
      <c r="L1358">
        <v>13774.26035665086</v>
      </c>
      <c r="M1358">
        <v>18609.82769277271</v>
      </c>
    </row>
    <row r="1359" spans="1:13">
      <c r="A1359" s="2">
        <v>45324</v>
      </c>
      <c r="B1359">
        <v>38238.69233324524</v>
      </c>
      <c r="C1359" t="s">
        <v>13</v>
      </c>
      <c r="E1359">
        <v>2.823869233324523</v>
      </c>
      <c r="F1359">
        <v>28.03510475158691</v>
      </c>
      <c r="G1359">
        <v>424.8703308105469</v>
      </c>
      <c r="H1359">
        <v>58.37639617919922</v>
      </c>
      <c r="I1359">
        <v>444.1890258789062</v>
      </c>
      <c r="J1359">
        <v>34426.44948106676</v>
      </c>
      <c r="K1359">
        <v>24324.81080204175</v>
      </c>
      <c r="L1359">
        <v>13525.6991449734</v>
      </c>
      <c r="M1359">
        <v>18801.03259040817</v>
      </c>
    </row>
    <row r="1360" spans="1:13">
      <c r="A1360" s="2">
        <v>45327</v>
      </c>
      <c r="B1360">
        <v>37940.668781461</v>
      </c>
      <c r="C1360" t="s">
        <v>13</v>
      </c>
      <c r="E1360">
        <v>2.7940668781461</v>
      </c>
      <c r="F1360">
        <v>27.89306640625</v>
      </c>
      <c r="G1360">
        <v>424.3157348632812</v>
      </c>
      <c r="H1360">
        <v>57.16120910644531</v>
      </c>
      <c r="I1360">
        <v>442.56591796875</v>
      </c>
      <c r="J1360">
        <v>34252.0297325606</v>
      </c>
      <c r="K1360">
        <v>24293.05889914215</v>
      </c>
      <c r="L1360">
        <v>13244.14262852666</v>
      </c>
      <c r="M1360">
        <v>18732.33187305881</v>
      </c>
    </row>
    <row r="1361" spans="1:13">
      <c r="A1361" s="2">
        <v>45328</v>
      </c>
      <c r="B1361">
        <v>37900.41719730313</v>
      </c>
      <c r="C1361" t="s">
        <v>13</v>
      </c>
      <c r="E1361">
        <v>2.790041719730314</v>
      </c>
      <c r="F1361">
        <v>27.73143768310547</v>
      </c>
      <c r="G1361">
        <v>423.4640502929688</v>
      </c>
      <c r="H1361">
        <v>57.37007141113281</v>
      </c>
      <c r="I1361">
        <v>443.9446105957031</v>
      </c>
      <c r="J1361">
        <v>34053.55346071041</v>
      </c>
      <c r="K1361">
        <v>24244.29798426173</v>
      </c>
      <c r="L1361">
        <v>13292.53562434053</v>
      </c>
      <c r="M1361">
        <v>18790.68731072459</v>
      </c>
    </row>
    <row r="1362" spans="1:13">
      <c r="A1362" s="2">
        <v>45329</v>
      </c>
      <c r="B1362">
        <v>38321.47761433853</v>
      </c>
      <c r="C1362" t="s">
        <v>13</v>
      </c>
      <c r="E1362">
        <v>2.832147761433853</v>
      </c>
      <c r="F1362">
        <v>28.55916786193848</v>
      </c>
      <c r="G1362">
        <v>427.821533203125</v>
      </c>
      <c r="H1362">
        <v>57.40804672241211</v>
      </c>
      <c r="I1362">
        <v>447.5917358398438</v>
      </c>
      <c r="J1362">
        <v>35069.98665894684</v>
      </c>
      <c r="K1362">
        <v>24493.77397652617</v>
      </c>
      <c r="L1362">
        <v>13301.33443120288</v>
      </c>
      <c r="M1362">
        <v>18945.05789752761</v>
      </c>
    </row>
    <row r="1363" spans="1:13">
      <c r="A1363" s="2">
        <v>45330</v>
      </c>
      <c r="B1363">
        <v>38309.00734650134</v>
      </c>
      <c r="C1363" t="s">
        <v>13</v>
      </c>
      <c r="E1363">
        <v>2.830900734650134</v>
      </c>
      <c r="F1363">
        <v>28.67671585083008</v>
      </c>
      <c r="G1363">
        <v>428.6138916015625</v>
      </c>
      <c r="H1363">
        <v>56.99982070922852</v>
      </c>
      <c r="I1363">
        <v>447.8948364257812</v>
      </c>
      <c r="J1363">
        <v>35214.33282554887</v>
      </c>
      <c r="K1363">
        <v>24539.13833061658</v>
      </c>
      <c r="L1363">
        <v>13206.74924611328</v>
      </c>
      <c r="M1363">
        <v>18957.88712936896</v>
      </c>
    </row>
    <row r="1364" spans="1:13">
      <c r="A1364" s="2">
        <v>45331</v>
      </c>
      <c r="B1364">
        <v>38762.40321601374</v>
      </c>
      <c r="C1364" t="s">
        <v>13</v>
      </c>
      <c r="E1364">
        <v>2.876240321601374</v>
      </c>
      <c r="F1364">
        <v>29.51914215087891</v>
      </c>
      <c r="G1364">
        <v>432.8327026367188</v>
      </c>
      <c r="H1364">
        <v>57.21817398071289</v>
      </c>
      <c r="I1364">
        <v>450.4370422363281</v>
      </c>
      <c r="J1364">
        <v>36248.81251510706</v>
      </c>
      <c r="K1364">
        <v>24780.67503675458</v>
      </c>
      <c r="L1364">
        <v>13257.3412807492</v>
      </c>
      <c r="M1364">
        <v>19065.49018012205</v>
      </c>
    </row>
    <row r="1365" spans="1:13">
      <c r="A1365" s="2">
        <v>45334</v>
      </c>
      <c r="B1365">
        <v>38724.05082704686</v>
      </c>
      <c r="C1365" t="s">
        <v>13</v>
      </c>
      <c r="E1365">
        <v>2.872405082704685</v>
      </c>
      <c r="F1365">
        <v>29.17139434814453</v>
      </c>
      <c r="G1365">
        <v>431.1391906738281</v>
      </c>
      <c r="H1365">
        <v>57.88272857666016</v>
      </c>
      <c r="I1365">
        <v>450.2317199707031</v>
      </c>
      <c r="J1365">
        <v>35821.78638950254</v>
      </c>
      <c r="K1365">
        <v>24683.71755325669</v>
      </c>
      <c r="L1365">
        <v>13411.31730733707</v>
      </c>
      <c r="M1365">
        <v>19056.79957683686</v>
      </c>
    </row>
    <row r="1366" spans="1:13">
      <c r="A1366" s="2">
        <v>45335</v>
      </c>
      <c r="B1366">
        <v>37872.93905834612</v>
      </c>
      <c r="C1366" t="s">
        <v>13</v>
      </c>
      <c r="E1366">
        <v>2.787293905834612</v>
      </c>
      <c r="F1366">
        <v>27.79021263122559</v>
      </c>
      <c r="G1366">
        <v>424.4147338867188</v>
      </c>
      <c r="H1366">
        <v>56.92386627197266</v>
      </c>
      <c r="I1366">
        <v>443.8859252929688</v>
      </c>
      <c r="J1366">
        <v>34125.72771510106</v>
      </c>
      <c r="K1366">
        <v>24298.72682260037</v>
      </c>
      <c r="L1366">
        <v>13189.15074853054</v>
      </c>
      <c r="M1366">
        <v>18788.20335856683</v>
      </c>
    </row>
    <row r="1367" spans="1:13">
      <c r="A1367" s="2">
        <v>45336</v>
      </c>
      <c r="B1367">
        <v>38373.64624335606</v>
      </c>
      <c r="C1367" t="s">
        <v>13</v>
      </c>
      <c r="E1367">
        <v>2.837364624335606</v>
      </c>
      <c r="F1367">
        <v>28.67181777954102</v>
      </c>
      <c r="G1367">
        <v>429.0396728515625</v>
      </c>
      <c r="H1367">
        <v>57.23715972900391</v>
      </c>
      <c r="I1367">
        <v>448.1099548339844</v>
      </c>
      <c r="J1367">
        <v>35208.31810916804</v>
      </c>
      <c r="K1367">
        <v>24563.51529365269</v>
      </c>
      <c r="L1367">
        <v>13261.74024225135</v>
      </c>
      <c r="M1367">
        <v>18966.99237053384</v>
      </c>
    </row>
    <row r="1368" spans="1:13">
      <c r="A1368" s="2">
        <v>45337</v>
      </c>
      <c r="B1368">
        <v>38680.47843660949</v>
      </c>
      <c r="C1368" t="s">
        <v>13</v>
      </c>
      <c r="E1368">
        <v>2.868047843660949</v>
      </c>
      <c r="F1368">
        <v>28.91181182861328</v>
      </c>
      <c r="G1368">
        <v>430.3172607421875</v>
      </c>
      <c r="H1368">
        <v>58.19601440429688</v>
      </c>
      <c r="I1368">
        <v>451.1410827636719</v>
      </c>
      <c r="J1368">
        <v>35503.02515875291</v>
      </c>
      <c r="K1368">
        <v>24636.66016037742</v>
      </c>
      <c r="L1368">
        <v>13483.90503334178</v>
      </c>
      <c r="M1368">
        <v>19095.28985577448</v>
      </c>
    </row>
    <row r="1369" spans="1:13">
      <c r="A1369" s="2">
        <v>45338</v>
      </c>
      <c r="B1369">
        <v>38283.80504662063</v>
      </c>
      <c r="C1369" t="s">
        <v>13</v>
      </c>
      <c r="E1369">
        <v>2.828380504662063</v>
      </c>
      <c r="F1369">
        <v>28.11836433410645</v>
      </c>
      <c r="G1369">
        <v>426.4152526855469</v>
      </c>
      <c r="H1369">
        <v>58.12956619262695</v>
      </c>
      <c r="I1369">
        <v>448.8335266113281</v>
      </c>
      <c r="J1369">
        <v>34528.69029082372</v>
      </c>
      <c r="K1369">
        <v>24413.26115874615</v>
      </c>
      <c r="L1369">
        <v>13468.50911001328</v>
      </c>
      <c r="M1369">
        <v>18997.61873853207</v>
      </c>
    </row>
    <row r="1370" spans="1:13">
      <c r="A1370" s="2">
        <v>45342</v>
      </c>
      <c r="B1370">
        <v>37960.65585651579</v>
      </c>
      <c r="C1370" t="s">
        <v>13</v>
      </c>
      <c r="E1370">
        <v>2.796065585651579</v>
      </c>
      <c r="F1370">
        <v>27.46695518493652</v>
      </c>
      <c r="G1370">
        <v>423.1965942382812</v>
      </c>
      <c r="H1370">
        <v>58.09158706665039</v>
      </c>
      <c r="I1370">
        <v>446.3695068359375</v>
      </c>
      <c r="J1370">
        <v>33728.77517140068</v>
      </c>
      <c r="K1370">
        <v>24228.98550547385</v>
      </c>
      <c r="L1370">
        <v>13459.70941929289</v>
      </c>
      <c r="M1370">
        <v>18893.32504057574</v>
      </c>
    </row>
    <row r="1371" spans="1:13">
      <c r="A1371" s="2">
        <v>45343</v>
      </c>
      <c r="B1371">
        <v>37943.83857336706</v>
      </c>
      <c r="C1371" t="s">
        <v>13</v>
      </c>
      <c r="E1371">
        <v>2.794383857336706</v>
      </c>
      <c r="F1371">
        <v>27.12410926818848</v>
      </c>
      <c r="G1371">
        <v>421.5031127929688</v>
      </c>
      <c r="H1371">
        <v>58.86057662963867</v>
      </c>
      <c r="I1371">
        <v>446.8192138671875</v>
      </c>
      <c r="J1371">
        <v>33307.76844653554</v>
      </c>
      <c r="K1371">
        <v>24132.02976917801</v>
      </c>
      <c r="L1371">
        <v>13637.88282764574</v>
      </c>
      <c r="M1371">
        <v>18912.35963183773</v>
      </c>
    </row>
    <row r="1372" spans="1:13">
      <c r="A1372" s="2">
        <v>45344</v>
      </c>
      <c r="B1372">
        <v>39027.34884616508</v>
      </c>
      <c r="C1372" t="s">
        <v>13</v>
      </c>
      <c r="E1372">
        <v>2.902734884616509</v>
      </c>
      <c r="F1372">
        <v>29.47016143798828</v>
      </c>
      <c r="G1372">
        <v>433.8428649902344</v>
      </c>
      <c r="H1372">
        <v>58.40488052368164</v>
      </c>
      <c r="I1372">
        <v>456.2060546875</v>
      </c>
      <c r="J1372">
        <v>36188.66535129878</v>
      </c>
      <c r="K1372">
        <v>24838.50917189349</v>
      </c>
      <c r="L1372">
        <v>13532.2989130137</v>
      </c>
      <c r="M1372">
        <v>19309.67314005525</v>
      </c>
    </row>
    <row r="1373" spans="1:13">
      <c r="A1373" s="2">
        <v>45345</v>
      </c>
      <c r="B1373">
        <v>38980.38121958602</v>
      </c>
      <c r="C1373" t="s">
        <v>13</v>
      </c>
      <c r="E1373">
        <v>2.898038121958602</v>
      </c>
      <c r="F1373">
        <v>29.20078468322754</v>
      </c>
      <c r="G1373">
        <v>432.5653076171875</v>
      </c>
      <c r="H1373">
        <v>58.82259750366211</v>
      </c>
      <c r="I1373">
        <v>456.4113464355469</v>
      </c>
      <c r="J1373">
        <v>35857.87702996678</v>
      </c>
      <c r="K1373">
        <v>24765.36605237081</v>
      </c>
      <c r="L1373">
        <v>13629.08313692534</v>
      </c>
      <c r="M1373">
        <v>19318.36245163366</v>
      </c>
    </row>
    <row r="1374" spans="1:13">
      <c r="A1374" s="2">
        <v>45348</v>
      </c>
      <c r="B1374">
        <v>38734.84830526957</v>
      </c>
      <c r="C1374" t="s">
        <v>13</v>
      </c>
      <c r="E1374">
        <v>2.873484830526956</v>
      </c>
      <c r="F1374">
        <v>29.16159820556641</v>
      </c>
      <c r="G1374">
        <v>432.3375244140625</v>
      </c>
      <c r="H1374">
        <v>57.66437911987305</v>
      </c>
      <c r="I1374">
        <v>454.7393493652344</v>
      </c>
      <c r="J1374">
        <v>35809.75695674089</v>
      </c>
      <c r="K1374">
        <v>24752.32493625115</v>
      </c>
      <c r="L1374">
        <v>13360.72615655919</v>
      </c>
      <c r="M1374">
        <v>19247.59242000621</v>
      </c>
    </row>
    <row r="1375" spans="1:13">
      <c r="A1375" s="2">
        <v>45349</v>
      </c>
      <c r="B1375">
        <v>39041.45392237879</v>
      </c>
      <c r="C1375" t="s">
        <v>13</v>
      </c>
      <c r="E1375">
        <v>2.904145392237879</v>
      </c>
      <c r="F1375">
        <v>29.34281921386719</v>
      </c>
      <c r="G1375">
        <v>433.3774108886719</v>
      </c>
      <c r="H1375">
        <v>58.75614547729492</v>
      </c>
      <c r="I1375">
        <v>455.5802307128906</v>
      </c>
      <c r="J1375">
        <v>36032.29209411439</v>
      </c>
      <c r="K1375">
        <v>24811.86084618917</v>
      </c>
      <c r="L1375">
        <v>13613.6863297388</v>
      </c>
      <c r="M1375">
        <v>19283.18410890639</v>
      </c>
    </row>
    <row r="1376" spans="1:13">
      <c r="A1376" s="2">
        <v>45350</v>
      </c>
      <c r="B1376">
        <v>38848.04045573242</v>
      </c>
      <c r="C1376" t="s">
        <v>13</v>
      </c>
      <c r="E1376">
        <v>2.884804045573242</v>
      </c>
      <c r="F1376">
        <v>28.86773109436035</v>
      </c>
      <c r="G1376">
        <v>431.0698547363281</v>
      </c>
      <c r="H1376">
        <v>58.9365234375</v>
      </c>
      <c r="I1376">
        <v>454.8762512207031</v>
      </c>
      <c r="J1376">
        <v>35448.89505350474</v>
      </c>
      <c r="K1376">
        <v>24679.74791019346</v>
      </c>
      <c r="L1376">
        <v>13655.47955751238</v>
      </c>
      <c r="M1376">
        <v>19253.38701666754</v>
      </c>
    </row>
    <row r="1377" spans="1:13">
      <c r="A1377" s="2">
        <v>45351</v>
      </c>
      <c r="B1377">
        <v>39200.84115890838</v>
      </c>
      <c r="C1377" t="s">
        <v>13</v>
      </c>
      <c r="E1377">
        <v>2.920084115890837</v>
      </c>
      <c r="F1377">
        <v>29.5632209777832</v>
      </c>
      <c r="G1377">
        <v>434.7638854980469</v>
      </c>
      <c r="H1377">
        <v>58.95550537109375</v>
      </c>
      <c r="I1377">
        <v>456.5579833984375</v>
      </c>
      <c r="J1377">
        <v>36302.94027817595</v>
      </c>
      <c r="K1377">
        <v>24891.23972983713</v>
      </c>
      <c r="L1377">
        <v>13659.87763515648</v>
      </c>
      <c r="M1377">
        <v>19324.56910276109</v>
      </c>
    </row>
    <row r="1378" spans="1:13">
      <c r="A1378" s="2">
        <v>45352</v>
      </c>
      <c r="B1378">
        <v>39781.12582053338</v>
      </c>
      <c r="C1378" t="s">
        <v>13</v>
      </c>
      <c r="E1378">
        <v>2.978112582053338</v>
      </c>
      <c r="F1378">
        <v>30.91991424560547</v>
      </c>
      <c r="G1378">
        <v>441.3100891113281</v>
      </c>
      <c r="H1378">
        <v>58.59475708007812</v>
      </c>
      <c r="I1378">
        <v>460.9580383300781</v>
      </c>
      <c r="J1378">
        <v>37968.92771285256</v>
      </c>
      <c r="K1378">
        <v>25266.02505330495</v>
      </c>
      <c r="L1378">
        <v>13576.29294732542</v>
      </c>
      <c r="M1378">
        <v>19510.80867949461</v>
      </c>
    </row>
    <row r="1379" spans="1:13">
      <c r="A1379" s="2">
        <v>45355</v>
      </c>
      <c r="B1379">
        <v>39805.99189835583</v>
      </c>
      <c r="C1379" t="s">
        <v>13</v>
      </c>
      <c r="E1379">
        <v>2.980599189835583</v>
      </c>
      <c r="F1379">
        <v>30.55257987976074</v>
      </c>
      <c r="G1379">
        <v>439.7354431152344</v>
      </c>
      <c r="H1379">
        <v>59.58208465576172</v>
      </c>
      <c r="I1379">
        <v>460.4105224609375</v>
      </c>
      <c r="J1379">
        <v>37517.84974826258</v>
      </c>
      <c r="K1379">
        <v>25175.87292180144</v>
      </c>
      <c r="L1379">
        <v>13805.054854882</v>
      </c>
      <c r="M1379">
        <v>19487.63416796968</v>
      </c>
    </row>
    <row r="1380" spans="1:13">
      <c r="A1380" s="2">
        <v>45356</v>
      </c>
      <c r="B1380">
        <v>38988.6379724792</v>
      </c>
      <c r="C1380" t="s">
        <v>13</v>
      </c>
      <c r="E1380">
        <v>2.89886379724792</v>
      </c>
      <c r="F1380">
        <v>28.91670989990234</v>
      </c>
      <c r="G1380">
        <v>431.8424072265625</v>
      </c>
      <c r="H1380">
        <v>59.41120529174805</v>
      </c>
      <c r="I1380">
        <v>455.7953491210938</v>
      </c>
      <c r="J1380">
        <v>35509.03987513373</v>
      </c>
      <c r="K1380">
        <v>24723.97833015183</v>
      </c>
      <c r="L1380">
        <v>13765.46243364657</v>
      </c>
      <c r="M1380">
        <v>19292.28935007127</v>
      </c>
    </row>
    <row r="1381" spans="1:13">
      <c r="A1381" s="2">
        <v>45357</v>
      </c>
      <c r="B1381">
        <v>39361.57732508187</v>
      </c>
      <c r="C1381" t="s">
        <v>13</v>
      </c>
      <c r="E1381">
        <v>2.936157732508187</v>
      </c>
      <c r="F1381">
        <v>29.45056915283203</v>
      </c>
      <c r="G1381">
        <v>434.5559387207031</v>
      </c>
      <c r="H1381">
        <v>59.98081970214844</v>
      </c>
      <c r="I1381">
        <v>458.2105102539062</v>
      </c>
      <c r="J1381">
        <v>36164.60648577548</v>
      </c>
      <c r="K1381">
        <v>24879.33429505158</v>
      </c>
      <c r="L1381">
        <v>13897.44100114955</v>
      </c>
      <c r="M1381">
        <v>19394.51502545631</v>
      </c>
    </row>
    <row r="1382" spans="1:13">
      <c r="A1382" s="2">
        <v>45358</v>
      </c>
      <c r="B1382">
        <v>40078.58353904259</v>
      </c>
      <c r="C1382" t="s">
        <v>13</v>
      </c>
      <c r="E1382">
        <v>3.007858353904259</v>
      </c>
      <c r="F1382">
        <v>30.76318740844727</v>
      </c>
      <c r="G1382">
        <v>441.1516418457031</v>
      </c>
      <c r="H1382">
        <v>60.37005996704102</v>
      </c>
      <c r="I1382">
        <v>462.7474060058594</v>
      </c>
      <c r="J1382">
        <v>37776.47084174176</v>
      </c>
      <c r="K1382">
        <v>25256.95358024851</v>
      </c>
      <c r="L1382">
        <v>13987.62722473699</v>
      </c>
      <c r="M1382">
        <v>19586.54661543758</v>
      </c>
    </row>
    <row r="1383" spans="1:13">
      <c r="A1383" s="2">
        <v>45359</v>
      </c>
      <c r="B1383">
        <v>39468.52009258528</v>
      </c>
      <c r="C1383" t="s">
        <v>13</v>
      </c>
      <c r="E1383">
        <v>2.946852009258528</v>
      </c>
      <c r="F1383">
        <v>29.41628837585449</v>
      </c>
      <c r="G1383">
        <v>434.78369140625</v>
      </c>
      <c r="H1383">
        <v>60.52195739746094</v>
      </c>
      <c r="I1383">
        <v>459.941162109375</v>
      </c>
      <c r="J1383">
        <v>36122.51049764751</v>
      </c>
      <c r="K1383">
        <v>24892.37366396919</v>
      </c>
      <c r="L1383">
        <v>14022.82156832833</v>
      </c>
      <c r="M1383">
        <v>19467.76771753472</v>
      </c>
    </row>
    <row r="1384" spans="1:13">
      <c r="A1384" s="2">
        <v>45362</v>
      </c>
      <c r="B1384">
        <v>39365.03370307524</v>
      </c>
      <c r="C1384" t="s">
        <v>13</v>
      </c>
      <c r="E1384">
        <v>2.936503370307524</v>
      </c>
      <c r="F1384">
        <v>29.07343864440918</v>
      </c>
      <c r="G1384">
        <v>433.1694030761719</v>
      </c>
      <c r="H1384">
        <v>60.82575607299805</v>
      </c>
      <c r="I1384">
        <v>459.5598449707031</v>
      </c>
      <c r="J1384">
        <v>35701.49908842382</v>
      </c>
      <c r="K1384">
        <v>24799.95191699951</v>
      </c>
      <c r="L1384">
        <v>14093.21113936904</v>
      </c>
      <c r="M1384">
        <v>19451.62784118982</v>
      </c>
    </row>
    <row r="1385" spans="1:13">
      <c r="A1385" s="2">
        <v>45363</v>
      </c>
      <c r="B1385">
        <v>39854.18385650362</v>
      </c>
      <c r="C1385" t="s">
        <v>13</v>
      </c>
      <c r="E1385">
        <v>2.985418385650362</v>
      </c>
      <c r="F1385">
        <v>30.30768775939941</v>
      </c>
      <c r="G1385">
        <v>439.3789672851562</v>
      </c>
      <c r="H1385">
        <v>60.23715209960938</v>
      </c>
      <c r="I1385">
        <v>464.4780883789062</v>
      </c>
      <c r="J1385">
        <v>37217.12798229687</v>
      </c>
      <c r="K1385">
        <v>25155.4638546265</v>
      </c>
      <c r="L1385">
        <v>13956.83272650586</v>
      </c>
      <c r="M1385">
        <v>19659.80059922278</v>
      </c>
    </row>
    <row r="1386" spans="1:13">
      <c r="A1386" s="2">
        <v>45364</v>
      </c>
      <c r="B1386">
        <v>39596.58891581729</v>
      </c>
      <c r="C1386" t="s">
        <v>13</v>
      </c>
      <c r="E1386">
        <v>2.959658891581729</v>
      </c>
      <c r="F1386">
        <v>29.60240173339844</v>
      </c>
      <c r="G1386">
        <v>436.0018615722656</v>
      </c>
      <c r="H1386">
        <v>60.64537811279297</v>
      </c>
      <c r="I1386">
        <v>463.7741088867188</v>
      </c>
      <c r="J1386">
        <v>36351.05332486401</v>
      </c>
      <c r="K1386">
        <v>24962.11672829777</v>
      </c>
      <c r="L1386">
        <v>14051.41791159546</v>
      </c>
      <c r="M1386">
        <v>19630.00350698394</v>
      </c>
    </row>
    <row r="1387" spans="1:13">
      <c r="A1387" s="2">
        <v>45365</v>
      </c>
      <c r="B1387">
        <v>39390.23712070257</v>
      </c>
      <c r="C1387" t="s">
        <v>13</v>
      </c>
      <c r="E1387">
        <v>2.939023712070257</v>
      </c>
      <c r="F1387">
        <v>29.36241149902344</v>
      </c>
      <c r="G1387">
        <v>434.9025573730469</v>
      </c>
      <c r="H1387">
        <v>60.16120147705078</v>
      </c>
      <c r="I1387">
        <v>462.7571716308594</v>
      </c>
      <c r="J1387">
        <v>36056.35095963769</v>
      </c>
      <c r="K1387">
        <v>24899.17901596357</v>
      </c>
      <c r="L1387">
        <v>13939.23511278117</v>
      </c>
      <c r="M1387">
        <v>19586.95996161048</v>
      </c>
    </row>
    <row r="1388" spans="1:13">
      <c r="A1388" s="2">
        <v>45366</v>
      </c>
      <c r="B1388">
        <v>38892.93041347712</v>
      </c>
      <c r="C1388" t="s">
        <v>13</v>
      </c>
      <c r="E1388">
        <v>2.889293041347712</v>
      </c>
      <c r="F1388">
        <v>28.2897891998291</v>
      </c>
      <c r="G1388">
        <v>429.7329406738281</v>
      </c>
      <c r="H1388">
        <v>60.24664306640625</v>
      </c>
      <c r="I1388">
        <v>459.5696716308594</v>
      </c>
      <c r="J1388">
        <v>34739.19599543556</v>
      </c>
      <c r="K1388">
        <v>24603.20648267872</v>
      </c>
      <c r="L1388">
        <v>13959.03176532791</v>
      </c>
      <c r="M1388">
        <v>19452.0437707763</v>
      </c>
    </row>
    <row r="1389" spans="1:13">
      <c r="A1389" s="2">
        <v>45369</v>
      </c>
      <c r="B1389">
        <v>39340.99623848639</v>
      </c>
      <c r="C1389" t="s">
        <v>13</v>
      </c>
      <c r="E1389">
        <v>2.934099623848639</v>
      </c>
      <c r="F1389">
        <v>29.08813095092773</v>
      </c>
      <c r="G1389">
        <v>433.8314819335938</v>
      </c>
      <c r="H1389">
        <v>60.52423477172852</v>
      </c>
      <c r="I1389">
        <v>462.4443054199219</v>
      </c>
      <c r="J1389">
        <v>35719.54089538703</v>
      </c>
      <c r="K1389">
        <v>24837.85746552792</v>
      </c>
      <c r="L1389">
        <v>14023.34923158265</v>
      </c>
      <c r="M1389">
        <v>19573.71738359623</v>
      </c>
    </row>
    <row r="1390" spans="1:13">
      <c r="A1390" s="2">
        <v>45370</v>
      </c>
      <c r="B1390">
        <v>39546.5724190855</v>
      </c>
      <c r="C1390" t="s">
        <v>13</v>
      </c>
      <c r="E1390">
        <v>2.95465724190855</v>
      </c>
      <c r="F1390">
        <v>29.28894233703613</v>
      </c>
      <c r="G1390">
        <v>434.9123840332031</v>
      </c>
      <c r="H1390">
        <v>61.06027603149414</v>
      </c>
      <c r="I1390">
        <v>465.035400390625</v>
      </c>
      <c r="J1390">
        <v>35966.13255610457</v>
      </c>
      <c r="K1390">
        <v>24899.74161502447</v>
      </c>
      <c r="L1390">
        <v>14147.54896441004</v>
      </c>
      <c r="M1390">
        <v>19683.3897486274</v>
      </c>
    </row>
    <row r="1391" spans="1:13">
      <c r="A1391" s="2">
        <v>45371</v>
      </c>
      <c r="B1391">
        <v>40066.32291827144</v>
      </c>
      <c r="C1391" t="s">
        <v>13</v>
      </c>
      <c r="E1391">
        <v>3.006632291827144</v>
      </c>
      <c r="F1391">
        <v>30.32856941223145</v>
      </c>
      <c r="G1391">
        <v>440.0689697265625</v>
      </c>
      <c r="H1391">
        <v>61.13684463500977</v>
      </c>
      <c r="I1391">
        <v>469.0932922363281</v>
      </c>
      <c r="J1391">
        <v>37242.77016101077</v>
      </c>
      <c r="K1391">
        <v>25194.96809303292</v>
      </c>
      <c r="L1391">
        <v>14165.28976313842</v>
      </c>
      <c r="M1391">
        <v>19855.14670882798</v>
      </c>
    </row>
    <row r="1392" spans="1:13">
      <c r="A1392" s="2">
        <v>45372</v>
      </c>
      <c r="B1392">
        <v>40244.84148747083</v>
      </c>
      <c r="C1392" t="s">
        <v>13</v>
      </c>
      <c r="E1392">
        <v>3.024484148747082</v>
      </c>
      <c r="F1392">
        <v>30.7218074798584</v>
      </c>
      <c r="G1392">
        <v>442.1514892578125</v>
      </c>
      <c r="H1392">
        <v>61.04113006591797</v>
      </c>
      <c r="I1392">
        <v>470.65771484375</v>
      </c>
      <c r="J1392">
        <v>37725.65726234844</v>
      </c>
      <c r="K1392">
        <v>25314.19716109369</v>
      </c>
      <c r="L1392">
        <v>14143.1128808699</v>
      </c>
      <c r="M1392">
        <v>19921.36347401958</v>
      </c>
    </row>
    <row r="1393" spans="1:13">
      <c r="A1393" s="2">
        <v>45373</v>
      </c>
      <c r="B1393">
        <v>40301.38213590422</v>
      </c>
      <c r="C1393" t="s">
        <v>13</v>
      </c>
      <c r="E1393">
        <v>3.030138213590422</v>
      </c>
      <c r="F1393">
        <v>30.78570938110352</v>
      </c>
      <c r="G1393">
        <v>442.6572570800781</v>
      </c>
      <c r="H1393">
        <v>61.12727355957031</v>
      </c>
      <c r="I1393">
        <v>470.0426635742188</v>
      </c>
      <c r="J1393">
        <v>37804.12729463304</v>
      </c>
      <c r="K1393">
        <v>25343.15354070933</v>
      </c>
      <c r="L1393">
        <v>14163.07216329737</v>
      </c>
      <c r="M1393">
        <v>19895.33041536769</v>
      </c>
    </row>
    <row r="1394" spans="1:13">
      <c r="A1394" s="2">
        <v>45376</v>
      </c>
      <c r="B1394">
        <v>40202.23530003757</v>
      </c>
      <c r="C1394" t="s">
        <v>13</v>
      </c>
      <c r="E1394">
        <v>3.020223530003757</v>
      </c>
      <c r="F1394">
        <v>30.47111892700195</v>
      </c>
      <c r="G1394">
        <v>441.0507507324219</v>
      </c>
      <c r="H1394">
        <v>61.4144401550293</v>
      </c>
      <c r="I1394">
        <v>468.8263244628906</v>
      </c>
      <c r="J1394">
        <v>37417.8176135629</v>
      </c>
      <c r="K1394">
        <v>25251.17733026304</v>
      </c>
      <c r="L1394">
        <v>14229.60811325121</v>
      </c>
      <c r="M1394">
        <v>19843.84685782636</v>
      </c>
    </row>
    <row r="1395" spans="1:13">
      <c r="A1395" s="2">
        <v>45377</v>
      </c>
      <c r="B1395">
        <v>39927.42174576671</v>
      </c>
      <c r="C1395" t="s">
        <v>13</v>
      </c>
      <c r="E1395">
        <v>2.992742174576671</v>
      </c>
      <c r="F1395">
        <v>30.18602180480957</v>
      </c>
      <c r="G1395">
        <v>439.6227722167969</v>
      </c>
      <c r="H1395">
        <v>60.71567153930664</v>
      </c>
      <c r="I1395">
        <v>467.5118713378906</v>
      </c>
      <c r="J1395">
        <v>37067.72505063791</v>
      </c>
      <c r="K1395">
        <v>25169.42225182371</v>
      </c>
      <c r="L1395">
        <v>14067.70476383578</v>
      </c>
      <c r="M1395">
        <v>19788.21046295417</v>
      </c>
    </row>
    <row r="1396" spans="1:13">
      <c r="A1396" s="2">
        <v>45378</v>
      </c>
      <c r="B1396">
        <v>40393.78792566581</v>
      </c>
      <c r="C1396" t="s">
        <v>13</v>
      </c>
      <c r="E1396">
        <v>3.039378792566581</v>
      </c>
      <c r="F1396">
        <v>30.45145606994629</v>
      </c>
      <c r="G1396">
        <v>441.1201171875</v>
      </c>
      <c r="H1396">
        <v>62.40992736816406</v>
      </c>
      <c r="I1396">
        <v>471.5925598144531</v>
      </c>
      <c r="J1396">
        <v>37393.67208740638</v>
      </c>
      <c r="K1396">
        <v>25255.1487205283</v>
      </c>
      <c r="L1396">
        <v>14460.26059317128</v>
      </c>
      <c r="M1396">
        <v>19960.93232812711</v>
      </c>
    </row>
    <row r="1397" spans="1:13">
      <c r="A1397" s="2">
        <v>45379</v>
      </c>
      <c r="B1397">
        <v>40390.75332868121</v>
      </c>
      <c r="C1397" t="s">
        <v>13</v>
      </c>
      <c r="E1397">
        <v>3.039075332868121</v>
      </c>
      <c r="F1397">
        <v>30.2597541809082</v>
      </c>
      <c r="G1397">
        <v>440.3070068359375</v>
      </c>
      <c r="H1397">
        <v>62.84067535400391</v>
      </c>
      <c r="I1397">
        <v>471.53369140625</v>
      </c>
      <c r="J1397">
        <v>37158.26667491114</v>
      </c>
      <c r="K1397">
        <v>25208.59626904221</v>
      </c>
      <c r="L1397">
        <v>14560.06407617301</v>
      </c>
      <c r="M1397">
        <v>19958.4406257286</v>
      </c>
    </row>
    <row r="1398" spans="1:13">
      <c r="A1398" s="2">
        <v>45383</v>
      </c>
      <c r="B1398">
        <v>40407.3631217856</v>
      </c>
      <c r="C1398" t="s">
        <v>13</v>
      </c>
      <c r="E1398">
        <v>3.04073631217856</v>
      </c>
      <c r="F1398">
        <v>30.44653701782227</v>
      </c>
      <c r="G1398">
        <v>441.2391662597656</v>
      </c>
      <c r="H1398">
        <v>62.45779037475586</v>
      </c>
      <c r="I1398">
        <v>470.9157409667969</v>
      </c>
      <c r="J1398">
        <v>37387.63160705352</v>
      </c>
      <c r="K1398">
        <v>25261.964555735</v>
      </c>
      <c r="L1398">
        <v>14471.35036009261</v>
      </c>
      <c r="M1398">
        <v>19932.28485493164</v>
      </c>
    </row>
    <row r="1399" spans="1:13">
      <c r="A1399" s="2">
        <v>45384</v>
      </c>
      <c r="B1399">
        <v>40042.67212494923</v>
      </c>
      <c r="C1399" t="s">
        <v>13</v>
      </c>
      <c r="E1399">
        <v>3.004267212494923</v>
      </c>
      <c r="F1399">
        <v>29.63056755065918</v>
      </c>
      <c r="G1399">
        <v>437.4311828613281</v>
      </c>
      <c r="H1399">
        <v>62.56308746337891</v>
      </c>
      <c r="I1399">
        <v>467.8355712890625</v>
      </c>
      <c r="J1399">
        <v>36385.64028623304</v>
      </c>
      <c r="K1399">
        <v>25043.9486836274</v>
      </c>
      <c r="L1399">
        <v>14495.74749377631</v>
      </c>
      <c r="M1399">
        <v>19801.91159687898</v>
      </c>
    </row>
    <row r="1400" spans="1:13">
      <c r="A1400" s="2">
        <v>45385</v>
      </c>
      <c r="B1400">
        <v>40090.12328979863</v>
      </c>
      <c r="C1400" t="s">
        <v>13</v>
      </c>
      <c r="E1400">
        <v>3.009012328979863</v>
      </c>
      <c r="F1400">
        <v>29.82718849182129</v>
      </c>
      <c r="G1400">
        <v>438.4129333496094</v>
      </c>
      <c r="H1400">
        <v>62.314208984375</v>
      </c>
      <c r="I1400">
        <v>468.25732421875</v>
      </c>
      <c r="J1400">
        <v>36627.08617908115</v>
      </c>
      <c r="K1400">
        <v>25100.15617365546</v>
      </c>
      <c r="L1400">
        <v>14438.08282704471</v>
      </c>
      <c r="M1400">
        <v>19819.76298472104</v>
      </c>
    </row>
    <row r="1401" spans="1:13">
      <c r="A1401" s="2">
        <v>45386</v>
      </c>
      <c r="B1401">
        <v>39395.75477237572</v>
      </c>
      <c r="C1401" t="s">
        <v>13</v>
      </c>
      <c r="E1401">
        <v>2.939575477237572</v>
      </c>
      <c r="F1401">
        <v>28.42136001586914</v>
      </c>
      <c r="G1401">
        <v>431.7092895507812</v>
      </c>
      <c r="H1401">
        <v>62.18977355957031</v>
      </c>
      <c r="I1401">
        <v>462.4895324707031</v>
      </c>
      <c r="J1401">
        <v>34900.76186407491</v>
      </c>
      <c r="K1401">
        <v>24716.35703479893</v>
      </c>
      <c r="L1401">
        <v>14409.25137753696</v>
      </c>
      <c r="M1401">
        <v>19575.63169305947</v>
      </c>
    </row>
    <row r="1402" spans="1:13">
      <c r="A1402" s="2">
        <v>45387</v>
      </c>
      <c r="B1402">
        <v>39923.33080388026</v>
      </c>
      <c r="C1402" t="s">
        <v>13</v>
      </c>
      <c r="E1402">
        <v>2.992333080388026</v>
      </c>
      <c r="F1402">
        <v>29.42411994934082</v>
      </c>
      <c r="G1402">
        <v>436.7965393066406</v>
      </c>
      <c r="H1402">
        <v>62.37164688110352</v>
      </c>
      <c r="I1402">
        <v>467.4039306640625</v>
      </c>
      <c r="J1402">
        <v>36132.12748575486</v>
      </c>
      <c r="K1402">
        <v>25007.61386974416</v>
      </c>
      <c r="L1402">
        <v>14451.39107766514</v>
      </c>
      <c r="M1402">
        <v>19783.64169603685</v>
      </c>
    </row>
    <row r="1403" spans="1:13">
      <c r="A1403" s="2">
        <v>45390</v>
      </c>
      <c r="B1403">
        <v>40014.27971910692</v>
      </c>
      <c r="C1403" t="s">
        <v>13</v>
      </c>
      <c r="E1403">
        <v>3.001427971910692</v>
      </c>
      <c r="F1403">
        <v>29.44378280639648</v>
      </c>
      <c r="G1403">
        <v>436.9254455566406</v>
      </c>
      <c r="H1403">
        <v>62.78324890136719</v>
      </c>
      <c r="I1403">
        <v>467.5903015136719</v>
      </c>
      <c r="J1403">
        <v>36156.27301191138</v>
      </c>
      <c r="K1403">
        <v>25014.99405121381</v>
      </c>
      <c r="L1403">
        <v>14546.75847712673</v>
      </c>
      <c r="M1403">
        <v>19791.53014940527</v>
      </c>
    </row>
    <row r="1404" spans="1:13">
      <c r="A1404" s="2">
        <v>45391</v>
      </c>
      <c r="B1404">
        <v>40234.07713274199</v>
      </c>
      <c r="C1404" t="s">
        <v>13</v>
      </c>
      <c r="E1404">
        <v>3.023407713274199</v>
      </c>
      <c r="F1404">
        <v>29.7485408782959</v>
      </c>
      <c r="G1404">
        <v>438.5418395996094</v>
      </c>
      <c r="H1404">
        <v>63.12783432006836</v>
      </c>
      <c r="I1404">
        <v>468.1690368652344</v>
      </c>
      <c r="J1404">
        <v>36530.50875881362</v>
      </c>
      <c r="K1404">
        <v>25107.53635512511</v>
      </c>
      <c r="L1404">
        <v>14626.59825841075</v>
      </c>
      <c r="M1404">
        <v>19816.02607697668</v>
      </c>
    </row>
    <row r="1405" spans="1:13">
      <c r="A1405" s="2">
        <v>45392</v>
      </c>
      <c r="B1405">
        <v>39646.7160991673</v>
      </c>
      <c r="C1405" t="s">
        <v>13</v>
      </c>
      <c r="E1405">
        <v>2.96467160991673</v>
      </c>
      <c r="F1405">
        <v>28.96697998046875</v>
      </c>
      <c r="G1405">
        <v>434.7140808105469</v>
      </c>
      <c r="H1405">
        <v>62.04619216918945</v>
      </c>
      <c r="I1405">
        <v>463.6371459960938</v>
      </c>
      <c r="J1405">
        <v>35570.7703521326</v>
      </c>
      <c r="K1405">
        <v>24888.3882960875</v>
      </c>
      <c r="L1405">
        <v>14375.98384448907</v>
      </c>
      <c r="M1405">
        <v>19624.20632690903</v>
      </c>
    </row>
    <row r="1406" spans="1:13">
      <c r="A1406" s="2">
        <v>45393</v>
      </c>
      <c r="B1406">
        <v>40292.5249743648</v>
      </c>
      <c r="C1406" t="s">
        <v>13</v>
      </c>
      <c r="E1406">
        <v>3.02925249743648</v>
      </c>
      <c r="F1406">
        <v>30.32856941223145</v>
      </c>
      <c r="G1406">
        <v>441.6556396484375</v>
      </c>
      <c r="H1406">
        <v>61.92176055908203</v>
      </c>
      <c r="I1406">
        <v>466.982177734375</v>
      </c>
      <c r="J1406">
        <v>37242.77016101077</v>
      </c>
      <c r="K1406">
        <v>25285.8086221451</v>
      </c>
      <c r="L1406">
        <v>14347.15327883936</v>
      </c>
      <c r="M1406">
        <v>19765.79030819478</v>
      </c>
    </row>
    <row r="1407" spans="1:13">
      <c r="A1407" s="2">
        <v>45394</v>
      </c>
      <c r="B1407">
        <v>39500.50991046491</v>
      </c>
      <c r="C1407" t="s">
        <v>13</v>
      </c>
      <c r="E1407">
        <v>2.950050991046491</v>
      </c>
      <c r="F1407">
        <v>28.8637523651123</v>
      </c>
      <c r="G1407">
        <v>434.6148681640625</v>
      </c>
      <c r="H1407">
        <v>61.45272064208984</v>
      </c>
      <c r="I1407">
        <v>460.6159362792969</v>
      </c>
      <c r="J1407">
        <v>35444.00926753496</v>
      </c>
      <c r="K1407">
        <v>24882.70814221491</v>
      </c>
      <c r="L1407">
        <v>14238.47762875735</v>
      </c>
      <c r="M1407">
        <v>19496.32864637524</v>
      </c>
    </row>
    <row r="1408" spans="1:13">
      <c r="A1408" s="2">
        <v>45397</v>
      </c>
      <c r="B1408">
        <v>38688.59683547224</v>
      </c>
      <c r="C1408" t="s">
        <v>13</v>
      </c>
      <c r="E1408">
        <v>2.868859683547224</v>
      </c>
      <c r="F1408">
        <v>27.41368293762207</v>
      </c>
      <c r="G1408">
        <v>427.4649963378906</v>
      </c>
      <c r="H1408">
        <v>60.88797378540039</v>
      </c>
      <c r="I1408">
        <v>454.76953125</v>
      </c>
      <c r="J1408">
        <v>33663.35810422136</v>
      </c>
      <c r="K1408">
        <v>24473.36141494713</v>
      </c>
      <c r="L1408">
        <v>14107.62686412291</v>
      </c>
      <c r="M1408">
        <v>19248.86991802183</v>
      </c>
    </row>
    <row r="1409" spans="1:13">
      <c r="A1409" s="2">
        <v>45398</v>
      </c>
      <c r="B1409">
        <v>38535.53177993074</v>
      </c>
      <c r="C1409" t="s">
        <v>13</v>
      </c>
      <c r="E1409">
        <v>2.853553177993074</v>
      </c>
      <c r="F1409">
        <v>27.41860008239746</v>
      </c>
      <c r="G1409">
        <v>427.5046691894531</v>
      </c>
      <c r="H1409">
        <v>60.08391952514648</v>
      </c>
      <c r="I1409">
        <v>453.9553833007812</v>
      </c>
      <c r="J1409">
        <v>33669.39624239494</v>
      </c>
      <c r="K1409">
        <v>24475.63277761533</v>
      </c>
      <c r="L1409">
        <v>13921.32903259792</v>
      </c>
      <c r="M1409">
        <v>19214.40976426997</v>
      </c>
    </row>
    <row r="1410" spans="1:13">
      <c r="A1410" s="2">
        <v>45399</v>
      </c>
      <c r="B1410">
        <v>38277.0698139191</v>
      </c>
      <c r="C1410" t="s">
        <v>13</v>
      </c>
      <c r="E1410">
        <v>2.82770698139191</v>
      </c>
      <c r="F1410">
        <v>26.40109443664551</v>
      </c>
      <c r="G1410">
        <v>422.28857421875</v>
      </c>
      <c r="H1410">
        <v>61.33786392211914</v>
      </c>
      <c r="I1410">
        <v>451.2185668945312</v>
      </c>
      <c r="J1410">
        <v>32419.92323273205</v>
      </c>
      <c r="K1410">
        <v>24176.99925560457</v>
      </c>
      <c r="L1410">
        <v>14211.86554680674</v>
      </c>
      <c r="M1410">
        <v>19098.56949931507</v>
      </c>
    </row>
    <row r="1411" spans="1:13">
      <c r="A1411" s="2">
        <v>45400</v>
      </c>
      <c r="B1411">
        <v>38111.61710669523</v>
      </c>
      <c r="C1411" t="s">
        <v>14</v>
      </c>
      <c r="E1411">
        <v>2.811161710669523</v>
      </c>
      <c r="F1411">
        <v>25.92920684814453</v>
      </c>
      <c r="G1411">
        <v>419.8788452148438</v>
      </c>
      <c r="H1411">
        <v>61.68245697021484</v>
      </c>
      <c r="I1411">
        <v>450.1886291503906</v>
      </c>
      <c r="J1411">
        <v>31840.45636894758</v>
      </c>
      <c r="K1411">
        <v>24039.03668713718</v>
      </c>
      <c r="L1411">
        <v>14291.70709580685</v>
      </c>
      <c r="M1411">
        <v>19054.97568684894</v>
      </c>
    </row>
    <row r="1412" spans="1:13">
      <c r="A1412" s="2">
        <v>45401</v>
      </c>
      <c r="B1412">
        <v>37481.86437848145</v>
      </c>
      <c r="C1412" t="s">
        <v>14</v>
      </c>
      <c r="E1412">
        <v>2.748186437848145</v>
      </c>
      <c r="F1412">
        <v>24.32184219360352</v>
      </c>
      <c r="G1412">
        <v>411.1918640136719</v>
      </c>
      <c r="H1412">
        <v>62.63008499145508</v>
      </c>
      <c r="I1412">
        <v>446.421875</v>
      </c>
      <c r="J1412">
        <v>29866.65036509891</v>
      </c>
      <c r="K1412">
        <v>23541.68688689042</v>
      </c>
      <c r="L1412">
        <v>14511.27069266364</v>
      </c>
      <c r="M1412">
        <v>18895.54160942791</v>
      </c>
    </row>
    <row r="1413" spans="1:13">
      <c r="A1413" s="2">
        <v>45404</v>
      </c>
      <c r="B1413">
        <v>37966.18270436169</v>
      </c>
      <c r="C1413" t="s">
        <v>14</v>
      </c>
      <c r="E1413">
        <v>2.79661827043617</v>
      </c>
      <c r="F1413">
        <v>25.02967071533203</v>
      </c>
      <c r="G1413">
        <v>415.3271179199219</v>
      </c>
      <c r="H1413">
        <v>63.20441818237305</v>
      </c>
      <c r="I1413">
        <v>450.2964782714844</v>
      </c>
      <c r="J1413">
        <v>30735.84714750671</v>
      </c>
      <c r="K1413">
        <v>23778.43975380875</v>
      </c>
      <c r="L1413">
        <v>14644.34259257132</v>
      </c>
      <c r="M1413">
        <v>19059.54057864589</v>
      </c>
    </row>
    <row r="1414" spans="1:13">
      <c r="A1414" s="2">
        <v>45405</v>
      </c>
      <c r="B1414">
        <v>38596.52968957108</v>
      </c>
      <c r="C1414" t="s">
        <v>13</v>
      </c>
      <c r="E1414">
        <v>2.859652968957108</v>
      </c>
      <c r="F1414">
        <v>26.14548683166504</v>
      </c>
      <c r="G1414">
        <v>421.5249938964844</v>
      </c>
      <c r="H1414">
        <v>63.50114440917969</v>
      </c>
      <c r="I1414">
        <v>455.97607421875</v>
      </c>
      <c r="J1414">
        <v>32106.04310359365</v>
      </c>
      <c r="K1414">
        <v>24133.28251304963</v>
      </c>
      <c r="L1414">
        <v>14713.09349079205</v>
      </c>
      <c r="M1414">
        <v>19299.93883768348</v>
      </c>
    </row>
    <row r="1415" spans="1:13">
      <c r="A1415" s="2">
        <v>45406</v>
      </c>
      <c r="B1415">
        <v>38802.46900205547</v>
      </c>
      <c r="C1415" t="s">
        <v>13</v>
      </c>
      <c r="E1415">
        <v>2.880246900205547</v>
      </c>
      <c r="F1415">
        <v>26.40109443664551</v>
      </c>
      <c r="G1415">
        <v>422.9529418945312</v>
      </c>
      <c r="H1415">
        <v>63.88402938842773</v>
      </c>
      <c r="I1415">
        <v>455.6426086425781</v>
      </c>
      <c r="J1415">
        <v>32419.92323273205</v>
      </c>
      <c r="K1415">
        <v>24215.03584428691</v>
      </c>
      <c r="L1415">
        <v>14801.80720687245</v>
      </c>
      <c r="M1415">
        <v>19285.82435758577</v>
      </c>
    </row>
    <row r="1416" spans="1:13">
      <c r="A1416" s="2">
        <v>45407</v>
      </c>
      <c r="B1416">
        <v>38633.1467322568</v>
      </c>
      <c r="C1416" t="s">
        <v>13</v>
      </c>
      <c r="E1416">
        <v>2.86331467322568</v>
      </c>
      <c r="F1416">
        <v>25.97836112976074</v>
      </c>
      <c r="G1416">
        <v>420.91015625</v>
      </c>
      <c r="H1416">
        <v>64.05632019042969</v>
      </c>
      <c r="I1416">
        <v>453.7591552734375</v>
      </c>
      <c r="J1416">
        <v>31900.81667106997</v>
      </c>
      <c r="K1416">
        <v>24098.08163329846</v>
      </c>
      <c r="L1416">
        <v>14841.72665558544</v>
      </c>
      <c r="M1416">
        <v>19206.10408960828</v>
      </c>
    </row>
    <row r="1417" spans="1:13">
      <c r="A1417" s="2">
        <v>45408</v>
      </c>
      <c r="B1417">
        <v>39104.04082632973</v>
      </c>
      <c r="C1417" t="s">
        <v>13</v>
      </c>
      <c r="E1417">
        <v>2.910404082632973</v>
      </c>
      <c r="F1417">
        <v>27.17282485961914</v>
      </c>
      <c r="G1417">
        <v>427.4054870605469</v>
      </c>
      <c r="H1417">
        <v>63.35757446289062</v>
      </c>
      <c r="I1417">
        <v>458.3009338378906</v>
      </c>
      <c r="J1417">
        <v>33367.59004742445</v>
      </c>
      <c r="K1417">
        <v>24469.9543709448</v>
      </c>
      <c r="L1417">
        <v>14679.8286093183</v>
      </c>
      <c r="M1417">
        <v>19398.342352676</v>
      </c>
    </row>
    <row r="1418" spans="1:13">
      <c r="A1418" s="2">
        <v>45411</v>
      </c>
      <c r="B1418">
        <v>39434.77611161758</v>
      </c>
      <c r="C1418" t="s">
        <v>13</v>
      </c>
      <c r="E1418">
        <v>2.943477611161758</v>
      </c>
      <c r="F1418">
        <v>27.49724578857422</v>
      </c>
      <c r="G1418">
        <v>429.1408996582031</v>
      </c>
      <c r="H1418">
        <v>64.21904754638672</v>
      </c>
      <c r="I1418">
        <v>459.8998413085938</v>
      </c>
      <c r="J1418">
        <v>33765.9713204832</v>
      </c>
      <c r="K1418">
        <v>24569.31076286074</v>
      </c>
      <c r="L1418">
        <v>14879.43027217348</v>
      </c>
      <c r="M1418">
        <v>19466.01874654065</v>
      </c>
    </row>
    <row r="1419" spans="1:13">
      <c r="A1419" s="2">
        <v>45412</v>
      </c>
      <c r="B1419">
        <v>38592.34608707004</v>
      </c>
      <c r="C1419" t="s">
        <v>13</v>
      </c>
      <c r="E1419">
        <v>2.859234608707004</v>
      </c>
      <c r="F1419">
        <v>25.92429161071777</v>
      </c>
      <c r="G1419">
        <v>421.0489807128906</v>
      </c>
      <c r="H1419">
        <v>63.88402938842773</v>
      </c>
      <c r="I1419">
        <v>452.6311340332031</v>
      </c>
      <c r="J1419">
        <v>31834.42057295326</v>
      </c>
      <c r="K1419">
        <v>24106.02965543516</v>
      </c>
      <c r="L1419">
        <v>14801.80720687245</v>
      </c>
      <c r="M1419">
        <v>19158.3587315181</v>
      </c>
    </row>
    <row r="1420" spans="1:13">
      <c r="A1420" s="2">
        <v>45413</v>
      </c>
      <c r="B1420">
        <v>38451.04561636927</v>
      </c>
      <c r="C1420" t="s">
        <v>14</v>
      </c>
      <c r="E1420">
        <v>2.845104561636927</v>
      </c>
      <c r="F1420">
        <v>25.36392593383789</v>
      </c>
      <c r="G1420">
        <v>418.0045471191406</v>
      </c>
      <c r="H1420">
        <v>64.62108612060547</v>
      </c>
      <c r="I1420">
        <v>451.1597290039062</v>
      </c>
      <c r="J1420">
        <v>31146.30469691263</v>
      </c>
      <c r="K1420">
        <v>23931.72877868043</v>
      </c>
      <c r="L1420">
        <v>14972.58183951012</v>
      </c>
      <c r="M1420">
        <v>19096.07908862336</v>
      </c>
    </row>
    <row r="1421" spans="1:13">
      <c r="A1421" s="2">
        <v>45414</v>
      </c>
      <c r="B1421">
        <v>39005.44961736766</v>
      </c>
      <c r="C1421" t="s">
        <v>13</v>
      </c>
      <c r="E1421">
        <v>2.900544961736766</v>
      </c>
      <c r="F1421">
        <v>26.30278396606445</v>
      </c>
      <c r="G1421">
        <v>423.3396911621094</v>
      </c>
      <c r="H1421">
        <v>64.96568298339844</v>
      </c>
      <c r="I1421">
        <v>455.367919921875</v>
      </c>
      <c r="J1421">
        <v>32299.20028630799</v>
      </c>
      <c r="K1421">
        <v>24237.1781358979</v>
      </c>
      <c r="L1421">
        <v>15052.42427236828</v>
      </c>
      <c r="M1421">
        <v>19274.1977047662</v>
      </c>
    </row>
    <row r="1422" spans="1:13">
      <c r="A1422" s="2">
        <v>45415</v>
      </c>
      <c r="B1422">
        <v>39901.31374393874</v>
      </c>
      <c r="C1422" t="s">
        <v>13</v>
      </c>
      <c r="E1422">
        <v>2.990131374393874</v>
      </c>
      <c r="F1422">
        <v>27.87082481384277</v>
      </c>
      <c r="G1422">
        <v>431.84814453125</v>
      </c>
      <c r="H1422">
        <v>65.48258209228516</v>
      </c>
      <c r="I1422">
        <v>461.0180969238281</v>
      </c>
      <c r="J1422">
        <v>34224.71758002289</v>
      </c>
      <c r="K1422">
        <v>24724.30680413769</v>
      </c>
      <c r="L1422">
        <v>15172.18880551358</v>
      </c>
      <c r="M1422">
        <v>19513.35075845793</v>
      </c>
    </row>
    <row r="1423" spans="1:13">
      <c r="A1423" s="2">
        <v>45418</v>
      </c>
      <c r="B1423">
        <v>40419.46856348046</v>
      </c>
      <c r="C1423" t="s">
        <v>13</v>
      </c>
      <c r="E1423">
        <v>3.041946856348045</v>
      </c>
      <c r="F1423">
        <v>28.78510665893555</v>
      </c>
      <c r="G1423">
        <v>436.578369140625</v>
      </c>
      <c r="H1423">
        <v>65.81759643554688</v>
      </c>
      <c r="I1423">
        <v>465.6676635742188</v>
      </c>
      <c r="J1423">
        <v>35347.4341894467</v>
      </c>
      <c r="K1423">
        <v>24995.12312227103</v>
      </c>
      <c r="L1423">
        <v>15249.81098695655</v>
      </c>
      <c r="M1423">
        <v>19710.15132990902</v>
      </c>
    </row>
    <row r="1424" spans="1:13">
      <c r="A1424" s="2">
        <v>45419</v>
      </c>
      <c r="B1424">
        <v>40567.70594930526</v>
      </c>
      <c r="C1424" t="s">
        <v>13</v>
      </c>
      <c r="E1424">
        <v>3.056770594930525</v>
      </c>
      <c r="F1424">
        <v>28.78510665893555</v>
      </c>
      <c r="G1424">
        <v>436.6477966308594</v>
      </c>
      <c r="H1424">
        <v>66.56422424316406</v>
      </c>
      <c r="I1424">
        <v>466.334716796875</v>
      </c>
      <c r="J1424">
        <v>35347.4341894467</v>
      </c>
      <c r="K1424">
        <v>24999.09800694041</v>
      </c>
      <c r="L1424">
        <v>15422.80321943526</v>
      </c>
      <c r="M1424">
        <v>19738.38545693159</v>
      </c>
    </row>
    <row r="1425" spans="1:13">
      <c r="A1425" s="2">
        <v>45420</v>
      </c>
      <c r="B1425">
        <v>40677.64013072025</v>
      </c>
      <c r="C1425" t="s">
        <v>13</v>
      </c>
      <c r="E1425">
        <v>3.067764013072026</v>
      </c>
      <c r="F1425">
        <v>28.73103523254395</v>
      </c>
      <c r="G1425">
        <v>436.3899536132812</v>
      </c>
      <c r="H1425">
        <v>67.26297760009766</v>
      </c>
      <c r="I1425">
        <v>466.3543395996094</v>
      </c>
      <c r="J1425">
        <v>35281.03574915072</v>
      </c>
      <c r="K1425">
        <v>24984.33589679906</v>
      </c>
      <c r="L1425">
        <v>15584.7030334185</v>
      </c>
      <c r="M1425">
        <v>19739.21602439776</v>
      </c>
    </row>
    <row r="1426" spans="1:13">
      <c r="A1426" s="2">
        <v>45421</v>
      </c>
      <c r="B1426">
        <v>40960.93484897056</v>
      </c>
      <c r="C1426" t="s">
        <v>13</v>
      </c>
      <c r="E1426">
        <v>3.096093484897056</v>
      </c>
      <c r="F1426">
        <v>28.88833045959473</v>
      </c>
      <c r="G1426">
        <v>437.3419189453125</v>
      </c>
      <c r="H1426">
        <v>68.28718566894531</v>
      </c>
      <c r="I1426">
        <v>469.0322570800781</v>
      </c>
      <c r="J1426">
        <v>35474.19058968579</v>
      </c>
      <c r="K1426">
        <v>25038.83811762391</v>
      </c>
      <c r="L1426">
        <v>15822.0100805778</v>
      </c>
      <c r="M1426">
        <v>19852.56329524736</v>
      </c>
    </row>
    <row r="1427" spans="1:13">
      <c r="A1427" s="2">
        <v>45422</v>
      </c>
      <c r="B1427">
        <v>41046.01444360527</v>
      </c>
      <c r="C1427" t="s">
        <v>13</v>
      </c>
      <c r="E1427">
        <v>3.104601444360527</v>
      </c>
      <c r="F1427">
        <v>29.08494758605957</v>
      </c>
      <c r="G1427">
        <v>438.3732604980469</v>
      </c>
      <c r="H1427">
        <v>68.22018432617188</v>
      </c>
      <c r="I1427">
        <v>469.6110534667969</v>
      </c>
      <c r="J1427">
        <v>35715.63179817535</v>
      </c>
      <c r="K1427">
        <v>25097.88481098724</v>
      </c>
      <c r="L1427">
        <v>15806.48599783243</v>
      </c>
      <c r="M1427">
        <v>19877.06180623236</v>
      </c>
    </row>
    <row r="1428" spans="1:13">
      <c r="A1428" s="2">
        <v>45425</v>
      </c>
      <c r="B1428">
        <v>41141.93268358895</v>
      </c>
      <c r="C1428" t="s">
        <v>13</v>
      </c>
      <c r="E1428">
        <v>3.114193268358895</v>
      </c>
      <c r="F1428">
        <v>29.27665519714355</v>
      </c>
      <c r="G1428">
        <v>439.384765625</v>
      </c>
      <c r="H1428">
        <v>68.22018432617188</v>
      </c>
      <c r="I1428">
        <v>469.6404724121094</v>
      </c>
      <c r="J1428">
        <v>35951.04423720842</v>
      </c>
      <c r="K1428">
        <v>25155.79582301647</v>
      </c>
      <c r="L1428">
        <v>15806.48599783243</v>
      </c>
      <c r="M1428">
        <v>19878.30701157821</v>
      </c>
    </row>
    <row r="1429" spans="1:13">
      <c r="A1429" s="2">
        <v>45426</v>
      </c>
      <c r="B1429">
        <v>41447.7995646958</v>
      </c>
      <c r="C1429" t="s">
        <v>13</v>
      </c>
      <c r="E1429">
        <v>3.14477995646958</v>
      </c>
      <c r="F1429">
        <v>29.82227325439453</v>
      </c>
      <c r="G1429">
        <v>442.2109375</v>
      </c>
      <c r="H1429">
        <v>68.40205383300781</v>
      </c>
      <c r="I1429">
        <v>471.8671569824219</v>
      </c>
      <c r="J1429">
        <v>36621.05038308684</v>
      </c>
      <c r="K1429">
        <v>25317.60071069191</v>
      </c>
      <c r="L1429">
        <v>15848.62481410256</v>
      </c>
      <c r="M1429">
        <v>19972.55510582631</v>
      </c>
    </row>
    <row r="1430" spans="1:13">
      <c r="A1430" s="2">
        <v>45427</v>
      </c>
      <c r="B1430">
        <v>42319.08007935252</v>
      </c>
      <c r="C1430" t="s">
        <v>13</v>
      </c>
      <c r="E1430">
        <v>3.231908007935252</v>
      </c>
      <c r="F1430">
        <v>31.19861030578613</v>
      </c>
      <c r="G1430">
        <v>449.1228332519531</v>
      </c>
      <c r="H1430">
        <v>69.42626190185547</v>
      </c>
      <c r="I1430">
        <v>477.6154174804688</v>
      </c>
      <c r="J1430">
        <v>38311.15992212722</v>
      </c>
      <c r="K1430">
        <v>25713.32275635451</v>
      </c>
      <c r="L1430">
        <v>16085.93186126186</v>
      </c>
      <c r="M1430">
        <v>20215.85970514209</v>
      </c>
    </row>
    <row r="1431" spans="1:13">
      <c r="A1431" s="2">
        <v>45428</v>
      </c>
      <c r="B1431">
        <v>42181.29853593968</v>
      </c>
      <c r="C1431" t="s">
        <v>13</v>
      </c>
      <c r="E1431">
        <v>3.218129853593968</v>
      </c>
      <c r="F1431">
        <v>31.00690650939941</v>
      </c>
      <c r="G1431">
        <v>448.2105712890625</v>
      </c>
      <c r="H1431">
        <v>69.18695831298828</v>
      </c>
      <c r="I1431">
        <v>476.7031860351562</v>
      </c>
      <c r="J1431">
        <v>38075.7521674527</v>
      </c>
      <c r="K1431">
        <v>25661.09364539993</v>
      </c>
      <c r="L1431">
        <v>16030.48567822936</v>
      </c>
      <c r="M1431">
        <v>20177.24800576618</v>
      </c>
    </row>
    <row r="1432" spans="1:13">
      <c r="A1432" s="2">
        <v>45429</v>
      </c>
      <c r="B1432">
        <v>42164.75433189307</v>
      </c>
      <c r="C1432" t="s">
        <v>13</v>
      </c>
      <c r="E1432">
        <v>3.216475433189307</v>
      </c>
      <c r="F1432">
        <v>30.93808937072754</v>
      </c>
      <c r="G1432">
        <v>447.9923400878906</v>
      </c>
      <c r="H1432">
        <v>69.244384765625</v>
      </c>
      <c r="I1432">
        <v>477.4094543457031</v>
      </c>
      <c r="J1432">
        <v>37991.24633917379</v>
      </c>
      <c r="K1432">
        <v>25648.59940352269</v>
      </c>
      <c r="L1432">
        <v>16043.79127727564</v>
      </c>
      <c r="M1432">
        <v>20207.1419760143</v>
      </c>
    </row>
    <row r="1433" spans="1:13">
      <c r="A1433" s="2">
        <v>45432</v>
      </c>
      <c r="B1433">
        <v>42450.64393258239</v>
      </c>
      <c r="C1433" t="s">
        <v>13</v>
      </c>
      <c r="E1433">
        <v>3.245064393258239</v>
      </c>
      <c r="F1433">
        <v>31.57710266113281</v>
      </c>
      <c r="G1433">
        <v>451.1160583496094</v>
      </c>
      <c r="H1433">
        <v>69.12952423095703</v>
      </c>
      <c r="I1433">
        <v>477.8803405761719</v>
      </c>
      <c r="J1433">
        <v>38775.93963548195</v>
      </c>
      <c r="K1433">
        <v>25827.43951120974</v>
      </c>
      <c r="L1433">
        <v>16017.17831146698</v>
      </c>
      <c r="M1433">
        <v>20227.07301178876</v>
      </c>
    </row>
    <row r="1434" spans="1:13">
      <c r="A1434" s="2">
        <v>45433</v>
      </c>
      <c r="B1434">
        <v>42653.88982905276</v>
      </c>
      <c r="C1434" t="s">
        <v>13</v>
      </c>
      <c r="E1434">
        <v>3.265388982905276</v>
      </c>
      <c r="F1434">
        <v>31.73931312561035</v>
      </c>
      <c r="G1434">
        <v>451.9986877441406</v>
      </c>
      <c r="H1434">
        <v>69.75171661376953</v>
      </c>
      <c r="I1434">
        <v>479.1653442382812</v>
      </c>
      <c r="J1434">
        <v>38975.13027201133</v>
      </c>
      <c r="K1434">
        <v>25877.97208897137</v>
      </c>
      <c r="L1434">
        <v>16161.33909443793</v>
      </c>
      <c r="M1434">
        <v>20281.4629096083</v>
      </c>
    </row>
    <row r="1435" spans="1:13">
      <c r="A1435" s="2">
        <v>45434</v>
      </c>
      <c r="B1435">
        <v>42484.84379317822</v>
      </c>
      <c r="C1435" t="s">
        <v>13</v>
      </c>
      <c r="E1435">
        <v>3.248484379317823</v>
      </c>
      <c r="F1435">
        <v>31.71965026855469</v>
      </c>
      <c r="G1435">
        <v>451.909423828125</v>
      </c>
      <c r="H1435">
        <v>68.92852020263672</v>
      </c>
      <c r="I1435">
        <v>477.7723999023438</v>
      </c>
      <c r="J1435">
        <v>38950.98474585481</v>
      </c>
      <c r="K1435">
        <v>25872.86152296789</v>
      </c>
      <c r="L1435">
        <v>15970.60606323085</v>
      </c>
      <c r="M1435">
        <v>20222.50424487144</v>
      </c>
    </row>
    <row r="1436" spans="1:13">
      <c r="A1436" s="2">
        <v>45435</v>
      </c>
      <c r="B1436">
        <v>42043.17119230976</v>
      </c>
      <c r="C1436" t="s">
        <v>13</v>
      </c>
      <c r="E1436">
        <v>3.204317119230976</v>
      </c>
      <c r="F1436">
        <v>31.24776458740234</v>
      </c>
      <c r="G1436">
        <v>449.8765258789062</v>
      </c>
      <c r="H1436">
        <v>67.76071929931641</v>
      </c>
      <c r="I1436">
        <v>474.221435546875</v>
      </c>
      <c r="J1436">
        <v>38371.52022424961</v>
      </c>
      <c r="K1436">
        <v>25756.47340544444</v>
      </c>
      <c r="L1436">
        <v>15700.02883144951</v>
      </c>
      <c r="M1436">
        <v>20072.20382616468</v>
      </c>
    </row>
    <row r="1437" spans="1:13">
      <c r="A1437" s="2">
        <v>45436</v>
      </c>
      <c r="B1437">
        <v>42596.09648303382</v>
      </c>
      <c r="C1437" t="s">
        <v>13</v>
      </c>
      <c r="E1437">
        <v>3.259609648303382</v>
      </c>
      <c r="F1437">
        <v>32.12271881103516</v>
      </c>
      <c r="G1437">
        <v>454.1307678222656</v>
      </c>
      <c r="H1437">
        <v>68.44033050537109</v>
      </c>
      <c r="I1437">
        <v>477.4486999511719</v>
      </c>
      <c r="J1437">
        <v>39445.9434391811</v>
      </c>
      <c r="K1437">
        <v>26000.03861316536</v>
      </c>
      <c r="L1437">
        <v>15857.49344575065</v>
      </c>
      <c r="M1437">
        <v>20208.80311094663</v>
      </c>
    </row>
    <row r="1438" spans="1:13">
      <c r="A1438" s="2">
        <v>45440</v>
      </c>
      <c r="B1438">
        <v>42751.8505432423</v>
      </c>
      <c r="C1438" t="s">
        <v>13</v>
      </c>
      <c r="E1438">
        <v>3.27518505432423</v>
      </c>
      <c r="F1438">
        <v>32.47171783447266</v>
      </c>
      <c r="G1438">
        <v>455.8463134765625</v>
      </c>
      <c r="H1438">
        <v>68.37333679199219</v>
      </c>
      <c r="I1438">
        <v>477.8312683105469</v>
      </c>
      <c r="J1438">
        <v>39874.50603439069</v>
      </c>
      <c r="K1438">
        <v>26098.25757654514</v>
      </c>
      <c r="L1438">
        <v>15841.97113072137</v>
      </c>
      <c r="M1438">
        <v>20224.99594726994</v>
      </c>
    </row>
    <row r="1439" spans="1:13">
      <c r="A1439" s="2">
        <v>45441</v>
      </c>
      <c r="B1439">
        <v>42258.43740754243</v>
      </c>
      <c r="C1439" t="s">
        <v>13</v>
      </c>
      <c r="E1439">
        <v>3.225843740754243</v>
      </c>
      <c r="F1439">
        <v>31.79338264465332</v>
      </c>
      <c r="G1439">
        <v>452.6333312988281</v>
      </c>
      <c r="H1439">
        <v>67.49270629882812</v>
      </c>
      <c r="I1439">
        <v>474.4666748046875</v>
      </c>
      <c r="J1439">
        <v>39041.52637012803</v>
      </c>
      <c r="K1439">
        <v>25914.30690285461</v>
      </c>
      <c r="L1439">
        <v>15637.93073275191</v>
      </c>
      <c r="M1439">
        <v>20082.5839819316</v>
      </c>
    </row>
    <row r="1440" spans="1:13">
      <c r="A1440" s="2">
        <v>45442</v>
      </c>
      <c r="B1440">
        <v>41948.84846123772</v>
      </c>
      <c r="C1440" t="s">
        <v>13</v>
      </c>
      <c r="E1440">
        <v>3.194884846123772</v>
      </c>
      <c r="F1440">
        <v>30.77096176147461</v>
      </c>
      <c r="G1440">
        <v>447.7841186523438</v>
      </c>
      <c r="H1440">
        <v>68.40205383300781</v>
      </c>
      <c r="I1440">
        <v>471.2786254882812</v>
      </c>
      <c r="J1440">
        <v>37786.01756447083</v>
      </c>
      <c r="K1440">
        <v>25636.67824391866</v>
      </c>
      <c r="L1440">
        <v>15848.62481410256</v>
      </c>
      <c r="M1440">
        <v>19947.6445403752</v>
      </c>
    </row>
    <row r="1441" spans="1:13">
      <c r="A1441" s="2">
        <v>45443</v>
      </c>
      <c r="B1441">
        <v>42135.59767892607</v>
      </c>
      <c r="C1441" t="s">
        <v>13</v>
      </c>
      <c r="E1441">
        <v>3.213559767892606</v>
      </c>
      <c r="F1441">
        <v>30.7365550994873</v>
      </c>
      <c r="G1441">
        <v>446.9511413574219</v>
      </c>
      <c r="H1441">
        <v>69.60813903808594</v>
      </c>
      <c r="I1441">
        <v>475.3789367675781</v>
      </c>
      <c r="J1441">
        <v>37743.76699251065</v>
      </c>
      <c r="K1441">
        <v>25588.98836389641</v>
      </c>
      <c r="L1441">
        <v>16128.07244524809</v>
      </c>
      <c r="M1441">
        <v>20121.19697301431</v>
      </c>
    </row>
    <row r="1442" spans="1:13">
      <c r="A1442" s="2">
        <v>45446</v>
      </c>
      <c r="B1442">
        <v>42169.32794873356</v>
      </c>
      <c r="C1442" t="s">
        <v>13</v>
      </c>
      <c r="E1442">
        <v>3.216932794873356</v>
      </c>
      <c r="F1442">
        <v>31.03639984130859</v>
      </c>
      <c r="G1442">
        <v>449.3509521484375</v>
      </c>
      <c r="H1442">
        <v>68.81365203857422</v>
      </c>
      <c r="I1442">
        <v>475.8988037109375</v>
      </c>
      <c r="J1442">
        <v>38111.96928559784</v>
      </c>
      <c r="K1442">
        <v>25726.38309169675</v>
      </c>
      <c r="L1442">
        <v>15943.9913297061</v>
      </c>
      <c r="M1442">
        <v>20143.20119818722</v>
      </c>
    </row>
    <row r="1443" spans="1:13">
      <c r="A1443" s="2">
        <v>45447</v>
      </c>
      <c r="B1443">
        <v>42279.84021007874</v>
      </c>
      <c r="C1443" t="s">
        <v>13</v>
      </c>
      <c r="E1443">
        <v>3.227984021007874</v>
      </c>
      <c r="F1443">
        <v>31.26742935180664</v>
      </c>
      <c r="G1443">
        <v>450.5805969238281</v>
      </c>
      <c r="H1443">
        <v>68.78494262695312</v>
      </c>
      <c r="I1443">
        <v>476.4775695800781</v>
      </c>
      <c r="J1443">
        <v>38395.66809258541</v>
      </c>
      <c r="K1443">
        <v>25796.78310399705</v>
      </c>
      <c r="L1443">
        <v>15937.33941404101</v>
      </c>
      <c r="M1443">
        <v>20167.69841746543</v>
      </c>
    </row>
    <row r="1444" spans="1:13">
      <c r="A1444" s="2">
        <v>45448</v>
      </c>
      <c r="B1444">
        <v>43107.32047365035</v>
      </c>
      <c r="C1444" t="s">
        <v>13</v>
      </c>
      <c r="E1444">
        <v>3.310732047365035</v>
      </c>
      <c r="F1444">
        <v>33.15497589111328</v>
      </c>
      <c r="G1444">
        <v>459.6642150878906</v>
      </c>
      <c r="H1444">
        <v>68.39247894287109</v>
      </c>
      <c r="I1444">
        <v>482.1767272949219</v>
      </c>
      <c r="J1444">
        <v>40713.53086336476</v>
      </c>
      <c r="K1444">
        <v>26316.8412893198</v>
      </c>
      <c r="L1444">
        <v>15846.40633040346</v>
      </c>
      <c r="M1444">
        <v>20408.9246605556</v>
      </c>
    </row>
    <row r="1445" spans="1:13">
      <c r="A1445" s="2">
        <v>45449</v>
      </c>
      <c r="B1445">
        <v>42952.34091581075</v>
      </c>
      <c r="C1445" t="s">
        <v>13</v>
      </c>
      <c r="E1445">
        <v>3.295234091581075</v>
      </c>
      <c r="F1445">
        <v>33.11565399169922</v>
      </c>
      <c r="G1445">
        <v>459.5055236816406</v>
      </c>
      <c r="H1445">
        <v>67.68414306640625</v>
      </c>
      <c r="I1445">
        <v>482.0688781738281</v>
      </c>
      <c r="J1445">
        <v>40665.24449541027</v>
      </c>
      <c r="K1445">
        <v>26307.75583864694</v>
      </c>
      <c r="L1445">
        <v>15682.28626500504</v>
      </c>
      <c r="M1445">
        <v>20404.35976875865</v>
      </c>
    </row>
    <row r="1446" spans="1:13">
      <c r="A1446" s="2">
        <v>45450</v>
      </c>
      <c r="B1446">
        <v>42758.95019229908</v>
      </c>
      <c r="C1446" t="s">
        <v>13</v>
      </c>
      <c r="E1446">
        <v>3.275895019229909</v>
      </c>
      <c r="F1446">
        <v>32.99276733398438</v>
      </c>
      <c r="G1446">
        <v>459.0989685058594</v>
      </c>
      <c r="H1446">
        <v>66.94710540771484</v>
      </c>
      <c r="I1446">
        <v>481.4411010742188</v>
      </c>
      <c r="J1446">
        <v>40514.34256901466</v>
      </c>
      <c r="K1446">
        <v>26284.47961290389</v>
      </c>
      <c r="L1446">
        <v>15511.51605165761</v>
      </c>
      <c r="M1446">
        <v>20377.78806837521</v>
      </c>
    </row>
    <row r="1447" spans="1:13">
      <c r="A1447" s="2">
        <v>45453</v>
      </c>
      <c r="B1447">
        <v>43101.48622857036</v>
      </c>
      <c r="C1447" t="s">
        <v>13</v>
      </c>
      <c r="E1447">
        <v>3.310148622857036</v>
      </c>
      <c r="F1447">
        <v>33.34176254272461</v>
      </c>
      <c r="G1447">
        <v>460.953369140625</v>
      </c>
      <c r="H1447">
        <v>67.80858612060547</v>
      </c>
      <c r="I1447">
        <v>483.0203857421875</v>
      </c>
      <c r="J1447">
        <v>40942.9004798657</v>
      </c>
      <c r="K1447">
        <v>26390.64834562242</v>
      </c>
      <c r="L1447">
        <v>15711.11948222889</v>
      </c>
      <c r="M1447">
        <v>20444.63389477369</v>
      </c>
    </row>
    <row r="1448" spans="1:13">
      <c r="A1448" s="2">
        <v>45454</v>
      </c>
      <c r="B1448">
        <v>43344.12680622044</v>
      </c>
      <c r="C1448" t="s">
        <v>13</v>
      </c>
      <c r="E1448">
        <v>3.334412680622044</v>
      </c>
      <c r="F1448">
        <v>34.02993011474609</v>
      </c>
      <c r="G1448">
        <v>464.1167907714844</v>
      </c>
      <c r="H1448">
        <v>67.39698791503906</v>
      </c>
      <c r="I1448">
        <v>484.1190185546875</v>
      </c>
      <c r="J1448">
        <v>41787.95407829624</v>
      </c>
      <c r="K1448">
        <v>26571.76156317974</v>
      </c>
      <c r="L1448">
        <v>15615.75296662534</v>
      </c>
      <c r="M1448">
        <v>20491.13533922481</v>
      </c>
    </row>
    <row r="1449" spans="1:13">
      <c r="A1449" s="2">
        <v>45455</v>
      </c>
      <c r="B1449">
        <v>43883.46609234425</v>
      </c>
      <c r="C1449" t="s">
        <v>13</v>
      </c>
      <c r="E1449">
        <v>3.388346609234425</v>
      </c>
      <c r="F1449">
        <v>35.37186431884766</v>
      </c>
      <c r="G1449">
        <v>470.1956176757812</v>
      </c>
      <c r="H1449">
        <v>66.9566650390625</v>
      </c>
      <c r="I1449">
        <v>488.1506652832031</v>
      </c>
      <c r="J1449">
        <v>43435.817729735</v>
      </c>
      <c r="K1449">
        <v>26919.78848721393</v>
      </c>
      <c r="L1449">
        <v>15513.73099992452</v>
      </c>
      <c r="M1449">
        <v>20661.78143158572</v>
      </c>
    </row>
    <row r="1450" spans="1:13">
      <c r="A1450" s="2">
        <v>45456</v>
      </c>
      <c r="B1450">
        <v>44175.8674026002</v>
      </c>
      <c r="C1450" t="s">
        <v>13</v>
      </c>
      <c r="E1450">
        <v>3.41758674026002</v>
      </c>
      <c r="F1450">
        <v>35.9371452331543</v>
      </c>
      <c r="G1450">
        <v>472.7442016601562</v>
      </c>
      <c r="H1450">
        <v>67.10981750488281</v>
      </c>
      <c r="I1450">
        <v>489.0727233886719</v>
      </c>
      <c r="J1450">
        <v>44129.96940176994</v>
      </c>
      <c r="K1450">
        <v>27065.70082502007</v>
      </c>
      <c r="L1450">
        <v>15549.21613281346</v>
      </c>
      <c r="M1450">
        <v>20700.80906054811</v>
      </c>
    </row>
    <row r="1451" spans="1:13">
      <c r="A1451" s="2">
        <v>45457</v>
      </c>
      <c r="B1451">
        <v>44391.02602089681</v>
      </c>
      <c r="C1451" t="s">
        <v>13</v>
      </c>
      <c r="E1451">
        <v>3.439102602089681</v>
      </c>
      <c r="F1451">
        <v>36.45818328857422</v>
      </c>
      <c r="G1451">
        <v>475.193603515625</v>
      </c>
      <c r="H1451">
        <v>66.94710540771484</v>
      </c>
      <c r="I1451">
        <v>489.4651184082031</v>
      </c>
      <c r="J1451">
        <v>44769.79188331825</v>
      </c>
      <c r="K1451">
        <v>27205.93475615568</v>
      </c>
      <c r="L1451">
        <v>15511.51605165761</v>
      </c>
      <c r="M1451">
        <v>20717.4178264579</v>
      </c>
    </row>
    <row r="1452" spans="1:13">
      <c r="A1452" s="2">
        <v>45460</v>
      </c>
      <c r="B1452">
        <v>44855.73510424998</v>
      </c>
      <c r="C1452" t="s">
        <v>13</v>
      </c>
      <c r="E1452">
        <v>3.485573510424998</v>
      </c>
      <c r="F1452">
        <v>37.78045654296875</v>
      </c>
      <c r="G1452">
        <v>481.0146484375</v>
      </c>
      <c r="H1452">
        <v>66.21004486083984</v>
      </c>
      <c r="I1452">
        <v>493.349609375</v>
      </c>
      <c r="J1452">
        <v>46393.51235077976</v>
      </c>
      <c r="K1452">
        <v>27539.20306445262</v>
      </c>
      <c r="L1452">
        <v>15340.74053516191</v>
      </c>
      <c r="M1452">
        <v>20881.83530867594</v>
      </c>
    </row>
    <row r="1453" spans="1:13">
      <c r="A1453" s="2">
        <v>45461</v>
      </c>
      <c r="B1453">
        <v>44873.23929467283</v>
      </c>
      <c r="C1453" t="s">
        <v>13</v>
      </c>
      <c r="E1453">
        <v>3.487323929467283</v>
      </c>
      <c r="F1453">
        <v>37.80011367797852</v>
      </c>
      <c r="G1453">
        <v>481.1633605957031</v>
      </c>
      <c r="H1453">
        <v>66.23876190185547</v>
      </c>
      <c r="I1453">
        <v>494.6640319824219</v>
      </c>
      <c r="J1453">
        <v>46417.65085039845</v>
      </c>
      <c r="K1453">
        <v>27547.71718005433</v>
      </c>
      <c r="L1453">
        <v>15347.39421854309</v>
      </c>
      <c r="M1453">
        <v>20937.47041184134</v>
      </c>
    </row>
    <row r="1454" spans="1:13">
      <c r="A1454" s="2">
        <v>45463</v>
      </c>
      <c r="B1454">
        <v>44585.44698843286</v>
      </c>
      <c r="C1454" t="s">
        <v>13</v>
      </c>
      <c r="E1454">
        <v>3.458544698843285</v>
      </c>
      <c r="F1454">
        <v>36.91040802001953</v>
      </c>
      <c r="G1454">
        <v>477.45458984375</v>
      </c>
      <c r="H1454">
        <v>66.81308746337891</v>
      </c>
      <c r="I1454">
        <v>493.2907104492188</v>
      </c>
      <c r="J1454">
        <v>45325.11322094621</v>
      </c>
      <c r="K1454">
        <v>27335.38146181931</v>
      </c>
      <c r="L1454">
        <v>15480.46435073467</v>
      </c>
      <c r="M1454">
        <v>20879.34231457065</v>
      </c>
    </row>
    <row r="1455" spans="1:13">
      <c r="A1455" s="2">
        <v>45464</v>
      </c>
      <c r="B1455">
        <v>44363.24673540235</v>
      </c>
      <c r="C1455" t="s">
        <v>13</v>
      </c>
      <c r="E1455">
        <v>3.436324673540235</v>
      </c>
      <c r="F1455">
        <v>36.57123565673828</v>
      </c>
      <c r="G1455">
        <v>476.1753540039062</v>
      </c>
      <c r="H1455">
        <v>66.42063140869141</v>
      </c>
      <c r="I1455">
        <v>492.2117309570312</v>
      </c>
      <c r="J1455">
        <v>44908.61753336668</v>
      </c>
      <c r="K1455">
        <v>27262.14224618374</v>
      </c>
      <c r="L1455">
        <v>15389.53303481322</v>
      </c>
      <c r="M1455">
        <v>20833.67272929248</v>
      </c>
    </row>
    <row r="1456" spans="1:13">
      <c r="A1456" s="2">
        <v>45467</v>
      </c>
      <c r="B1456">
        <v>43964.89792717119</v>
      </c>
      <c r="C1456" t="s">
        <v>13</v>
      </c>
      <c r="E1456">
        <v>3.396489792717118</v>
      </c>
      <c r="F1456">
        <v>35.33253479003906</v>
      </c>
      <c r="G1456">
        <v>470.7542419433594</v>
      </c>
      <c r="H1456">
        <v>67.29389190673828</v>
      </c>
      <c r="I1456">
        <v>490.8874206542969</v>
      </c>
      <c r="J1456">
        <v>43387.5219930634</v>
      </c>
      <c r="K1456">
        <v>26951.77102078445</v>
      </c>
      <c r="L1456">
        <v>15591.86581903501</v>
      </c>
      <c r="M1456">
        <v>20777.61911312703</v>
      </c>
    </row>
    <row r="1457" spans="1:13">
      <c r="A1457" s="2">
        <v>45468</v>
      </c>
      <c r="B1457">
        <v>44392.36313101991</v>
      </c>
      <c r="C1457" t="s">
        <v>13</v>
      </c>
      <c r="E1457">
        <v>3.439236313101991</v>
      </c>
      <c r="F1457">
        <v>36.51225280761719</v>
      </c>
      <c r="G1457">
        <v>476.1376037597656</v>
      </c>
      <c r="H1457">
        <v>66.65704345703125</v>
      </c>
      <c r="I1457">
        <v>492.9277648925781</v>
      </c>
      <c r="J1457">
        <v>44836.18798143495</v>
      </c>
      <c r="K1457">
        <v>27259.98095724483</v>
      </c>
      <c r="L1457">
        <v>15444.30925344576</v>
      </c>
      <c r="M1457">
        <v>20863.9800457135</v>
      </c>
    </row>
    <row r="1458" spans="1:13">
      <c r="A1458" s="2">
        <v>45469</v>
      </c>
      <c r="B1458">
        <v>44441.99539486172</v>
      </c>
      <c r="C1458" t="s">
        <v>13</v>
      </c>
      <c r="E1458">
        <v>3.444199539486172</v>
      </c>
      <c r="F1458">
        <v>36.74071502685547</v>
      </c>
      <c r="G1458">
        <v>477.1208801269531</v>
      </c>
      <c r="H1458">
        <v>66.37721252441406</v>
      </c>
      <c r="I1458">
        <v>493.4771118164062</v>
      </c>
      <c r="J1458">
        <v>45116.73421511699</v>
      </c>
      <c r="K1458">
        <v>27316.27580737552</v>
      </c>
      <c r="L1458">
        <v>15379.47296251717</v>
      </c>
      <c r="M1458">
        <v>20887.23205964585</v>
      </c>
    </row>
    <row r="1459" spans="1:13">
      <c r="A1459" s="2">
        <v>45470</v>
      </c>
      <c r="B1459">
        <v>44589.69924619074</v>
      </c>
      <c r="C1459" t="s">
        <v>13</v>
      </c>
      <c r="E1459">
        <v>3.458969924619073</v>
      </c>
      <c r="F1459">
        <v>37.00716400146484</v>
      </c>
      <c r="G1459">
        <v>478.3525085449219</v>
      </c>
      <c r="H1459">
        <v>66.49300384521484</v>
      </c>
      <c r="I1459">
        <v>494.2422180175781</v>
      </c>
      <c r="J1459">
        <v>45443.9272912603</v>
      </c>
      <c r="K1459">
        <v>27386.78938780923</v>
      </c>
      <c r="L1459">
        <v>15406.30158968941</v>
      </c>
      <c r="M1459">
        <v>20919.61644058569</v>
      </c>
    </row>
    <row r="1460" spans="1:13">
      <c r="A1460" s="2">
        <v>45471</v>
      </c>
      <c r="B1460">
        <v>44181.46009094669</v>
      </c>
      <c r="C1460" t="s">
        <v>13</v>
      </c>
      <c r="E1460">
        <v>3.418146009094669</v>
      </c>
      <c r="F1460">
        <v>36.42491912841797</v>
      </c>
      <c r="G1460">
        <v>475.8694763183594</v>
      </c>
      <c r="H1460">
        <v>65.75001525878906</v>
      </c>
      <c r="I1460">
        <v>492.3363952636719</v>
      </c>
      <c r="J1460">
        <v>44728.94427674441</v>
      </c>
      <c r="K1460">
        <v>27244.6300400118</v>
      </c>
      <c r="L1460">
        <v>15234.15255778797</v>
      </c>
      <c r="M1460">
        <v>20838.9493515309</v>
      </c>
    </row>
    <row r="1461" spans="1:13">
      <c r="A1461" s="2">
        <v>45474</v>
      </c>
      <c r="B1461">
        <v>44375.40332336033</v>
      </c>
      <c r="C1461" t="s">
        <v>13</v>
      </c>
      <c r="E1461">
        <v>3.437540332336033</v>
      </c>
      <c r="F1461">
        <v>37.02196502685547</v>
      </c>
      <c r="G1461">
        <v>478.6604614257812</v>
      </c>
      <c r="H1461">
        <v>65.29649353027344</v>
      </c>
      <c r="I1461">
        <v>493.468505859375</v>
      </c>
      <c r="J1461">
        <v>45462.10260244224</v>
      </c>
      <c r="K1461">
        <v>27404.42040372073</v>
      </c>
      <c r="L1461">
        <v>15129.07244224297</v>
      </c>
      <c r="M1461">
        <v>20886.86779833099</v>
      </c>
    </row>
    <row r="1462" spans="1:13">
      <c r="A1462" s="2">
        <v>45475</v>
      </c>
      <c r="B1462">
        <v>44964.09032106591</v>
      </c>
      <c r="C1462" t="s">
        <v>13</v>
      </c>
      <c r="E1462">
        <v>3.496409032106591</v>
      </c>
      <c r="F1462">
        <v>38.15685272216797</v>
      </c>
      <c r="G1462">
        <v>483.6862182617188</v>
      </c>
      <c r="H1462">
        <v>65.63420867919922</v>
      </c>
      <c r="I1462">
        <v>496.6678161621094</v>
      </c>
      <c r="J1462">
        <v>46855.71800911014</v>
      </c>
      <c r="K1462">
        <v>27692.15662653023</v>
      </c>
      <c r="L1462">
        <v>15207.32039518354</v>
      </c>
      <c r="M1462">
        <v>21022.28387969301</v>
      </c>
    </row>
    <row r="1463" spans="1:13">
      <c r="A1463" s="2">
        <v>45476</v>
      </c>
      <c r="B1463">
        <v>45467.51454721726</v>
      </c>
      <c r="C1463" t="s">
        <v>13</v>
      </c>
      <c r="E1463">
        <v>3.546751454721726</v>
      </c>
      <c r="F1463">
        <v>39.0943717956543</v>
      </c>
      <c r="G1463">
        <v>487.71875</v>
      </c>
      <c r="H1463">
        <v>66.02984619140625</v>
      </c>
      <c r="I1463">
        <v>498.9123229980469</v>
      </c>
      <c r="J1463">
        <v>48006.96938865374</v>
      </c>
      <c r="K1463">
        <v>27923.02841133994</v>
      </c>
      <c r="L1463">
        <v>15298.98884871656</v>
      </c>
      <c r="M1463">
        <v>21117.28633070665</v>
      </c>
    </row>
    <row r="1464" spans="1:13">
      <c r="A1464" s="2">
        <v>45478</v>
      </c>
      <c r="B1464">
        <v>46028.45492189372</v>
      </c>
      <c r="C1464" t="s">
        <v>13</v>
      </c>
      <c r="E1464">
        <v>3.602845492189371</v>
      </c>
      <c r="F1464">
        <v>40.27859878540039</v>
      </c>
      <c r="G1464">
        <v>492.8041381835938</v>
      </c>
      <c r="H1464">
        <v>66.1456298828125</v>
      </c>
      <c r="I1464">
        <v>501.8951110839844</v>
      </c>
      <c r="J1464">
        <v>49461.1722888338</v>
      </c>
      <c r="K1464">
        <v>28214.17866695996</v>
      </c>
      <c r="L1464">
        <v>15325.8157081727</v>
      </c>
      <c r="M1464">
        <v>21243.53775239143</v>
      </c>
    </row>
    <row r="1465" spans="1:13">
      <c r="A1465" s="2">
        <v>45481</v>
      </c>
      <c r="B1465">
        <v>46164.01605131026</v>
      </c>
      <c r="C1465" t="s">
        <v>13</v>
      </c>
      <c r="E1465">
        <v>3.616401605131026</v>
      </c>
      <c r="F1465">
        <v>40.54504776000977</v>
      </c>
      <c r="G1465">
        <v>493.9761352539062</v>
      </c>
      <c r="H1465">
        <v>66.21317291259766</v>
      </c>
      <c r="I1465">
        <v>502.3774719238281</v>
      </c>
      <c r="J1465">
        <v>49788.36536497711</v>
      </c>
      <c r="K1465">
        <v>28281.27821458314</v>
      </c>
      <c r="L1465">
        <v>15341.46529876081</v>
      </c>
      <c r="M1465">
        <v>21263.95446991905</v>
      </c>
    </row>
    <row r="1466" spans="1:13">
      <c r="A1466" s="2">
        <v>45482</v>
      </c>
      <c r="B1466">
        <v>46244.00418893839</v>
      </c>
      <c r="C1466" t="s">
        <v>13</v>
      </c>
      <c r="E1466">
        <v>3.624400418893839</v>
      </c>
      <c r="F1466">
        <v>40.63386535644531</v>
      </c>
      <c r="G1466">
        <v>494.4032287597656</v>
      </c>
      <c r="H1466">
        <v>66.40615081787109</v>
      </c>
      <c r="I1466">
        <v>502.9287414550781</v>
      </c>
      <c r="J1466">
        <v>49897.4312851444</v>
      </c>
      <c r="K1466">
        <v>28305.73030730751</v>
      </c>
      <c r="L1466">
        <v>15386.17790966511</v>
      </c>
      <c r="M1466">
        <v>21287.28786137919</v>
      </c>
    </row>
    <row r="1467" spans="1:13">
      <c r="A1467" s="2">
        <v>45483</v>
      </c>
      <c r="B1467">
        <v>46930.16159539628</v>
      </c>
      <c r="C1467" t="s">
        <v>13</v>
      </c>
      <c r="E1467">
        <v>3.693016159539628</v>
      </c>
      <c r="F1467">
        <v>41.90691375732422</v>
      </c>
      <c r="G1467">
        <v>499.55810546875</v>
      </c>
      <c r="H1467">
        <v>67.03337097167969</v>
      </c>
      <c r="I1467">
        <v>507.7720947265625</v>
      </c>
      <c r="J1467">
        <v>51460.7047898503</v>
      </c>
      <c r="K1467">
        <v>28600.85894200102</v>
      </c>
      <c r="L1467">
        <v>15531.5036175426</v>
      </c>
      <c r="M1467">
        <v>21492.29077094874</v>
      </c>
    </row>
    <row r="1468" spans="1:13">
      <c r="A1468" s="2">
        <v>45484</v>
      </c>
      <c r="B1468">
        <v>45956.61518926191</v>
      </c>
      <c r="C1468" t="s">
        <v>13</v>
      </c>
      <c r="E1468">
        <v>3.595661518926191</v>
      </c>
      <c r="F1468">
        <v>39.1535758972168</v>
      </c>
      <c r="G1468">
        <v>488.6026916503906</v>
      </c>
      <c r="H1468">
        <v>68.25881195068359</v>
      </c>
      <c r="I1468">
        <v>503.4209594726562</v>
      </c>
      <c r="J1468">
        <v>48079.67063338149</v>
      </c>
      <c r="K1468">
        <v>27973.63611878982</v>
      </c>
      <c r="L1468">
        <v>15815.43594442088</v>
      </c>
      <c r="M1468">
        <v>21308.12180020008</v>
      </c>
    </row>
    <row r="1469" spans="1:13">
      <c r="A1469" s="2">
        <v>45485</v>
      </c>
      <c r="B1469">
        <v>46349.86039394462</v>
      </c>
      <c r="C1469" t="s">
        <v>13</v>
      </c>
      <c r="E1469">
        <v>3.634986039394462</v>
      </c>
      <c r="F1469">
        <v>39.79010009765625</v>
      </c>
      <c r="G1469">
        <v>491.4731750488281</v>
      </c>
      <c r="H1469">
        <v>68.76058197021484</v>
      </c>
      <c r="I1469">
        <v>506.5317077636719</v>
      </c>
      <c r="J1469">
        <v>48861.30738573444</v>
      </c>
      <c r="K1469">
        <v>28137.97794384545</v>
      </c>
      <c r="L1469">
        <v>15931.69509655</v>
      </c>
      <c r="M1469">
        <v>21439.78934845664</v>
      </c>
    </row>
    <row r="1470" spans="1:13">
      <c r="A1470" s="2">
        <v>45488</v>
      </c>
      <c r="B1470">
        <v>46162.56524465335</v>
      </c>
      <c r="C1470" t="s">
        <v>13</v>
      </c>
      <c r="E1470">
        <v>3.616256524465335</v>
      </c>
      <c r="F1470">
        <v>40.08615493774414</v>
      </c>
      <c r="G1470">
        <v>492.7941589355469</v>
      </c>
      <c r="H1470">
        <v>67.09126281738281</v>
      </c>
      <c r="I1470">
        <v>508.0673828125</v>
      </c>
      <c r="J1470">
        <v>49224.85576860019</v>
      </c>
      <c r="K1470">
        <v>28213.6073318888</v>
      </c>
      <c r="L1470">
        <v>15544.91704727067</v>
      </c>
      <c r="M1470">
        <v>21504.78932585177</v>
      </c>
    </row>
    <row r="1471" spans="1:13">
      <c r="A1471" s="2">
        <v>45489</v>
      </c>
      <c r="B1471">
        <v>46280.09399354686</v>
      </c>
      <c r="C1471" t="s">
        <v>13</v>
      </c>
      <c r="E1471">
        <v>3.628009399354686</v>
      </c>
      <c r="F1471">
        <v>40.11576843261719</v>
      </c>
      <c r="G1471">
        <v>492.98291015625</v>
      </c>
      <c r="H1471">
        <v>67.61232757568359</v>
      </c>
      <c r="I1471">
        <v>510.9516296386719</v>
      </c>
      <c r="J1471">
        <v>49261.22044403972</v>
      </c>
      <c r="K1471">
        <v>28224.41377658335</v>
      </c>
      <c r="L1471">
        <v>15665.64675340378</v>
      </c>
      <c r="M1471">
        <v>21626.86982631065</v>
      </c>
    </row>
    <row r="1472" spans="1:13">
      <c r="A1472" s="2">
        <v>45490</v>
      </c>
      <c r="B1472">
        <v>44714.99568305739</v>
      </c>
      <c r="C1472" t="s">
        <v>13</v>
      </c>
      <c r="E1472">
        <v>3.471499568305739</v>
      </c>
      <c r="F1472">
        <v>36.58774948120117</v>
      </c>
      <c r="G1472">
        <v>478.5114440917969</v>
      </c>
      <c r="H1472">
        <v>67.65090942382812</v>
      </c>
      <c r="I1472">
        <v>503.814697265625</v>
      </c>
      <c r="J1472">
        <v>44928.89612153849</v>
      </c>
      <c r="K1472">
        <v>27395.88881609851</v>
      </c>
      <c r="L1472">
        <v>15674.58609369567</v>
      </c>
      <c r="M1472">
        <v>21324.78740120865</v>
      </c>
    </row>
    <row r="1473" spans="1:13">
      <c r="A1473" s="2">
        <v>45491</v>
      </c>
      <c r="B1473">
        <v>44458.78248543193</v>
      </c>
      <c r="C1473" t="s">
        <v>13</v>
      </c>
      <c r="E1473">
        <v>3.445878248543194</v>
      </c>
      <c r="F1473">
        <v>36.04004669189453</v>
      </c>
      <c r="G1473">
        <v>476.2468566894531</v>
      </c>
      <c r="H1473">
        <v>67.59302520751953</v>
      </c>
      <c r="I1473">
        <v>500.024658203125</v>
      </c>
      <c r="J1473">
        <v>44256.32997371138</v>
      </c>
      <c r="K1473">
        <v>27266.23594059268</v>
      </c>
      <c r="L1473">
        <v>15661.1744316837</v>
      </c>
      <c r="M1473">
        <v>21164.36775150662</v>
      </c>
    </row>
    <row r="1474" spans="1:13">
      <c r="A1474" s="2">
        <v>45492</v>
      </c>
      <c r="B1474">
        <v>44028.35023262414</v>
      </c>
      <c r="C1474" t="s">
        <v>14</v>
      </c>
      <c r="E1474">
        <v>3.402835023262414</v>
      </c>
      <c r="F1474">
        <v>35.06305313110352</v>
      </c>
      <c r="G1474">
        <v>472.025634765625</v>
      </c>
      <c r="H1474">
        <v>67.67021179199219</v>
      </c>
      <c r="I1474">
        <v>496.6875</v>
      </c>
      <c r="J1474">
        <v>43056.60485187121</v>
      </c>
      <c r="K1474">
        <v>27024.56120549254</v>
      </c>
      <c r="L1474">
        <v>15679.05841541576</v>
      </c>
      <c r="M1474">
        <v>21023.11703057276</v>
      </c>
    </row>
    <row r="1475" spans="1:13">
      <c r="A1475" s="2">
        <v>45495</v>
      </c>
      <c r="B1475">
        <v>44855.96848179906</v>
      </c>
      <c r="C1475" t="s">
        <v>13</v>
      </c>
      <c r="E1475">
        <v>3.485596848179906</v>
      </c>
      <c r="F1475">
        <v>36.59268569946289</v>
      </c>
      <c r="G1475">
        <v>479.0577392578125</v>
      </c>
      <c r="H1475">
        <v>68.23951721191406</v>
      </c>
      <c r="I1475">
        <v>501.8458862304688</v>
      </c>
      <c r="J1475">
        <v>44934.95768150484</v>
      </c>
      <c r="K1475">
        <v>27427.16548003983</v>
      </c>
      <c r="L1475">
        <v>15810.96539041689</v>
      </c>
      <c r="M1475">
        <v>21241.45422933867</v>
      </c>
    </row>
    <row r="1476" spans="1:13">
      <c r="A1476" s="2">
        <v>45496</v>
      </c>
      <c r="B1476">
        <v>44594.33173490519</v>
      </c>
      <c r="C1476" t="s">
        <v>13</v>
      </c>
      <c r="E1476">
        <v>3.459433173490519</v>
      </c>
      <c r="F1476">
        <v>36.19794082641602</v>
      </c>
      <c r="G1476">
        <v>477.3692321777344</v>
      </c>
      <c r="H1476">
        <v>67.81494903564453</v>
      </c>
      <c r="I1476">
        <v>501.0090942382812</v>
      </c>
      <c r="J1476">
        <v>44450.22025853912</v>
      </c>
      <c r="K1476">
        <v>27330.49453767854</v>
      </c>
      <c r="L1476">
        <v>15712.59375745203</v>
      </c>
      <c r="M1476">
        <v>21206.03562914839</v>
      </c>
    </row>
    <row r="1477" spans="1:13">
      <c r="A1477" s="2">
        <v>45497</v>
      </c>
      <c r="B1477">
        <v>42950.86688194846</v>
      </c>
      <c r="C1477" t="s">
        <v>14</v>
      </c>
      <c r="E1477">
        <v>3.295086688194846</v>
      </c>
      <c r="F1477">
        <v>32.29491806030273</v>
      </c>
      <c r="G1477">
        <v>460.2458190917969</v>
      </c>
      <c r="H1477">
        <v>68.57724761962891</v>
      </c>
      <c r="I1477">
        <v>489.5406494140625</v>
      </c>
      <c r="J1477">
        <v>39657.40006857901</v>
      </c>
      <c r="K1477">
        <v>26350.13946603583</v>
      </c>
      <c r="L1477">
        <v>15889.21687878965</v>
      </c>
      <c r="M1477">
        <v>20720.61480076392</v>
      </c>
    </row>
    <row r="1478" spans="1:13">
      <c r="A1478" s="2">
        <v>45498</v>
      </c>
      <c r="B1478">
        <v>42329.99456347324</v>
      </c>
      <c r="C1478" t="s">
        <v>14</v>
      </c>
      <c r="E1478">
        <v>3.232999456347324</v>
      </c>
      <c r="F1478">
        <v>31.2192440032959</v>
      </c>
      <c r="G1478">
        <v>455.1703796386719</v>
      </c>
      <c r="H1478">
        <v>68.00794219970703</v>
      </c>
      <c r="I1478">
        <v>487.0697937011719</v>
      </c>
      <c r="J1478">
        <v>38336.49761753524</v>
      </c>
      <c r="K1478">
        <v>26059.55879828491</v>
      </c>
      <c r="L1478">
        <v>15757.30990378852</v>
      </c>
      <c r="M1478">
        <v>20616.03176048656</v>
      </c>
    </row>
    <row r="1479" spans="1:13">
      <c r="A1479" s="2">
        <v>45499</v>
      </c>
      <c r="B1479">
        <v>42904.10821663149</v>
      </c>
      <c r="C1479" t="s">
        <v>14</v>
      </c>
      <c r="E1479">
        <v>3.290410821663149</v>
      </c>
      <c r="F1479">
        <v>32.11235046386719</v>
      </c>
      <c r="G1479">
        <v>459.8385925292969</v>
      </c>
      <c r="H1479">
        <v>68.67372894287109</v>
      </c>
      <c r="I1479">
        <v>492.5332641601562</v>
      </c>
      <c r="J1479">
        <v>39433.21135263664</v>
      </c>
      <c r="K1479">
        <v>26326.82480184763</v>
      </c>
      <c r="L1479">
        <v>15911.5714165257</v>
      </c>
      <c r="M1479">
        <v>20847.28215203518</v>
      </c>
    </row>
    <row r="1480" spans="1:13">
      <c r="A1480" s="2">
        <v>45502</v>
      </c>
      <c r="B1480">
        <v>43054.84257147377</v>
      </c>
      <c r="C1480" t="s">
        <v>14</v>
      </c>
      <c r="E1480">
        <v>3.305484257147377</v>
      </c>
      <c r="F1480">
        <v>32.29985046386719</v>
      </c>
      <c r="G1480">
        <v>460.7622985839844</v>
      </c>
      <c r="H1480">
        <v>68.98250579833984</v>
      </c>
      <c r="I1480">
        <v>492.8975219726562</v>
      </c>
      <c r="J1480">
        <v>39663.4569441868</v>
      </c>
      <c r="K1480">
        <v>26379.70911357189</v>
      </c>
      <c r="L1480">
        <v>15983.11442231833</v>
      </c>
      <c r="M1480">
        <v>20862.69996428431</v>
      </c>
    </row>
    <row r="1481" spans="1:13">
      <c r="A1481" s="2">
        <v>45503</v>
      </c>
      <c r="B1481">
        <v>42494.03923350969</v>
      </c>
      <c r="C1481" t="s">
        <v>14</v>
      </c>
      <c r="E1481">
        <v>3.249403923350969</v>
      </c>
      <c r="F1481">
        <v>30.98239707946777</v>
      </c>
      <c r="G1481">
        <v>454.4353942871094</v>
      </c>
      <c r="H1481">
        <v>69.33953857421875</v>
      </c>
      <c r="I1481">
        <v>490.3183288574219</v>
      </c>
      <c r="J1481">
        <v>38045.65516375581</v>
      </c>
      <c r="K1481">
        <v>26017.47918405314</v>
      </c>
      <c r="L1481">
        <v>16065.83823241118</v>
      </c>
      <c r="M1481">
        <v>20753.53136490136</v>
      </c>
    </row>
    <row r="1482" spans="1:13">
      <c r="A1482" s="2">
        <v>45504</v>
      </c>
      <c r="B1482">
        <v>43984.43474684711</v>
      </c>
      <c r="C1482" t="s">
        <v>14</v>
      </c>
      <c r="E1482">
        <v>3.398443474684711</v>
      </c>
      <c r="F1482">
        <v>33.69132232666016</v>
      </c>
      <c r="G1482">
        <v>467.8837890625</v>
      </c>
      <c r="H1482">
        <v>70.23690795898438</v>
      </c>
      <c r="I1482">
        <v>498.0460205078125</v>
      </c>
      <c r="J1482">
        <v>41372.15167578243</v>
      </c>
      <c r="K1482">
        <v>26787.43094293088</v>
      </c>
      <c r="L1482">
        <v>16273.75699949284</v>
      </c>
      <c r="M1482">
        <v>21080.61865005015</v>
      </c>
    </row>
    <row r="1483" spans="1:13">
      <c r="A1483" s="2">
        <v>45505</v>
      </c>
      <c r="B1483">
        <v>43083.91405655405</v>
      </c>
      <c r="C1483" t="s">
        <v>14</v>
      </c>
      <c r="E1483">
        <v>3.308391405655405</v>
      </c>
      <c r="F1483">
        <v>31.2636547088623</v>
      </c>
      <c r="G1483">
        <v>456.5509643554688</v>
      </c>
      <c r="H1483">
        <v>71.50096893310547</v>
      </c>
      <c r="I1483">
        <v>491.2535400390625</v>
      </c>
      <c r="J1483">
        <v>38391.03291979816</v>
      </c>
      <c r="K1483">
        <v>26138.60047193674</v>
      </c>
      <c r="L1483">
        <v>16566.63750524349</v>
      </c>
      <c r="M1483">
        <v>20793.11571949037</v>
      </c>
    </row>
    <row r="1484" spans="1:13">
      <c r="A1484" s="2">
        <v>45506</v>
      </c>
      <c r="B1484">
        <v>42021.219501445</v>
      </c>
      <c r="C1484" t="s">
        <v>15</v>
      </c>
      <c r="E1484">
        <v>3.202121950144501</v>
      </c>
      <c r="F1484">
        <v>28.98401260375977</v>
      </c>
      <c r="G1484">
        <v>445.7147827148438</v>
      </c>
      <c r="H1484">
        <v>71.61676025390625</v>
      </c>
      <c r="I1484">
        <v>482.2756652832031</v>
      </c>
      <c r="J1484">
        <v>35591.68601306748</v>
      </c>
      <c r="K1484">
        <v>25518.20396714457</v>
      </c>
      <c r="L1484">
        <v>16593.46613241572</v>
      </c>
      <c r="M1484">
        <v>20413.11237396978</v>
      </c>
    </row>
    <row r="1485" spans="1:13">
      <c r="A1485" s="2">
        <v>45509</v>
      </c>
      <c r="B1485">
        <v>40391.7431077687</v>
      </c>
      <c r="C1485" t="s">
        <v>15</v>
      </c>
      <c r="E1485">
        <v>3.03917431077687</v>
      </c>
      <c r="F1485">
        <v>26.4576530456543</v>
      </c>
      <c r="G1485">
        <v>432.4252624511719</v>
      </c>
      <c r="H1485">
        <v>69.72550201416016</v>
      </c>
      <c r="I1485">
        <v>467.7948913574219</v>
      </c>
      <c r="J1485">
        <v>32489.37587480396</v>
      </c>
      <c r="K1485">
        <v>24757.34814215201</v>
      </c>
      <c r="L1485">
        <v>16155.26522193587</v>
      </c>
      <c r="M1485">
        <v>19800.1897517275</v>
      </c>
    </row>
    <row r="1486" spans="1:13">
      <c r="A1486" s="2">
        <v>45510</v>
      </c>
      <c r="B1486">
        <v>40866.78317952629</v>
      </c>
      <c r="C1486" t="s">
        <v>15</v>
      </c>
      <c r="E1486">
        <v>3.086678317952629</v>
      </c>
      <c r="F1486">
        <v>27.11884880065918</v>
      </c>
      <c r="G1486">
        <v>436.5571594238281</v>
      </c>
      <c r="H1486">
        <v>70.31410980224609</v>
      </c>
      <c r="I1486">
        <v>472.4610290527344</v>
      </c>
      <c r="J1486">
        <v>33301.30871609227</v>
      </c>
      <c r="K1486">
        <v>24993.90881684457</v>
      </c>
      <c r="L1486">
        <v>16291.64451865709</v>
      </c>
      <c r="M1486">
        <v>19997.69171996572</v>
      </c>
    </row>
    <row r="1487" spans="1:13">
      <c r="A1487" s="2">
        <v>45511</v>
      </c>
      <c r="B1487">
        <v>40501.07786634487</v>
      </c>
      <c r="C1487" t="s">
        <v>15</v>
      </c>
      <c r="E1487">
        <v>3.050107786634487</v>
      </c>
      <c r="F1487">
        <v>26.24548149108887</v>
      </c>
      <c r="G1487">
        <v>431.8293151855469</v>
      </c>
      <c r="H1487">
        <v>70.70972442626953</v>
      </c>
      <c r="I1487">
        <v>469.1828918457031</v>
      </c>
      <c r="J1487">
        <v>32228.83419431844</v>
      </c>
      <c r="K1487">
        <v>24723.22878047131</v>
      </c>
      <c r="L1487">
        <v>16383.30766904183</v>
      </c>
      <c r="M1487">
        <v>19858.93915996432</v>
      </c>
    </row>
    <row r="1488" spans="1:13">
      <c r="A1488" s="2">
        <v>45512</v>
      </c>
      <c r="B1488">
        <v>41743.06829351659</v>
      </c>
      <c r="C1488" t="s">
        <v>15</v>
      </c>
      <c r="E1488">
        <v>3.174306829351659</v>
      </c>
      <c r="F1488">
        <v>28.64847946166992</v>
      </c>
      <c r="G1488">
        <v>445.0393676757812</v>
      </c>
      <c r="H1488">
        <v>70.78692626953125</v>
      </c>
      <c r="I1488">
        <v>480.129638671875</v>
      </c>
      <c r="J1488">
        <v>35179.65920354662</v>
      </c>
      <c r="K1488">
        <v>25479.53489131923</v>
      </c>
      <c r="L1488">
        <v>16401.19518820608</v>
      </c>
      <c r="M1488">
        <v>20322.27826076847</v>
      </c>
    </row>
    <row r="1489" spans="1:13">
      <c r="A1489" s="2">
        <v>45513</v>
      </c>
      <c r="B1489">
        <v>41997.38373319967</v>
      </c>
      <c r="C1489" t="s">
        <v>15</v>
      </c>
      <c r="E1489">
        <v>3.199738373319967</v>
      </c>
      <c r="F1489">
        <v>29.03828811645508</v>
      </c>
      <c r="G1489">
        <v>447.363525390625</v>
      </c>
      <c r="H1489">
        <v>71.02814483642578</v>
      </c>
      <c r="I1489">
        <v>482.1870422363281</v>
      </c>
      <c r="J1489">
        <v>35658.33506654599</v>
      </c>
      <c r="K1489">
        <v>25612.59830523148</v>
      </c>
      <c r="L1489">
        <v>16457.08506797841</v>
      </c>
      <c r="M1489">
        <v>20409.36125745072</v>
      </c>
    </row>
    <row r="1490" spans="1:13">
      <c r="A1490" s="2">
        <v>45516</v>
      </c>
      <c r="B1490">
        <v>42116.87747760689</v>
      </c>
      <c r="C1490" t="s">
        <v>15</v>
      </c>
      <c r="E1490">
        <v>3.211687747760689</v>
      </c>
      <c r="F1490">
        <v>29.23566055297852</v>
      </c>
      <c r="G1490">
        <v>448.3269958496094</v>
      </c>
      <c r="H1490">
        <v>71.15358734130859</v>
      </c>
      <c r="I1490">
        <v>482.4331665039062</v>
      </c>
      <c r="J1490">
        <v>35900.70377802886</v>
      </c>
      <c r="K1490">
        <v>25667.75922123011</v>
      </c>
      <c r="L1490">
        <v>16486.14985601068</v>
      </c>
      <c r="M1490">
        <v>20419.77887271457</v>
      </c>
    </row>
    <row r="1491" spans="1:13">
      <c r="A1491" s="2">
        <v>45517</v>
      </c>
      <c r="B1491">
        <v>43257.01849161529</v>
      </c>
      <c r="C1491" t="s">
        <v>14</v>
      </c>
      <c r="E1491">
        <v>3.325701849161529</v>
      </c>
      <c r="F1491">
        <v>31.36233901977539</v>
      </c>
      <c r="G1491">
        <v>459.4512023925781</v>
      </c>
      <c r="H1491">
        <v>71.56850433349609</v>
      </c>
      <c r="I1491">
        <v>490.4462890625</v>
      </c>
      <c r="J1491">
        <v>38512.21493336032</v>
      </c>
      <c r="K1491">
        <v>26304.64581899354</v>
      </c>
      <c r="L1491">
        <v>16582.28532811551</v>
      </c>
      <c r="M1491">
        <v>20758.94749147312</v>
      </c>
    </row>
    <row r="1492" spans="1:13">
      <c r="A1492" s="2">
        <v>45518</v>
      </c>
      <c r="B1492">
        <v>43268.42018778226</v>
      </c>
      <c r="C1492" t="s">
        <v>14</v>
      </c>
      <c r="E1492">
        <v>3.326842018778226</v>
      </c>
      <c r="F1492">
        <v>31.4166145324707</v>
      </c>
      <c r="G1492">
        <v>459.6002502441406</v>
      </c>
      <c r="H1492">
        <v>71.52025604248047</v>
      </c>
      <c r="I1492">
        <v>492.0115356445312</v>
      </c>
      <c r="J1492">
        <v>38578.86398683883</v>
      </c>
      <c r="K1492">
        <v>26313.17915381781</v>
      </c>
      <c r="L1492">
        <v>16571.10629153139</v>
      </c>
      <c r="M1492">
        <v>20825.19913274806</v>
      </c>
    </row>
    <row r="1493" spans="1:13">
      <c r="A1493" s="2">
        <v>45519</v>
      </c>
      <c r="B1493">
        <v>44409.13980869963</v>
      </c>
      <c r="C1493" t="s">
        <v>14</v>
      </c>
      <c r="E1493">
        <v>3.440913980869963</v>
      </c>
      <c r="F1493">
        <v>33.78013610839844</v>
      </c>
      <c r="G1493">
        <v>471.211181640625</v>
      </c>
      <c r="H1493">
        <v>71.51061248779297</v>
      </c>
      <c r="I1493">
        <v>500.4578552246094</v>
      </c>
      <c r="J1493">
        <v>41481.21291159116</v>
      </c>
      <c r="K1493">
        <v>26977.93187711613</v>
      </c>
      <c r="L1493">
        <v>16568.87189838744</v>
      </c>
      <c r="M1493">
        <v>21182.70352939505</v>
      </c>
    </row>
    <row r="1494" spans="1:13">
      <c r="A1494" s="2">
        <v>45520</v>
      </c>
      <c r="B1494">
        <v>44521.80546762749</v>
      </c>
      <c r="C1494" t="s">
        <v>14</v>
      </c>
      <c r="E1494">
        <v>3.452180546762749</v>
      </c>
      <c r="F1494">
        <v>33.86895751953125</v>
      </c>
      <c r="G1494">
        <v>471.8170471191406</v>
      </c>
      <c r="H1494">
        <v>71.82904815673828</v>
      </c>
      <c r="I1494">
        <v>501.5111999511719</v>
      </c>
      <c r="J1494">
        <v>41590.28351611701</v>
      </c>
      <c r="K1494">
        <v>27012.61907946389</v>
      </c>
      <c r="L1494">
        <v>16642.6528327562</v>
      </c>
      <c r="M1494">
        <v>21227.28808096935</v>
      </c>
    </row>
    <row r="1495" spans="1:13">
      <c r="A1495" s="2">
        <v>45523</v>
      </c>
      <c r="B1495">
        <v>45236.51709722581</v>
      </c>
      <c r="C1495" t="s">
        <v>13</v>
      </c>
      <c r="E1495">
        <v>3.523651709722581</v>
      </c>
      <c r="F1495">
        <v>35.18147659301758</v>
      </c>
      <c r="G1495">
        <v>478.0148010253906</v>
      </c>
      <c r="H1495">
        <v>72.30184936523438</v>
      </c>
      <c r="I1495">
        <v>506.3348083496094</v>
      </c>
      <c r="J1495">
        <v>43202.02607876093</v>
      </c>
      <c r="K1495">
        <v>27367.45484989656</v>
      </c>
      <c r="L1495">
        <v>16752.199966873</v>
      </c>
      <c r="M1495">
        <v>21431.45525624556</v>
      </c>
    </row>
    <row r="1496" spans="1:13">
      <c r="A1496" s="2">
        <v>45524</v>
      </c>
      <c r="B1496">
        <v>45104.525374925</v>
      </c>
      <c r="C1496" t="s">
        <v>13</v>
      </c>
      <c r="E1496">
        <v>3.510452537492499</v>
      </c>
      <c r="F1496">
        <v>34.96437072753906</v>
      </c>
      <c r="G1496">
        <v>477.0116577148438</v>
      </c>
      <c r="H1496">
        <v>72.14746856689453</v>
      </c>
      <c r="I1496">
        <v>505.498046875</v>
      </c>
      <c r="J1496">
        <v>42935.42518048834</v>
      </c>
      <c r="K1496">
        <v>27310.02257122971</v>
      </c>
      <c r="L1496">
        <v>16716.43023169278</v>
      </c>
      <c r="M1496">
        <v>21396.03794776208</v>
      </c>
    </row>
    <row r="1497" spans="1:13">
      <c r="A1497" s="2">
        <v>45525</v>
      </c>
      <c r="B1497">
        <v>45429.35430180447</v>
      </c>
      <c r="C1497" t="s">
        <v>13</v>
      </c>
      <c r="E1497">
        <v>3.542935430180448</v>
      </c>
      <c r="F1497">
        <v>35.4429931640625</v>
      </c>
      <c r="G1497">
        <v>479.2364807128906</v>
      </c>
      <c r="H1497">
        <v>72.65888214111328</v>
      </c>
      <c r="I1497">
        <v>507.27001953125</v>
      </c>
      <c r="J1497">
        <v>43523.16227929645</v>
      </c>
      <c r="K1497">
        <v>27437.39884246117</v>
      </c>
      <c r="L1497">
        <v>16834.92377696585</v>
      </c>
      <c r="M1497">
        <v>21471.03961083458</v>
      </c>
    </row>
    <row r="1498" spans="1:13">
      <c r="A1498" s="2">
        <v>45526</v>
      </c>
      <c r="B1498">
        <v>44625.07267958707</v>
      </c>
      <c r="C1498" t="s">
        <v>14</v>
      </c>
      <c r="E1498">
        <v>3.462507267958707</v>
      </c>
      <c r="F1498">
        <v>33.74066162109375</v>
      </c>
      <c r="G1498">
        <v>471.6382751464844</v>
      </c>
      <c r="H1498">
        <v>72.57202911376953</v>
      </c>
      <c r="I1498">
        <v>503.1650085449219</v>
      </c>
      <c r="J1498">
        <v>41432.73916929459</v>
      </c>
      <c r="K1498">
        <v>27002.3839698405</v>
      </c>
      <c r="L1498">
        <v>16814.80009694155</v>
      </c>
      <c r="M1498">
        <v>21297.28825534977</v>
      </c>
    </row>
    <row r="1499" spans="1:13">
      <c r="A1499" s="2">
        <v>45527</v>
      </c>
      <c r="B1499">
        <v>45172.80137214212</v>
      </c>
      <c r="C1499" t="s">
        <v>13</v>
      </c>
      <c r="E1499">
        <v>3.517280137214212</v>
      </c>
      <c r="F1499">
        <v>34.80153656005859</v>
      </c>
      <c r="G1499">
        <v>476.75341796875</v>
      </c>
      <c r="H1499">
        <v>72.77466583251953</v>
      </c>
      <c r="I1499">
        <v>508.6087951660156</v>
      </c>
      <c r="J1499">
        <v>42735.4686513357</v>
      </c>
      <c r="K1499">
        <v>27295.23774746168</v>
      </c>
      <c r="L1499">
        <v>16861.75063642198</v>
      </c>
      <c r="M1499">
        <v>21527.70549601864</v>
      </c>
    </row>
    <row r="1500" spans="1:13">
      <c r="A1500" s="2">
        <v>45530</v>
      </c>
      <c r="B1500">
        <v>44788.95033487384</v>
      </c>
      <c r="C1500" t="s">
        <v>14</v>
      </c>
      <c r="E1500">
        <v>3.478895033487384</v>
      </c>
      <c r="F1500">
        <v>33.78013610839844</v>
      </c>
      <c r="G1500">
        <v>472.1249389648438</v>
      </c>
      <c r="H1500">
        <v>73.24748229980469</v>
      </c>
      <c r="I1500">
        <v>507.3586120605469</v>
      </c>
      <c r="J1500">
        <v>41481.21291159116</v>
      </c>
      <c r="K1500">
        <v>27030.24660097128</v>
      </c>
      <c r="L1500">
        <v>16971.30130597097</v>
      </c>
      <c r="M1500">
        <v>21474.78943564685</v>
      </c>
    </row>
    <row r="1501" spans="1:13">
      <c r="A1501" s="2">
        <v>45531</v>
      </c>
      <c r="B1501">
        <v>44815.0652633564</v>
      </c>
      <c r="C1501" t="s">
        <v>14</v>
      </c>
      <c r="E1501">
        <v>3.48150652633564</v>
      </c>
      <c r="F1501">
        <v>34.06632995605469</v>
      </c>
      <c r="G1501">
        <v>473.5353088378906</v>
      </c>
      <c r="H1501">
        <v>72.66852569580078</v>
      </c>
      <c r="I1501">
        <v>508.037841796875</v>
      </c>
      <c r="J1501">
        <v>41832.65222759987</v>
      </c>
      <c r="K1501">
        <v>27110.99354382633</v>
      </c>
      <c r="L1501">
        <v>16837.15817010979</v>
      </c>
      <c r="M1501">
        <v>21503.53895367875</v>
      </c>
    </row>
    <row r="1502" spans="1:13">
      <c r="A1502" s="2">
        <v>45532</v>
      </c>
      <c r="B1502">
        <v>44270.77473132774</v>
      </c>
      <c r="C1502" t="s">
        <v>14</v>
      </c>
      <c r="E1502">
        <v>3.427077473132774</v>
      </c>
      <c r="F1502">
        <v>32.91170120239258</v>
      </c>
      <c r="G1502">
        <v>468.1619262695312</v>
      </c>
      <c r="H1502">
        <v>72.66852569580078</v>
      </c>
      <c r="I1502">
        <v>505.1338500976562</v>
      </c>
      <c r="J1502">
        <v>40414.79526542513</v>
      </c>
      <c r="K1502">
        <v>26803.35494243712</v>
      </c>
      <c r="L1502">
        <v>16837.15817010979</v>
      </c>
      <c r="M1502">
        <v>21380.62271892654</v>
      </c>
    </row>
    <row r="1503" spans="1:13">
      <c r="A1503" s="2">
        <v>45533</v>
      </c>
      <c r="B1503">
        <v>44271.70720473042</v>
      </c>
      <c r="C1503" t="s">
        <v>14</v>
      </c>
      <c r="E1503">
        <v>3.427170720473042</v>
      </c>
      <c r="F1503">
        <v>32.73900604248047</v>
      </c>
      <c r="G1503">
        <v>467.4765930175781</v>
      </c>
      <c r="H1503">
        <v>73.06415557861328</v>
      </c>
      <c r="I1503">
        <v>505.2125854492188</v>
      </c>
      <c r="J1503">
        <v>40202.72966941545</v>
      </c>
      <c r="K1503">
        <v>26764.11802594472</v>
      </c>
      <c r="L1503">
        <v>16928.82485592672</v>
      </c>
      <c r="M1503">
        <v>21383.95532244554</v>
      </c>
    </row>
    <row r="1504" spans="1:13">
      <c r="A1504" s="2">
        <v>45534</v>
      </c>
      <c r="B1504">
        <v>44921.98467898298</v>
      </c>
      <c r="C1504" t="s">
        <v>14</v>
      </c>
      <c r="E1504">
        <v>3.492198467898297</v>
      </c>
      <c r="F1504">
        <v>33.85415649414062</v>
      </c>
      <c r="G1504">
        <v>473.0486450195312</v>
      </c>
      <c r="H1504">
        <v>73.61415863037109</v>
      </c>
      <c r="I1504">
        <v>509.9673156738281</v>
      </c>
      <c r="J1504">
        <v>41572.10820493506</v>
      </c>
      <c r="K1504">
        <v>27083.13091269555</v>
      </c>
      <c r="L1504">
        <v>17056.25950920777</v>
      </c>
      <c r="M1504">
        <v>21585.20711549602</v>
      </c>
    </row>
    <row r="1505" spans="1:13">
      <c r="A1505" s="2">
        <v>45538</v>
      </c>
      <c r="B1505">
        <v>43445.87093890516</v>
      </c>
      <c r="C1505" t="s">
        <v>14</v>
      </c>
      <c r="E1505">
        <v>3.344587093890516</v>
      </c>
      <c r="F1505">
        <v>30.76528739929199</v>
      </c>
      <c r="G1505">
        <v>458.6864624023438</v>
      </c>
      <c r="H1505">
        <v>73.50801086425781</v>
      </c>
      <c r="I1505">
        <v>499.6506042480469</v>
      </c>
      <c r="J1505">
        <v>37779.04958112466</v>
      </c>
      <c r="K1505">
        <v>26260.86268276061</v>
      </c>
      <c r="L1505">
        <v>17031.66527517948</v>
      </c>
      <c r="M1505">
        <v>21148.5353013778</v>
      </c>
    </row>
    <row r="1506" spans="1:13">
      <c r="A1506" s="2">
        <v>45539</v>
      </c>
      <c r="B1506">
        <v>43445.57695967419</v>
      </c>
      <c r="C1506" t="s">
        <v>14</v>
      </c>
      <c r="E1506">
        <v>3.344557695967419</v>
      </c>
      <c r="F1506">
        <v>30.50377082824707</v>
      </c>
      <c r="G1506">
        <v>457.4945678710938</v>
      </c>
      <c r="H1506">
        <v>74.13521575927734</v>
      </c>
      <c r="I1506">
        <v>498.4102478027344</v>
      </c>
      <c r="J1506">
        <v>37457.91338058914</v>
      </c>
      <c r="K1506">
        <v>26192.62395939922</v>
      </c>
      <c r="L1506">
        <v>17176.98744762478</v>
      </c>
      <c r="M1506">
        <v>21096.03517059249</v>
      </c>
    </row>
    <row r="1507" spans="1:13">
      <c r="A1507" s="2">
        <v>45540</v>
      </c>
      <c r="B1507">
        <v>43454.99490729449</v>
      </c>
      <c r="C1507" t="s">
        <v>14</v>
      </c>
      <c r="E1507">
        <v>3.345499490729448</v>
      </c>
      <c r="F1507">
        <v>30.60245704650879</v>
      </c>
      <c r="G1507">
        <v>457.9216613769531</v>
      </c>
      <c r="H1507">
        <v>73.95188140869141</v>
      </c>
      <c r="I1507">
        <v>497.1796875</v>
      </c>
      <c r="J1507">
        <v>37579.09773633057</v>
      </c>
      <c r="K1507">
        <v>26217.07605212358</v>
      </c>
      <c r="L1507">
        <v>17134.50922986443</v>
      </c>
      <c r="M1507">
        <v>21043.94967768686</v>
      </c>
    </row>
    <row r="1508" spans="1:13">
      <c r="A1508" s="2">
        <v>45541</v>
      </c>
      <c r="B1508">
        <v>42114.91475213352</v>
      </c>
      <c r="C1508" t="s">
        <v>15</v>
      </c>
      <c r="E1508">
        <v>3.211491475213352</v>
      </c>
      <c r="F1508">
        <v>28.12051200866699</v>
      </c>
      <c r="G1508">
        <v>445.6551818847656</v>
      </c>
      <c r="H1508">
        <v>73.24748229980469</v>
      </c>
      <c r="I1508">
        <v>488.9008178710938</v>
      </c>
      <c r="J1508">
        <v>34531.32758468852</v>
      </c>
      <c r="K1508">
        <v>25514.79168153608</v>
      </c>
      <c r="L1508">
        <v>16971.30130597097</v>
      </c>
      <c r="M1508">
        <v>20693.5328761983</v>
      </c>
    </row>
    <row r="1509" spans="1:13">
      <c r="A1509" s="2">
        <v>45544</v>
      </c>
      <c r="B1509">
        <v>42792.44308715832</v>
      </c>
      <c r="C1509" t="s">
        <v>14</v>
      </c>
      <c r="E1509">
        <v>3.279244308715833</v>
      </c>
      <c r="F1509">
        <v>29.16658210754395</v>
      </c>
      <c r="G1509">
        <v>451.3861694335938</v>
      </c>
      <c r="H1509">
        <v>73.990478515625</v>
      </c>
      <c r="I1509">
        <v>494.4036865234375</v>
      </c>
      <c r="J1509">
        <v>35815.87707118913</v>
      </c>
      <c r="K1509">
        <v>25842.90399657618</v>
      </c>
      <c r="L1509">
        <v>17143.45210558851</v>
      </c>
      <c r="M1509">
        <v>20926.45086121321</v>
      </c>
    </row>
    <row r="1510" spans="1:13">
      <c r="A1510" s="2">
        <v>45545</v>
      </c>
      <c r="B1510">
        <v>43253.93921325511</v>
      </c>
      <c r="C1510" t="s">
        <v>14</v>
      </c>
      <c r="E1510">
        <v>3.325393921325511</v>
      </c>
      <c r="F1510">
        <v>29.95113372802734</v>
      </c>
      <c r="G1510">
        <v>455.5577697753906</v>
      </c>
      <c r="H1510">
        <v>74.33784484863281</v>
      </c>
      <c r="I1510">
        <v>496.44140625</v>
      </c>
      <c r="J1510">
        <v>36779.28801497495</v>
      </c>
      <c r="K1510">
        <v>26081.73778113901</v>
      </c>
      <c r="L1510">
        <v>17223.93621938912</v>
      </c>
      <c r="M1510">
        <v>21012.70070701571</v>
      </c>
    </row>
    <row r="1511" spans="1:13">
      <c r="A1511" s="2">
        <v>45546</v>
      </c>
      <c r="B1511">
        <v>44245.84259201016</v>
      </c>
      <c r="C1511" t="s">
        <v>14</v>
      </c>
      <c r="E1511">
        <v>3.424584259201016</v>
      </c>
      <c r="F1511">
        <v>31.8607006072998</v>
      </c>
      <c r="G1511">
        <v>465.4503784179688</v>
      </c>
      <c r="H1511">
        <v>74.56941986083984</v>
      </c>
      <c r="I1511">
        <v>501.5210266113281</v>
      </c>
      <c r="J1511">
        <v>39124.19124549599</v>
      </c>
      <c r="K1511">
        <v>26648.11254567077</v>
      </c>
      <c r="L1511">
        <v>17277.5917060175</v>
      </c>
      <c r="M1511">
        <v>21227.70401055583</v>
      </c>
    </row>
    <row r="1512" spans="1:13">
      <c r="A1512" s="2">
        <v>45547</v>
      </c>
      <c r="B1512">
        <v>44730.47777185659</v>
      </c>
      <c r="C1512" t="s">
        <v>14</v>
      </c>
      <c r="E1512">
        <v>3.473047777185659</v>
      </c>
      <c r="F1512">
        <v>32.80315399169922</v>
      </c>
      <c r="G1512">
        <v>470.0192565917969</v>
      </c>
      <c r="H1512">
        <v>74.73346710205078</v>
      </c>
      <c r="I1512">
        <v>505.8327941894531</v>
      </c>
      <c r="J1512">
        <v>40281.50184282666</v>
      </c>
      <c r="K1512">
        <v>26909.69140655269</v>
      </c>
      <c r="L1512">
        <v>17315.60113748995</v>
      </c>
      <c r="M1512">
        <v>21410.20667954499</v>
      </c>
    </row>
    <row r="1513" spans="1:13">
      <c r="A1513" s="2">
        <v>45548</v>
      </c>
      <c r="B1513">
        <v>45142.13119116337</v>
      </c>
      <c r="C1513" t="s">
        <v>14</v>
      </c>
      <c r="E1513">
        <v>3.514213119116337</v>
      </c>
      <c r="F1513">
        <v>33.2324333190918</v>
      </c>
      <c r="G1513">
        <v>472.1249389648438</v>
      </c>
      <c r="H1513">
        <v>75.78524017333984</v>
      </c>
      <c r="I1513">
        <v>508.5202331542969</v>
      </c>
      <c r="J1513">
        <v>40808.64676376405</v>
      </c>
      <c r="K1513">
        <v>27030.24660097128</v>
      </c>
      <c r="L1513">
        <v>17559.29494290012</v>
      </c>
      <c r="M1513">
        <v>21523.95696291316</v>
      </c>
    </row>
    <row r="1514" spans="1:13">
      <c r="A1514" s="2">
        <v>45551</v>
      </c>
      <c r="B1514">
        <v>45044.34047283322</v>
      </c>
      <c r="C1514" t="s">
        <v>14</v>
      </c>
      <c r="E1514">
        <v>3.504434047283323</v>
      </c>
      <c r="F1514">
        <v>32.7883415222168</v>
      </c>
      <c r="G1514">
        <v>470.0391235351562</v>
      </c>
      <c r="H1514">
        <v>76.36418151855469</v>
      </c>
      <c r="I1514">
        <v>509.2880554199219</v>
      </c>
      <c r="J1514">
        <v>40263.31247856905</v>
      </c>
      <c r="K1514">
        <v>26910.82883508885</v>
      </c>
      <c r="L1514">
        <v>17693.43454332911</v>
      </c>
      <c r="M1514">
        <v>21556.45630575733</v>
      </c>
    </row>
    <row r="1515" spans="1:13">
      <c r="A1515" s="2">
        <v>45552</v>
      </c>
      <c r="B1515">
        <v>45049.6766053648</v>
      </c>
      <c r="C1515" t="s">
        <v>14</v>
      </c>
      <c r="E1515">
        <v>3.50496766053648</v>
      </c>
      <c r="F1515">
        <v>32.80808258056641</v>
      </c>
      <c r="G1515">
        <v>470.2874755859375</v>
      </c>
      <c r="H1515">
        <v>76.30628967285156</v>
      </c>
      <c r="I1515">
        <v>509.5243835449219</v>
      </c>
      <c r="J1515">
        <v>40287.5540340759</v>
      </c>
      <c r="K1515">
        <v>26925.04756539188</v>
      </c>
      <c r="L1515">
        <v>17680.02111360104</v>
      </c>
      <c r="M1515">
        <v>21566.45928314148</v>
      </c>
    </row>
    <row r="1516" spans="1:13">
      <c r="A1516" s="2">
        <v>45553</v>
      </c>
      <c r="B1516">
        <v>44733.08666121267</v>
      </c>
      <c r="C1516" t="s">
        <v>14</v>
      </c>
      <c r="E1516">
        <v>3.473308666121267</v>
      </c>
      <c r="F1516">
        <v>32.37880325317383</v>
      </c>
      <c r="G1516">
        <v>468.2513122558594</v>
      </c>
      <c r="H1516">
        <v>75.72734069824219</v>
      </c>
      <c r="I1516">
        <v>507.8705139160156</v>
      </c>
      <c r="J1516">
        <v>39760.4091131385</v>
      </c>
      <c r="K1516">
        <v>26808.47249724881</v>
      </c>
      <c r="L1516">
        <v>17545.87974545595</v>
      </c>
      <c r="M1516">
        <v>21496.45652534749</v>
      </c>
    </row>
    <row r="1517" spans="1:13">
      <c r="A1517" s="2">
        <v>45554</v>
      </c>
      <c r="B1517">
        <v>45821.48697448564</v>
      </c>
      <c r="C1517" t="s">
        <v>13</v>
      </c>
      <c r="E1517">
        <v>3.582148697448564</v>
      </c>
      <c r="F1517">
        <v>34.82621002197266</v>
      </c>
      <c r="G1517">
        <v>480.0906677246094</v>
      </c>
      <c r="H1517">
        <v>75.28347778320312</v>
      </c>
      <c r="I1517">
        <v>516.730224609375</v>
      </c>
      <c r="J1517">
        <v>42765.76708245033</v>
      </c>
      <c r="K1517">
        <v>27486.30302790989</v>
      </c>
      <c r="L1517">
        <v>17443.0375584871</v>
      </c>
      <c r="M1517">
        <v>21871.458382176</v>
      </c>
    </row>
    <row r="1518" spans="1:13">
      <c r="A1518" s="2">
        <v>45555</v>
      </c>
      <c r="B1518">
        <v>46108.43541372884</v>
      </c>
      <c r="C1518" t="s">
        <v>13</v>
      </c>
      <c r="E1518">
        <v>3.610843541372884</v>
      </c>
      <c r="F1518">
        <v>34.60416793823242</v>
      </c>
      <c r="G1518">
        <v>479.1769104003906</v>
      </c>
      <c r="H1518">
        <v>77.27122497558594</v>
      </c>
      <c r="I1518">
        <v>515.71630859375</v>
      </c>
      <c r="J1518">
        <v>42493.10462421139</v>
      </c>
      <c r="K1518">
        <v>27433.98830405474</v>
      </c>
      <c r="L1518">
        <v>17903.5947744191</v>
      </c>
      <c r="M1518">
        <v>21828.54271577478</v>
      </c>
    </row>
    <row r="1519" spans="1:13">
      <c r="A1519" s="2">
        <v>45558</v>
      </c>
      <c r="B1519">
        <v>46381.79192399516</v>
      </c>
      <c r="C1519" t="s">
        <v>13</v>
      </c>
      <c r="E1519">
        <v>3.638179192399516</v>
      </c>
      <c r="F1519">
        <v>34.86074829101562</v>
      </c>
      <c r="G1519">
        <v>480.4470825195312</v>
      </c>
      <c r="H1519">
        <v>78.03771209716797</v>
      </c>
      <c r="I1519">
        <v>516.9861450195312</v>
      </c>
      <c r="J1519">
        <v>42808.17926478056</v>
      </c>
      <c r="K1519">
        <v>27506.70860068073</v>
      </c>
      <c r="L1519">
        <v>18081.18837189282</v>
      </c>
      <c r="M1519">
        <v>21882.29063531953</v>
      </c>
    </row>
    <row r="1520" spans="1:13">
      <c r="A1520" s="2">
        <v>45559</v>
      </c>
      <c r="B1520">
        <v>46507.82811399444</v>
      </c>
      <c r="C1520" t="s">
        <v>13</v>
      </c>
      <c r="E1520">
        <v>3.650782811399444</v>
      </c>
      <c r="F1520">
        <v>35.35417556762695</v>
      </c>
      <c r="G1520">
        <v>482.7645263671875</v>
      </c>
      <c r="H1520">
        <v>77.48397064208984</v>
      </c>
      <c r="I1520">
        <v>518.4725952148438</v>
      </c>
      <c r="J1520">
        <v>43414.09635912916</v>
      </c>
      <c r="K1520">
        <v>27639.38763014144</v>
      </c>
      <c r="L1520">
        <v>17952.88753772527</v>
      </c>
      <c r="M1520">
        <v>21945.20708966189</v>
      </c>
    </row>
    <row r="1521" spans="1:13">
      <c r="A1521" s="2">
        <v>45560</v>
      </c>
      <c r="B1521">
        <v>46639.44539756356</v>
      </c>
      <c r="C1521" t="s">
        <v>13</v>
      </c>
      <c r="E1521">
        <v>3.663944539756356</v>
      </c>
      <c r="F1521">
        <v>35.47793197631836</v>
      </c>
      <c r="G1521">
        <v>483.2121276855469</v>
      </c>
      <c r="H1521">
        <v>77.89198303222656</v>
      </c>
      <c r="I1521">
        <v>517.4193115234375</v>
      </c>
      <c r="J1521">
        <v>43566.06631927464</v>
      </c>
      <c r="K1521">
        <v>27665.01384264506</v>
      </c>
      <c r="L1521">
        <v>18047.42322676421</v>
      </c>
      <c r="M1521">
        <v>21900.62512150117</v>
      </c>
    </row>
    <row r="1522" spans="1:13">
      <c r="A1522" s="2">
        <v>45561</v>
      </c>
      <c r="B1522">
        <v>46896.35473880879</v>
      </c>
      <c r="C1522" t="s">
        <v>13</v>
      </c>
      <c r="E1522">
        <v>3.689635473880879</v>
      </c>
      <c r="F1522">
        <v>36.23036193847656</v>
      </c>
      <c r="G1522">
        <v>486.842529296875</v>
      </c>
      <c r="H1522">
        <v>77.35768890380859</v>
      </c>
      <c r="I1522">
        <v>519.476806640625</v>
      </c>
      <c r="J1522">
        <v>44490.03262187295</v>
      </c>
      <c r="K1522">
        <v>27872.86274600933</v>
      </c>
      <c r="L1522">
        <v>17923.62830092256</v>
      </c>
      <c r="M1522">
        <v>21987.71199330379</v>
      </c>
    </row>
    <row r="1523" spans="1:13">
      <c r="A1523" s="2">
        <v>45562</v>
      </c>
      <c r="B1523">
        <v>46760.55773833089</v>
      </c>
      <c r="C1523" t="s">
        <v>13</v>
      </c>
      <c r="E1523">
        <v>3.676055773833089</v>
      </c>
      <c r="F1523">
        <v>35.60663604736328</v>
      </c>
      <c r="G1523">
        <v>484.1371459960938</v>
      </c>
      <c r="H1523">
        <v>78.12514495849609</v>
      </c>
      <c r="I1523">
        <v>518.8043212890625</v>
      </c>
      <c r="J1523">
        <v>43724.11189246212</v>
      </c>
      <c r="K1523">
        <v>27717.97328405757</v>
      </c>
      <c r="L1523">
        <v>18101.44639834033</v>
      </c>
      <c r="M1523">
        <v>21959.24794247255</v>
      </c>
    </row>
    <row r="1524" spans="1:13">
      <c r="A1524" s="2">
        <v>45565</v>
      </c>
      <c r="B1524">
        <v>46760.55773833089</v>
      </c>
      <c r="C1524" t="s">
        <v>13</v>
      </c>
      <c r="D1524" t="s">
        <v>3</v>
      </c>
      <c r="E1524">
        <v>3.676055773833089</v>
      </c>
      <c r="F1524">
        <v>35.88384628295898</v>
      </c>
      <c r="G1524">
        <v>485.4500732421875</v>
      </c>
      <c r="H1524">
        <v>78.47486877441406</v>
      </c>
      <c r="I1524">
        <v>521.0656127929688</v>
      </c>
      <c r="J1524">
        <v>44064.51954408075</v>
      </c>
      <c r="K1524">
        <v>27793.14141075908</v>
      </c>
      <c r="L1524">
        <v>18182.47673641426</v>
      </c>
      <c r="M1524">
        <v>22054.96083222085</v>
      </c>
    </row>
    <row r="1525" spans="1:13">
      <c r="A1525" s="2">
        <v>45566</v>
      </c>
      <c r="B1525">
        <v>46505.11043740489</v>
      </c>
      <c r="C1525" t="s">
        <v>13</v>
      </c>
      <c r="E1525">
        <v>3.650511043740488</v>
      </c>
      <c r="F1525">
        <v>34.36414337158203</v>
      </c>
      <c r="G1525">
        <v>478.6865234375</v>
      </c>
      <c r="H1525">
        <v>79.10631561279297</v>
      </c>
      <c r="I1525">
        <v>516.1973266601562</v>
      </c>
      <c r="J1525">
        <v>42198.3600997581</v>
      </c>
      <c r="K1525">
        <v>27405.91251427355</v>
      </c>
      <c r="L1525">
        <v>18328.78175900833</v>
      </c>
      <c r="M1525">
        <v>21848.90259820362</v>
      </c>
    </row>
    <row r="1526" spans="1:13">
      <c r="A1526" s="2">
        <v>45567</v>
      </c>
      <c r="B1526">
        <v>46556.49423078539</v>
      </c>
      <c r="C1526" t="s">
        <v>13</v>
      </c>
      <c r="E1526">
        <v>3.65564942307854</v>
      </c>
      <c r="F1526">
        <v>34.49284744262695</v>
      </c>
      <c r="G1526">
        <v>479.3628845214844</v>
      </c>
      <c r="H1526">
        <v>79.14518737792969</v>
      </c>
      <c r="I1526">
        <v>516.2862548828125</v>
      </c>
      <c r="J1526">
        <v>42356.40567294558</v>
      </c>
      <c r="K1526">
        <v>27444.63575336251</v>
      </c>
      <c r="L1526">
        <v>18337.78827251182</v>
      </c>
      <c r="M1526">
        <v>21852.66663179058</v>
      </c>
    </row>
    <row r="1527" spans="1:13">
      <c r="A1527" s="2">
        <v>45568</v>
      </c>
      <c r="B1527">
        <v>46526.27325587548</v>
      </c>
      <c r="C1527" t="s">
        <v>13</v>
      </c>
      <c r="E1527">
        <v>3.652627325587548</v>
      </c>
      <c r="F1527">
        <v>34.41364288330078</v>
      </c>
      <c r="G1527">
        <v>479.0048522949219</v>
      </c>
      <c r="H1527">
        <v>79.11603546142578</v>
      </c>
      <c r="I1527">
        <v>515.30859375</v>
      </c>
      <c r="J1527">
        <v>42259.14433632945</v>
      </c>
      <c r="K1527">
        <v>27424.1375788829</v>
      </c>
      <c r="L1527">
        <v>18331.03382931322</v>
      </c>
      <c r="M1527">
        <v>21811.28551305625</v>
      </c>
    </row>
    <row r="1528" spans="1:13">
      <c r="A1528" s="2">
        <v>45569</v>
      </c>
      <c r="B1528">
        <v>46845.91434571419</v>
      </c>
      <c r="C1528" t="s">
        <v>13</v>
      </c>
      <c r="E1528">
        <v>3.684591434571419</v>
      </c>
      <c r="F1528">
        <v>35.62643814086914</v>
      </c>
      <c r="G1528">
        <v>484.7040710449219</v>
      </c>
      <c r="H1528">
        <v>78.98973846435547</v>
      </c>
      <c r="I1528">
        <v>520.0584106445312</v>
      </c>
      <c r="J1528">
        <v>43748.42839770579</v>
      </c>
      <c r="K1528">
        <v>27750.43105658637</v>
      </c>
      <c r="L1528">
        <v>18301.77105707832</v>
      </c>
      <c r="M1528">
        <v>22012.3293413135</v>
      </c>
    </row>
    <row r="1529" spans="1:13">
      <c r="A1529" s="2">
        <v>45572</v>
      </c>
      <c r="B1529">
        <v>46032.30851190267</v>
      </c>
      <c r="C1529" t="s">
        <v>13</v>
      </c>
      <c r="E1529">
        <v>3.603230851190268</v>
      </c>
      <c r="F1529">
        <v>34.45324325561523</v>
      </c>
      <c r="G1529">
        <v>479.5121154785156</v>
      </c>
      <c r="H1529">
        <v>77.17311096191406</v>
      </c>
      <c r="I1529">
        <v>515.3777465820312</v>
      </c>
      <c r="J1529">
        <v>42307.77266245824</v>
      </c>
      <c r="K1529">
        <v>27453.17957139911</v>
      </c>
      <c r="L1529">
        <v>17880.86194543873</v>
      </c>
      <c r="M1529">
        <v>21814.21252064309</v>
      </c>
    </row>
    <row r="1530" spans="1:13">
      <c r="A1530" s="2">
        <v>45573</v>
      </c>
      <c r="B1530">
        <v>46485.03502973327</v>
      </c>
      <c r="C1530" t="s">
        <v>13</v>
      </c>
      <c r="E1530">
        <v>3.648503502973327</v>
      </c>
      <c r="F1530">
        <v>35.94819641113281</v>
      </c>
      <c r="G1530">
        <v>486.6734619140625</v>
      </c>
      <c r="H1530">
        <v>77.21195983886719</v>
      </c>
      <c r="I1530">
        <v>520.255859375</v>
      </c>
      <c r="J1530">
        <v>44143.53998849521</v>
      </c>
      <c r="K1530">
        <v>27863.18324663863</v>
      </c>
      <c r="L1530">
        <v>17889.86315579394</v>
      </c>
      <c r="M1530">
        <v>22020.6866842468</v>
      </c>
    </row>
    <row r="1531" spans="1:13">
      <c r="A1531" s="2">
        <v>45574</v>
      </c>
      <c r="B1531">
        <v>46548.77518998984</v>
      </c>
      <c r="C1531" t="s">
        <v>13</v>
      </c>
      <c r="E1531">
        <v>3.654877518998983</v>
      </c>
      <c r="F1531">
        <v>36.81448364257812</v>
      </c>
      <c r="G1531">
        <v>490.5027770996094</v>
      </c>
      <c r="H1531">
        <v>76.55136871337891</v>
      </c>
      <c r="I1531">
        <v>523.8108520507812</v>
      </c>
      <c r="J1531">
        <v>45207.32034079645</v>
      </c>
      <c r="K1531">
        <v>28082.42041298091</v>
      </c>
      <c r="L1531">
        <v>17736.80545771738</v>
      </c>
      <c r="M1531">
        <v>22171.15760824987</v>
      </c>
    </row>
    <row r="1532" spans="1:13">
      <c r="A1532" s="2">
        <v>45575</v>
      </c>
      <c r="B1532">
        <v>46451.04604788029</v>
      </c>
      <c r="C1532" t="s">
        <v>13</v>
      </c>
      <c r="E1532">
        <v>3.645104604788029</v>
      </c>
      <c r="F1532">
        <v>36.68577575683594</v>
      </c>
      <c r="G1532">
        <v>489.94580078125</v>
      </c>
      <c r="H1532">
        <v>76.31821441650391</v>
      </c>
      <c r="I1532">
        <v>522.9319458007812</v>
      </c>
      <c r="J1532">
        <v>45049.27008325043</v>
      </c>
      <c r="K1532">
        <v>28050.53222832122</v>
      </c>
      <c r="L1532">
        <v>17682.78405385736</v>
      </c>
      <c r="M1532">
        <v>22133.95645268898</v>
      </c>
    </row>
    <row r="1533" spans="1:13">
      <c r="A1533" s="2">
        <v>45576</v>
      </c>
      <c r="B1533">
        <v>46673.79401000688</v>
      </c>
      <c r="C1533" t="s">
        <v>13</v>
      </c>
      <c r="E1533">
        <v>3.667379401000688</v>
      </c>
      <c r="F1533">
        <v>36.77983474731445</v>
      </c>
      <c r="G1533">
        <v>490.7116394042969</v>
      </c>
      <c r="H1533">
        <v>76.98851776123047</v>
      </c>
      <c r="I1533">
        <v>526.0426025390625</v>
      </c>
      <c r="J1533">
        <v>45164.77231206822</v>
      </c>
      <c r="K1533">
        <v>28094.37826382804</v>
      </c>
      <c r="L1533">
        <v>17838.09205452273</v>
      </c>
      <c r="M1533">
        <v>22265.62012582516</v>
      </c>
    </row>
    <row r="1534" spans="1:13">
      <c r="A1534" s="2">
        <v>45579</v>
      </c>
      <c r="B1534">
        <v>47193.8848979787</v>
      </c>
      <c r="C1534" t="s">
        <v>13</v>
      </c>
      <c r="E1534">
        <v>3.71938848979787</v>
      </c>
      <c r="F1534">
        <v>37.72035980224609</v>
      </c>
      <c r="G1534">
        <v>494.8294372558594</v>
      </c>
      <c r="H1534">
        <v>77.95998382568359</v>
      </c>
      <c r="I1534">
        <v>530.3479614257812</v>
      </c>
      <c r="J1534">
        <v>46319.71496615082</v>
      </c>
      <c r="K1534">
        <v>28330.13173117235</v>
      </c>
      <c r="L1534">
        <v>18063.17888031802</v>
      </c>
      <c r="M1534">
        <v>22447.85153638835</v>
      </c>
    </row>
    <row r="1535" spans="1:13">
      <c r="A1535" s="2">
        <v>45580</v>
      </c>
      <c r="B1535">
        <v>46871.05559685138</v>
      </c>
      <c r="C1535" t="s">
        <v>13</v>
      </c>
      <c r="E1535">
        <v>3.687105559685138</v>
      </c>
      <c r="F1535">
        <v>36.21551132202148</v>
      </c>
      <c r="G1535">
        <v>488.2151184082031</v>
      </c>
      <c r="H1535">
        <v>78.30972290039062</v>
      </c>
      <c r="I1535">
        <v>526.3091430664062</v>
      </c>
      <c r="J1535">
        <v>44471.79641402984</v>
      </c>
      <c r="K1535">
        <v>27951.44665272341</v>
      </c>
      <c r="L1535">
        <v>18144.21275382414</v>
      </c>
      <c r="M1535">
        <v>22276.90189293172</v>
      </c>
    </row>
    <row r="1536" spans="1:13">
      <c r="A1536" s="2">
        <v>45581</v>
      </c>
      <c r="B1536">
        <v>47289.42033514934</v>
      </c>
      <c r="C1536" t="s">
        <v>13</v>
      </c>
      <c r="E1536">
        <v>3.728942033514934</v>
      </c>
      <c r="F1536">
        <v>36.19571304321289</v>
      </c>
      <c r="G1536">
        <v>488.2748107910156</v>
      </c>
      <c r="H1536">
        <v>79.86405944824219</v>
      </c>
      <c r="I1536">
        <v>528.5210571289062</v>
      </c>
      <c r="J1536">
        <v>44447.48459314473</v>
      </c>
      <c r="K1536">
        <v>27954.86417993805</v>
      </c>
      <c r="L1536">
        <v>18504.3495538373</v>
      </c>
      <c r="M1536">
        <v>22370.5248010933</v>
      </c>
    </row>
    <row r="1537" spans="1:13">
      <c r="A1537" s="2">
        <v>45582</v>
      </c>
      <c r="B1537">
        <v>47122.64621689427</v>
      </c>
      <c r="C1537" t="s">
        <v>13</v>
      </c>
      <c r="E1537">
        <v>3.712264621689427</v>
      </c>
      <c r="F1537">
        <v>36.30461120605469</v>
      </c>
      <c r="G1537">
        <v>488.6129760742188</v>
      </c>
      <c r="H1537">
        <v>79.15489196777344</v>
      </c>
      <c r="I1537">
        <v>528.6001586914062</v>
      </c>
      <c r="J1537">
        <v>44581.20897672998</v>
      </c>
      <c r="K1537">
        <v>27974.2249258815</v>
      </c>
      <c r="L1537">
        <v>18340.03680738453</v>
      </c>
      <c r="M1537">
        <v>22373.87290509378</v>
      </c>
    </row>
    <row r="1538" spans="1:13">
      <c r="A1538" s="2">
        <v>45583</v>
      </c>
      <c r="B1538">
        <v>47441.25323904827</v>
      </c>
      <c r="C1538" t="s">
        <v>13</v>
      </c>
      <c r="E1538">
        <v>3.744125323904827</v>
      </c>
      <c r="F1538">
        <v>36.94813919067383</v>
      </c>
      <c r="G1538">
        <v>491.8157043457031</v>
      </c>
      <c r="H1538">
        <v>79.61147308349609</v>
      </c>
      <c r="I1538">
        <v>530.6343383789062</v>
      </c>
      <c r="J1538">
        <v>45371.44621138449</v>
      </c>
      <c r="K1538">
        <v>28157.58853968241</v>
      </c>
      <c r="L1538">
        <v>18445.82577708358</v>
      </c>
      <c r="M1538">
        <v>22459.97291290861</v>
      </c>
    </row>
    <row r="1539" spans="1:13">
      <c r="A1539" s="2">
        <v>45586</v>
      </c>
      <c r="B1539">
        <v>47416.63218540423</v>
      </c>
      <c r="C1539" t="s">
        <v>13</v>
      </c>
      <c r="E1539">
        <v>3.741663218540422</v>
      </c>
      <c r="F1539">
        <v>37.15109634399414</v>
      </c>
      <c r="G1539">
        <v>492.7606201171875</v>
      </c>
      <c r="H1539">
        <v>79.30061340332031</v>
      </c>
      <c r="I1539">
        <v>529.8148193359375</v>
      </c>
      <c r="J1539">
        <v>45620.67282378755</v>
      </c>
      <c r="K1539">
        <v>28211.68715683314</v>
      </c>
      <c r="L1539">
        <v>18373.80018479704</v>
      </c>
      <c r="M1539">
        <v>22425.28541876165</v>
      </c>
    </row>
    <row r="1540" spans="1:13">
      <c r="A1540" s="2">
        <v>45587</v>
      </c>
      <c r="B1540">
        <v>47374.05106542558</v>
      </c>
      <c r="C1540" t="s">
        <v>13</v>
      </c>
      <c r="E1540">
        <v>3.737405106542559</v>
      </c>
      <c r="F1540">
        <v>37.25999450683594</v>
      </c>
      <c r="G1540">
        <v>493.2976989746094</v>
      </c>
      <c r="H1540">
        <v>79.01888275146484</v>
      </c>
      <c r="I1540">
        <v>529.4493408203125</v>
      </c>
      <c r="J1540">
        <v>45754.39720737281</v>
      </c>
      <c r="K1540">
        <v>28242.43616575461</v>
      </c>
      <c r="L1540">
        <v>18308.52373256082</v>
      </c>
      <c r="M1540">
        <v>22409.81593824091</v>
      </c>
    </row>
    <row r="1541" spans="1:13">
      <c r="A1541" s="2">
        <v>45588</v>
      </c>
      <c r="B1541">
        <v>47100.92549814517</v>
      </c>
      <c r="C1541" t="s">
        <v>13</v>
      </c>
      <c r="E1541">
        <v>3.710092549814517</v>
      </c>
      <c r="F1541">
        <v>35.53733444213867</v>
      </c>
      <c r="G1541">
        <v>485.7384643554688</v>
      </c>
      <c r="H1541">
        <v>79.77663421630859</v>
      </c>
      <c r="I1541">
        <v>524.62060546875</v>
      </c>
      <c r="J1541">
        <v>43639.0111506471</v>
      </c>
      <c r="K1541">
        <v>27809.65247015495</v>
      </c>
      <c r="L1541">
        <v>18484.09329510588</v>
      </c>
      <c r="M1541">
        <v>22205.43175622393</v>
      </c>
    </row>
    <row r="1542" spans="1:13">
      <c r="A1542" s="2">
        <v>45589</v>
      </c>
      <c r="B1542">
        <v>47207.71551494658</v>
      </c>
      <c r="C1542" t="s">
        <v>13</v>
      </c>
      <c r="E1542">
        <v>3.720771551494658</v>
      </c>
      <c r="F1542">
        <v>36.38381576538086</v>
      </c>
      <c r="G1542">
        <v>489.6772155761719</v>
      </c>
      <c r="H1542">
        <v>79.26174926757812</v>
      </c>
      <c r="I1542">
        <v>525.8056030273438</v>
      </c>
      <c r="J1542">
        <v>44678.47031334612</v>
      </c>
      <c r="K1542">
        <v>28035.1551030574</v>
      </c>
      <c r="L1542">
        <v>18364.79543900964</v>
      </c>
      <c r="M1542">
        <v>22255.58873089162</v>
      </c>
    </row>
    <row r="1543" spans="1:13">
      <c r="A1543" s="2">
        <v>45590</v>
      </c>
      <c r="B1543">
        <v>47076.23215883676</v>
      </c>
      <c r="C1543" t="s">
        <v>13</v>
      </c>
      <c r="E1543">
        <v>3.707623215883676</v>
      </c>
      <c r="F1543">
        <v>36.99763488769531</v>
      </c>
      <c r="G1543">
        <v>492.6611633300781</v>
      </c>
      <c r="H1543">
        <v>78.08628082275391</v>
      </c>
      <c r="I1543">
        <v>525.5982055664062</v>
      </c>
      <c r="J1543">
        <v>45432.22576359729</v>
      </c>
      <c r="K1543">
        <v>28205.99302534413</v>
      </c>
      <c r="L1543">
        <v>18092.44165255293</v>
      </c>
      <c r="M1543">
        <v>22246.81029154468</v>
      </c>
    </row>
    <row r="1544" spans="1:13">
      <c r="A1544" s="2">
        <v>45593</v>
      </c>
      <c r="B1544">
        <v>47246.42939680455</v>
      </c>
      <c r="C1544" t="s">
        <v>13</v>
      </c>
      <c r="E1544">
        <v>3.724642939680455</v>
      </c>
      <c r="F1544">
        <v>37.03228759765625</v>
      </c>
      <c r="G1544">
        <v>492.74072265625</v>
      </c>
      <c r="H1544">
        <v>78.69830322265625</v>
      </c>
      <c r="I1544">
        <v>527.2374267578125</v>
      </c>
      <c r="J1544">
        <v>45474.77847668407</v>
      </c>
      <c r="K1544">
        <v>28210.54798109493</v>
      </c>
      <c r="L1544">
        <v>18234.24606996938</v>
      </c>
      <c r="M1544">
        <v>22316.19303007933</v>
      </c>
    </row>
    <row r="1545" spans="1:13">
      <c r="A1545" s="2">
        <v>45594</v>
      </c>
      <c r="B1545">
        <v>47090.57039420131</v>
      </c>
      <c r="C1545" t="s">
        <v>13</v>
      </c>
      <c r="E1545">
        <v>3.709057039420131</v>
      </c>
      <c r="F1545">
        <v>38.05697250366211</v>
      </c>
      <c r="G1545">
        <v>497.4751586914062</v>
      </c>
      <c r="H1545">
        <v>77.01767730712891</v>
      </c>
      <c r="I1545">
        <v>528.0768432617188</v>
      </c>
      <c r="J1545">
        <v>46733.06744914192</v>
      </c>
      <c r="K1545">
        <v>28481.60541311151</v>
      </c>
      <c r="L1545">
        <v>17844.84826543742</v>
      </c>
      <c r="M1545">
        <v>22351.72271705356</v>
      </c>
    </row>
    <row r="1546" spans="1:13">
      <c r="A1546" s="2">
        <v>45595</v>
      </c>
      <c r="B1546">
        <v>46804.84761091226</v>
      </c>
      <c r="C1546" t="s">
        <v>13</v>
      </c>
      <c r="E1546">
        <v>3.680484761091225</v>
      </c>
      <c r="F1546">
        <v>37.21049118041992</v>
      </c>
      <c r="G1546">
        <v>493.7154541015625</v>
      </c>
      <c r="H1546">
        <v>76.83309173583984</v>
      </c>
      <c r="I1546">
        <v>526.4869384765625</v>
      </c>
      <c r="J1546">
        <v>45693.6082864429</v>
      </c>
      <c r="K1546">
        <v>28266.35361465092</v>
      </c>
      <c r="L1546">
        <v>17802.08014223751</v>
      </c>
      <c r="M1546">
        <v>22284.42737669206</v>
      </c>
    </row>
    <row r="1547" spans="1:13">
      <c r="A1547" s="2">
        <v>45596</v>
      </c>
      <c r="B1547">
        <v>46233.73139394172</v>
      </c>
      <c r="C1547" t="s">
        <v>13</v>
      </c>
      <c r="E1547">
        <v>3.623373139394173</v>
      </c>
      <c r="F1547">
        <v>34.37899398803711</v>
      </c>
      <c r="G1547">
        <v>481.2527160644531</v>
      </c>
      <c r="H1547">
        <v>77.62969970703125</v>
      </c>
      <c r="I1547">
        <v>516.1282348632812</v>
      </c>
      <c r="J1547">
        <v>42216.59630760121</v>
      </c>
      <c r="K1547">
        <v>27552.83298766397</v>
      </c>
      <c r="L1547">
        <v>17986.65268285388</v>
      </c>
      <c r="M1547">
        <v>21845.97817403037</v>
      </c>
    </row>
    <row r="1548" spans="1:13">
      <c r="A1548" s="2">
        <v>45597</v>
      </c>
      <c r="B1548">
        <v>45989.28704249172</v>
      </c>
      <c r="C1548" t="s">
        <v>13</v>
      </c>
      <c r="E1548">
        <v>3.598928704249172</v>
      </c>
      <c r="F1548">
        <v>35.11161804199219</v>
      </c>
      <c r="G1548">
        <v>484.8134765625</v>
      </c>
      <c r="H1548">
        <v>75.90048217773438</v>
      </c>
      <c r="I1548">
        <v>518.3698120117188</v>
      </c>
      <c r="J1548">
        <v>43116.24142059731</v>
      </c>
      <c r="K1548">
        <v>27756.69477594448</v>
      </c>
      <c r="L1548">
        <v>17585.99629451352</v>
      </c>
      <c r="M1548">
        <v>21940.85662119213</v>
      </c>
    </row>
    <row r="1549" spans="1:13">
      <c r="A1549" s="2">
        <v>45600</v>
      </c>
      <c r="B1549">
        <v>45657.7248831404</v>
      </c>
      <c r="C1549" t="s">
        <v>13</v>
      </c>
      <c r="E1549">
        <v>3.56577248831404</v>
      </c>
      <c r="F1549">
        <v>34.78490447998047</v>
      </c>
      <c r="G1549">
        <v>483.401123046875</v>
      </c>
      <c r="H1549">
        <v>74.99702453613281</v>
      </c>
      <c r="I1549">
        <v>517.2440795898438</v>
      </c>
      <c r="J1549">
        <v>42715.04484804878</v>
      </c>
      <c r="K1549">
        <v>27675.83426495603</v>
      </c>
      <c r="L1549">
        <v>17376.66688998813</v>
      </c>
      <c r="M1549">
        <v>21893.20814111122</v>
      </c>
    </row>
    <row r="1550" spans="1:13">
      <c r="A1550" s="2">
        <v>45601</v>
      </c>
      <c r="B1550">
        <v>46343.01111754095</v>
      </c>
      <c r="C1550" t="s">
        <v>13</v>
      </c>
      <c r="E1550">
        <v>3.634301111754096</v>
      </c>
      <c r="F1550">
        <v>36.10660552978516</v>
      </c>
      <c r="G1550">
        <v>489.56787109375</v>
      </c>
      <c r="H1550">
        <v>76.12392425537109</v>
      </c>
      <c r="I1550">
        <v>523.4652099609375</v>
      </c>
      <c r="J1550">
        <v>44338.06266172748</v>
      </c>
      <c r="K1550">
        <v>28028.89487810339</v>
      </c>
      <c r="L1550">
        <v>17637.76739578474</v>
      </c>
      <c r="M1550">
        <v>22156.52773714284</v>
      </c>
    </row>
    <row r="1551" spans="1:13">
      <c r="A1551" s="2">
        <v>45602</v>
      </c>
      <c r="B1551">
        <v>46963.42017683247</v>
      </c>
      <c r="C1551" t="s">
        <v>13</v>
      </c>
      <c r="E1551">
        <v>3.696342017683247</v>
      </c>
      <c r="F1551">
        <v>39.03711318969727</v>
      </c>
      <c r="G1551">
        <v>502.8660278320312</v>
      </c>
      <c r="H1551">
        <v>75.3370361328125</v>
      </c>
      <c r="I1551">
        <v>536.5</v>
      </c>
      <c r="J1551">
        <v>47936.65716678753</v>
      </c>
      <c r="K1551">
        <v>28790.24516127679</v>
      </c>
      <c r="L1551">
        <v>17455.44692547326</v>
      </c>
      <c r="M1551">
        <v>22708.24670824671</v>
      </c>
    </row>
    <row r="1552" spans="1:13">
      <c r="A1552" s="2">
        <v>45603</v>
      </c>
      <c r="B1552">
        <v>47500.21369362948</v>
      </c>
      <c r="C1552" t="s">
        <v>13</v>
      </c>
      <c r="E1552">
        <v>3.750021369362948</v>
      </c>
      <c r="F1552">
        <v>40.86373138427734</v>
      </c>
      <c r="G1552">
        <v>510.7832946777344</v>
      </c>
      <c r="H1552">
        <v>75.47303771972656</v>
      </c>
      <c r="I1552">
        <v>540.6770629882812</v>
      </c>
      <c r="J1552">
        <v>50179.70136277359</v>
      </c>
      <c r="K1552">
        <v>29243.52703135607</v>
      </c>
      <c r="L1552">
        <v>17486.95823258088</v>
      </c>
      <c r="M1552">
        <v>22885.04778346344</v>
      </c>
    </row>
    <row r="1553" spans="1:13">
      <c r="A1553" s="2">
        <v>45604</v>
      </c>
      <c r="B1553">
        <v>47923.53749255676</v>
      </c>
      <c r="C1553" t="s">
        <v>13</v>
      </c>
      <c r="E1553">
        <v>3.792353749255676</v>
      </c>
      <c r="F1553">
        <v>40.96273422241211</v>
      </c>
      <c r="G1553">
        <v>511.3801574707031</v>
      </c>
      <c r="H1553">
        <v>76.92051696777344</v>
      </c>
      <c r="I1553">
        <v>543.0667724609375</v>
      </c>
      <c r="J1553">
        <v>50301.27452027484</v>
      </c>
      <c r="K1553">
        <v>29277.69880909834</v>
      </c>
      <c r="L1553">
        <v>17822.33640096892</v>
      </c>
      <c r="M1553">
        <v>22986.19617538536</v>
      </c>
    </row>
    <row r="1554" spans="1:13">
      <c r="A1554" s="2">
        <v>45607</v>
      </c>
      <c r="B1554">
        <v>47961.6374203746</v>
      </c>
      <c r="C1554" t="s">
        <v>13</v>
      </c>
      <c r="E1554">
        <v>3.79616374203746</v>
      </c>
      <c r="F1554">
        <v>40.88848114013672</v>
      </c>
      <c r="G1554">
        <v>511.0817565917969</v>
      </c>
      <c r="H1554">
        <v>77.13424682617188</v>
      </c>
      <c r="I1554">
        <v>543.51123046875</v>
      </c>
      <c r="J1554">
        <v>50210.09348105927</v>
      </c>
      <c r="K1554">
        <v>29260.61466742926</v>
      </c>
      <c r="L1554">
        <v>17871.85719965133</v>
      </c>
      <c r="M1554">
        <v>23005.00859307942</v>
      </c>
    </row>
    <row r="1555" spans="1:13">
      <c r="A1555" s="2">
        <v>45608</v>
      </c>
      <c r="B1555">
        <v>47665.52652021602</v>
      </c>
      <c r="C1555" t="s">
        <v>13</v>
      </c>
      <c r="E1555">
        <v>3.766552652021602</v>
      </c>
      <c r="F1555">
        <v>40.66572189331055</v>
      </c>
      <c r="G1555">
        <v>510.1567077636719</v>
      </c>
      <c r="H1555">
        <v>76.25021362304688</v>
      </c>
      <c r="I1555">
        <v>541.8817749023438</v>
      </c>
      <c r="J1555">
        <v>49936.55036341254</v>
      </c>
      <c r="K1555">
        <v>29207.65347881469</v>
      </c>
      <c r="L1555">
        <v>17667.02840030355</v>
      </c>
      <c r="M1555">
        <v>22936.03920071767</v>
      </c>
    </row>
    <row r="1556" spans="1:13">
      <c r="A1556" s="2">
        <v>45609</v>
      </c>
      <c r="B1556">
        <v>47585.82943133655</v>
      </c>
      <c r="C1556" t="s">
        <v>13</v>
      </c>
      <c r="E1556">
        <v>3.758582943133654</v>
      </c>
      <c r="F1556">
        <v>40.48751831054688</v>
      </c>
      <c r="G1556">
        <v>509.500244140625</v>
      </c>
      <c r="H1556">
        <v>76.11420440673828</v>
      </c>
      <c r="I1556">
        <v>542.1582641601562</v>
      </c>
      <c r="J1556">
        <v>49717.72055365371</v>
      </c>
      <c r="K1556">
        <v>29170.06941546394</v>
      </c>
      <c r="L1556">
        <v>17635.51532547984</v>
      </c>
      <c r="M1556">
        <v>22947.74206423787</v>
      </c>
    </row>
    <row r="1557" spans="1:13">
      <c r="A1557" s="2">
        <v>45610</v>
      </c>
      <c r="B1557">
        <v>47289.16682681651</v>
      </c>
      <c r="C1557" t="s">
        <v>13</v>
      </c>
      <c r="E1557">
        <v>3.728916682681651</v>
      </c>
      <c r="F1557">
        <v>39.63113403320312</v>
      </c>
      <c r="G1557">
        <v>505.9594116210938</v>
      </c>
      <c r="H1557">
        <v>75.85191345214844</v>
      </c>
      <c r="I1557">
        <v>538.7119750976562</v>
      </c>
      <c r="J1557">
        <v>48666.10079615357</v>
      </c>
      <c r="K1557">
        <v>28967.34855012369</v>
      </c>
      <c r="L1557">
        <v>17574.74301385341</v>
      </c>
      <c r="M1557">
        <v>22801.87219982187</v>
      </c>
    </row>
    <row r="1558" spans="1:13">
      <c r="A1558" s="2">
        <v>45611</v>
      </c>
      <c r="B1558">
        <v>46826.59824583345</v>
      </c>
      <c r="C1558" t="s">
        <v>13</v>
      </c>
      <c r="E1558">
        <v>3.682659824583345</v>
      </c>
      <c r="F1558">
        <v>36.76497650146484</v>
      </c>
      <c r="G1558">
        <v>493.9044494628906</v>
      </c>
      <c r="H1558">
        <v>76.98851776123047</v>
      </c>
      <c r="I1558">
        <v>531.7600708007812</v>
      </c>
      <c r="J1558">
        <v>45146.526735508</v>
      </c>
      <c r="K1558">
        <v>28277.17403696188</v>
      </c>
      <c r="L1558">
        <v>17838.09205452273</v>
      </c>
      <c r="M1558">
        <v>22507.62139298952</v>
      </c>
    </row>
    <row r="1559" spans="1:13">
      <c r="A1559" s="2">
        <v>45614</v>
      </c>
      <c r="B1559">
        <v>47219.98323558237</v>
      </c>
      <c r="C1559" t="s">
        <v>13</v>
      </c>
      <c r="E1559">
        <v>3.721998323558237</v>
      </c>
      <c r="F1559">
        <v>37.50750350952148</v>
      </c>
      <c r="G1559">
        <v>497.3359069824219</v>
      </c>
      <c r="H1559">
        <v>77.65883636474609</v>
      </c>
      <c r="I1559">
        <v>533.962158203125</v>
      </c>
      <c r="J1559">
        <v>46058.33244330521</v>
      </c>
      <c r="K1559">
        <v>28473.63293014608</v>
      </c>
      <c r="L1559">
        <v>17993.40359062029</v>
      </c>
      <c r="M1559">
        <v>22600.82837156462</v>
      </c>
    </row>
    <row r="1560" spans="1:13">
      <c r="A1560" s="2">
        <v>45615</v>
      </c>
      <c r="B1560">
        <v>47566.64318942954</v>
      </c>
      <c r="C1560" t="s">
        <v>13</v>
      </c>
      <c r="E1560">
        <v>3.756664318942954</v>
      </c>
      <c r="F1560">
        <v>38.25993347167969</v>
      </c>
      <c r="G1560">
        <v>500.7574462890625</v>
      </c>
      <c r="H1560">
        <v>78.15427398681641</v>
      </c>
      <c r="I1560">
        <v>535.9075317382812</v>
      </c>
      <c r="J1560">
        <v>46982.29874590353</v>
      </c>
      <c r="K1560">
        <v>28669.52398266321</v>
      </c>
      <c r="L1560">
        <v>18108.19553839064</v>
      </c>
      <c r="M1560">
        <v>22683.16951261965</v>
      </c>
    </row>
    <row r="1561" spans="1:13">
      <c r="A1561" s="2">
        <v>45616</v>
      </c>
      <c r="B1561">
        <v>47560.27273559333</v>
      </c>
      <c r="C1561" t="s">
        <v>13</v>
      </c>
      <c r="E1561">
        <v>3.756027273559333</v>
      </c>
      <c r="F1561">
        <v>38.21538543701172</v>
      </c>
      <c r="G1561">
        <v>500.4690246582031</v>
      </c>
      <c r="H1561">
        <v>78.19314575195312</v>
      </c>
      <c r="I1561">
        <v>536.10498046875</v>
      </c>
      <c r="J1561">
        <v>46927.59480673273</v>
      </c>
      <c r="K1561">
        <v>28653.01117606529</v>
      </c>
      <c r="L1561">
        <v>18117.20205189414</v>
      </c>
      <c r="M1561">
        <v>22691.52685555295</v>
      </c>
    </row>
    <row r="1562" spans="1:13">
      <c r="A1562" s="2">
        <v>45617</v>
      </c>
      <c r="B1562">
        <v>48036.17372759635</v>
      </c>
      <c r="C1562" t="s">
        <v>13</v>
      </c>
      <c r="E1562">
        <v>3.803617372759636</v>
      </c>
      <c r="F1562">
        <v>38.59159851074219</v>
      </c>
      <c r="G1562">
        <v>502.2693176269531</v>
      </c>
      <c r="H1562">
        <v>79.55319213867188</v>
      </c>
      <c r="I1562">
        <v>538.8107299804688</v>
      </c>
      <c r="J1562">
        <v>47389.57561585262</v>
      </c>
      <c r="K1562">
        <v>28756.08211954479</v>
      </c>
      <c r="L1562">
        <v>18432.32219383467</v>
      </c>
      <c r="M1562">
        <v>22806.05216299531</v>
      </c>
    </row>
    <row r="1563" spans="1:13">
      <c r="A1563" s="2">
        <v>45618</v>
      </c>
      <c r="B1563">
        <v>47969.71311826009</v>
      </c>
      <c r="C1563" t="s">
        <v>13</v>
      </c>
      <c r="E1563">
        <v>3.796971311826009</v>
      </c>
      <c r="F1563">
        <v>38.73515319824219</v>
      </c>
      <c r="G1563">
        <v>503.074951171875</v>
      </c>
      <c r="H1563">
        <v>79.12574768066406</v>
      </c>
      <c r="I1563">
        <v>540.6177978515625</v>
      </c>
      <c r="J1563">
        <v>47565.85739688321</v>
      </c>
      <c r="K1563">
        <v>28802.20650652803</v>
      </c>
      <c r="L1563">
        <v>18333.28413190203</v>
      </c>
      <c r="M1563">
        <v>22882.53928887666</v>
      </c>
    </row>
    <row r="1564" spans="1:13">
      <c r="A1564" s="2">
        <v>45621</v>
      </c>
      <c r="B1564">
        <v>48058.71782469201</v>
      </c>
      <c r="C1564" t="s">
        <v>13</v>
      </c>
      <c r="E1564">
        <v>3.805871782469201</v>
      </c>
      <c r="F1564">
        <v>38.91336059570312</v>
      </c>
      <c r="G1564">
        <v>503.8706359863281</v>
      </c>
      <c r="H1564">
        <v>79.27146148681641</v>
      </c>
      <c r="I1564">
        <v>542.3557739257812</v>
      </c>
      <c r="J1564">
        <v>47784.69189100059</v>
      </c>
      <c r="K1564">
        <v>28847.76130564216</v>
      </c>
      <c r="L1564">
        <v>18367.04574159844</v>
      </c>
      <c r="M1564">
        <v>22956.10199058475</v>
      </c>
    </row>
    <row r="1565" spans="1:13">
      <c r="A1565" s="2">
        <v>45622</v>
      </c>
      <c r="B1565">
        <v>48567.00121624547</v>
      </c>
      <c r="C1565" t="s">
        <v>13</v>
      </c>
      <c r="E1565">
        <v>3.856700121624547</v>
      </c>
      <c r="F1565">
        <v>39.51728057861328</v>
      </c>
      <c r="G1565">
        <v>506.5760498046875</v>
      </c>
      <c r="H1565">
        <v>80.53437042236328</v>
      </c>
      <c r="I1565">
        <v>545.3972778320312</v>
      </c>
      <c r="J1565">
        <v>48526.29143080921</v>
      </c>
      <c r="K1565">
        <v>29002.65251479596</v>
      </c>
      <c r="L1565">
        <v>18659.65932221876</v>
      </c>
      <c r="M1565">
        <v>23084.83865613409</v>
      </c>
    </row>
    <row r="1566" spans="1:13">
      <c r="A1566" s="2">
        <v>45623</v>
      </c>
      <c r="B1566">
        <v>48312.6586378072</v>
      </c>
      <c r="C1566" t="s">
        <v>13</v>
      </c>
      <c r="E1566">
        <v>3.831265863780719</v>
      </c>
      <c r="F1566">
        <v>38.56189727783203</v>
      </c>
      <c r="G1566">
        <v>502.5875549316406</v>
      </c>
      <c r="H1566">
        <v>80.53437042236328</v>
      </c>
      <c r="I1566">
        <v>543.6592407226562</v>
      </c>
      <c r="J1566">
        <v>47353.10320016639</v>
      </c>
      <c r="K1566">
        <v>28774.30194254798</v>
      </c>
      <c r="L1566">
        <v>18659.65932221876</v>
      </c>
      <c r="M1566">
        <v>23011.27337101242</v>
      </c>
    </row>
    <row r="1567" spans="1:13">
      <c r="A1567" s="2">
        <v>45625</v>
      </c>
      <c r="B1567">
        <v>48597.34503013462</v>
      </c>
      <c r="C1567" t="s">
        <v>13</v>
      </c>
      <c r="E1567">
        <v>3.859734503013462</v>
      </c>
      <c r="F1567">
        <v>39.54697799682617</v>
      </c>
      <c r="G1567">
        <v>507.0036926269531</v>
      </c>
      <c r="H1567">
        <v>80.56350708007812</v>
      </c>
      <c r="I1567">
        <v>546.5230102539062</v>
      </c>
      <c r="J1567">
        <v>48562.75916213689</v>
      </c>
      <c r="K1567">
        <v>29027.13605715727</v>
      </c>
      <c r="L1567">
        <v>18666.41022998517</v>
      </c>
      <c r="M1567">
        <v>23132.487136215</v>
      </c>
    </row>
    <row r="1568" spans="1:13">
      <c r="A1568" s="2">
        <v>45628</v>
      </c>
      <c r="B1568">
        <v>48483.07752196805</v>
      </c>
      <c r="C1568" t="s">
        <v>13</v>
      </c>
      <c r="E1568">
        <v>3.848307752196805</v>
      </c>
      <c r="F1568">
        <v>40.82907867431641</v>
      </c>
      <c r="G1568">
        <v>512.5238647460938</v>
      </c>
      <c r="H1568">
        <v>78.83431243896484</v>
      </c>
      <c r="I1568">
        <v>548.0634765625</v>
      </c>
      <c r="J1568">
        <v>50137.1486496868</v>
      </c>
      <c r="K1568">
        <v>29343.17870041888</v>
      </c>
      <c r="L1568">
        <v>18265.75914479309</v>
      </c>
      <c r="M1568">
        <v>23197.68991157621</v>
      </c>
    </row>
    <row r="1569" spans="1:13">
      <c r="A1569" s="2">
        <v>45629</v>
      </c>
      <c r="B1569">
        <v>48399.96478372414</v>
      </c>
      <c r="C1569" t="s">
        <v>13</v>
      </c>
      <c r="E1569">
        <v>3.839996478372414</v>
      </c>
      <c r="F1569">
        <v>41.19043731689453</v>
      </c>
      <c r="G1569">
        <v>514.0953979492188</v>
      </c>
      <c r="H1569">
        <v>78.15427398681641</v>
      </c>
      <c r="I1569">
        <v>548.1918334960938</v>
      </c>
      <c r="J1569">
        <v>50580.88856660502</v>
      </c>
      <c r="K1569">
        <v>29433.15261731304</v>
      </c>
      <c r="L1569">
        <v>18108.19553839064</v>
      </c>
      <c r="M1569">
        <v>23203.12283033625</v>
      </c>
    </row>
    <row r="1570" spans="1:13">
      <c r="A1570" s="2">
        <v>45630</v>
      </c>
      <c r="B1570">
        <v>48801.51936947999</v>
      </c>
      <c r="C1570" t="s">
        <v>13</v>
      </c>
      <c r="E1570">
        <v>3.880151936947999</v>
      </c>
      <c r="F1570">
        <v>42.69529342651367</v>
      </c>
      <c r="G1570">
        <v>520.451171875</v>
      </c>
      <c r="H1570">
        <v>78.14456939697266</v>
      </c>
      <c r="I1570">
        <v>551.6480102539062</v>
      </c>
      <c r="J1570">
        <v>52428.81648744311</v>
      </c>
      <c r="K1570">
        <v>29797.03539997343</v>
      </c>
      <c r="L1570">
        <v>18105.94700351793</v>
      </c>
      <c r="M1570">
        <v>23349.41120775231</v>
      </c>
    </row>
    <row r="1571" spans="1:13">
      <c r="A1571" s="2">
        <v>45631</v>
      </c>
      <c r="B1571">
        <v>48774.28252938192</v>
      </c>
      <c r="C1571" t="s">
        <v>13</v>
      </c>
      <c r="E1571">
        <v>3.877428252938192</v>
      </c>
      <c r="F1571">
        <v>42.34383010864258</v>
      </c>
      <c r="G1571">
        <v>519.0089721679688</v>
      </c>
      <c r="H1571">
        <v>78.38743591308594</v>
      </c>
      <c r="I1571">
        <v>550.729736328125</v>
      </c>
      <c r="J1571">
        <v>51997.2277966089</v>
      </c>
      <c r="K1571">
        <v>29714.46612537765</v>
      </c>
      <c r="L1571">
        <v>18162.21870996676</v>
      </c>
      <c r="M1571">
        <v>23310.54375043192</v>
      </c>
    </row>
    <row r="1572" spans="1:13">
      <c r="A1572" s="2">
        <v>45632</v>
      </c>
      <c r="B1572">
        <v>48808.45829309114</v>
      </c>
      <c r="C1572" t="s">
        <v>13</v>
      </c>
      <c r="E1572">
        <v>3.880845829309115</v>
      </c>
      <c r="F1572">
        <v>43.43286895751953</v>
      </c>
      <c r="G1572">
        <v>523.6538696289062</v>
      </c>
      <c r="H1572">
        <v>77.41596984863281</v>
      </c>
      <c r="I1572">
        <v>551.8257446289062</v>
      </c>
      <c r="J1572">
        <v>53334.54189783976</v>
      </c>
      <c r="K1572">
        <v>29980.39726657228</v>
      </c>
      <c r="L1572">
        <v>17937.13188417146</v>
      </c>
      <c r="M1572">
        <v>23356.93410809907</v>
      </c>
    </row>
    <row r="1573" spans="1:13">
      <c r="A1573" s="2">
        <v>45635</v>
      </c>
      <c r="B1573">
        <v>48285.44552126911</v>
      </c>
      <c r="C1573" t="s">
        <v>13</v>
      </c>
      <c r="E1573">
        <v>3.828544552126911</v>
      </c>
      <c r="F1573">
        <v>42.41808319091797</v>
      </c>
      <c r="G1573">
        <v>519.5758666992188</v>
      </c>
      <c r="H1573">
        <v>76.44450378417969</v>
      </c>
      <c r="I1573">
        <v>548.9522094726562</v>
      </c>
      <c r="J1573">
        <v>52088.40883582448</v>
      </c>
      <c r="K1573">
        <v>29746.92215070439</v>
      </c>
      <c r="L1573">
        <v>17712.04505837617</v>
      </c>
      <c r="M1573">
        <v>23235.30699672359</v>
      </c>
    </row>
    <row r="1574" spans="1:13">
      <c r="A1574" s="2">
        <v>45636</v>
      </c>
      <c r="B1574">
        <v>48021.70594929137</v>
      </c>
      <c r="C1574" t="s">
        <v>13</v>
      </c>
      <c r="E1574">
        <v>3.802170594929136</v>
      </c>
      <c r="F1574">
        <v>41.95772171020508</v>
      </c>
      <c r="G1574">
        <v>517.805419921875</v>
      </c>
      <c r="H1574">
        <v>75.89077758789062</v>
      </c>
      <c r="I1574">
        <v>547.3919677734375</v>
      </c>
      <c r="J1574">
        <v>51523.09576140501</v>
      </c>
      <c r="K1574">
        <v>29645.55997083221</v>
      </c>
      <c r="L1574">
        <v>17583.74775964081</v>
      </c>
      <c r="M1574">
        <v>23169.26719536226</v>
      </c>
    </row>
    <row r="1575" spans="1:13">
      <c r="A1575" s="2">
        <v>45637</v>
      </c>
      <c r="B1575">
        <v>48486.63042284708</v>
      </c>
      <c r="C1575" t="s">
        <v>13</v>
      </c>
      <c r="E1575">
        <v>3.848663042284708</v>
      </c>
      <c r="F1575">
        <v>44.20014953613281</v>
      </c>
      <c r="G1575">
        <v>527.0753784179688</v>
      </c>
      <c r="H1575">
        <v>75.41474914550781</v>
      </c>
      <c r="I1575">
        <v>551.5394287109375</v>
      </c>
      <c r="J1575">
        <v>54276.74440828119</v>
      </c>
      <c r="K1575">
        <v>30176.28657188736</v>
      </c>
      <c r="L1575">
        <v>17473.45288161587</v>
      </c>
      <c r="M1575">
        <v>23344.81531499239</v>
      </c>
    </row>
    <row r="1576" spans="1:13">
      <c r="A1576" s="2">
        <v>45638</v>
      </c>
      <c r="B1576">
        <v>48255.29269929649</v>
      </c>
      <c r="C1576" t="s">
        <v>13</v>
      </c>
      <c r="E1576">
        <v>3.82552926992965</v>
      </c>
      <c r="F1576">
        <v>43.32396697998047</v>
      </c>
      <c r="G1576">
        <v>523.6737670898438</v>
      </c>
      <c r="H1576">
        <v>75.37588500976562</v>
      </c>
      <c r="I1576">
        <v>548.6954956054688</v>
      </c>
      <c r="J1576">
        <v>53200.81282989596</v>
      </c>
      <c r="K1576">
        <v>29981.53644231049</v>
      </c>
      <c r="L1576">
        <v>17464.44813582848</v>
      </c>
      <c r="M1576">
        <v>23224.44115920351</v>
      </c>
    </row>
    <row r="1577" spans="1:13">
      <c r="A1577" s="2">
        <v>45639</v>
      </c>
      <c r="B1577">
        <v>48522.00479311075</v>
      </c>
      <c r="C1577" t="s">
        <v>13</v>
      </c>
      <c r="E1577">
        <v>3.852200479311075</v>
      </c>
      <c r="F1577">
        <v>44.25460052490234</v>
      </c>
      <c r="G1577">
        <v>527.68212890625</v>
      </c>
      <c r="H1577">
        <v>75.42446136474609</v>
      </c>
      <c r="I1577">
        <v>548.6559448242188</v>
      </c>
      <c r="J1577">
        <v>54343.60894225311</v>
      </c>
      <c r="K1577">
        <v>30211.02444309463</v>
      </c>
      <c r="L1577">
        <v>17475.70318420468</v>
      </c>
      <c r="M1577">
        <v>23222.76710720326</v>
      </c>
    </row>
    <row r="1578" spans="1:13">
      <c r="A1578" s="2">
        <v>45642</v>
      </c>
      <c r="B1578">
        <v>48851.95133047289</v>
      </c>
      <c r="C1578" t="s">
        <v>13</v>
      </c>
      <c r="E1578">
        <v>3.885195133047289</v>
      </c>
      <c r="F1578">
        <v>46.18021774291992</v>
      </c>
      <c r="G1578">
        <v>535.2811279296875</v>
      </c>
      <c r="H1578">
        <v>74.82215881347656</v>
      </c>
      <c r="I1578">
        <v>550.8086547851562</v>
      </c>
      <c r="J1578">
        <v>56708.22161138186</v>
      </c>
      <c r="K1578">
        <v>30646.08474296867</v>
      </c>
      <c r="L1578">
        <v>17336.15083709312</v>
      </c>
      <c r="M1578">
        <v>23313.88410419165</v>
      </c>
    </row>
    <row r="1579" spans="1:13">
      <c r="A1579" s="2">
        <v>45643</v>
      </c>
      <c r="B1579">
        <v>48614.74871414209</v>
      </c>
      <c r="C1579" t="s">
        <v>13</v>
      </c>
      <c r="E1579">
        <v>3.861474871414209</v>
      </c>
      <c r="F1579">
        <v>45.56144714355469</v>
      </c>
      <c r="G1579">
        <v>532.923828125</v>
      </c>
      <c r="H1579">
        <v>74.51129913330078</v>
      </c>
      <c r="I1579">
        <v>548.4979248046875</v>
      </c>
      <c r="J1579">
        <v>55948.38586373013</v>
      </c>
      <c r="K1579">
        <v>30511.12386762743</v>
      </c>
      <c r="L1579">
        <v>17264.12524480658</v>
      </c>
      <c r="M1579">
        <v>23216.07864944305</v>
      </c>
    </row>
    <row r="1580" spans="1:13">
      <c r="A1580" s="2">
        <v>45644</v>
      </c>
      <c r="B1580">
        <v>46896.36670292981</v>
      </c>
      <c r="C1580" t="s">
        <v>13</v>
      </c>
      <c r="E1580">
        <v>3.689636670292981</v>
      </c>
      <c r="F1580">
        <v>40.63601684570312</v>
      </c>
      <c r="G1580">
        <v>513.6975708007812</v>
      </c>
      <c r="H1580">
        <v>72.75293731689453</v>
      </c>
      <c r="I1580">
        <v>532.39208984375</v>
      </c>
      <c r="J1580">
        <v>49900.07326336775</v>
      </c>
      <c r="K1580">
        <v>29410.376091357</v>
      </c>
      <c r="L1580">
        <v>16856.71618098372</v>
      </c>
      <c r="M1580">
        <v>22534.37264061682</v>
      </c>
    </row>
    <row r="1581" spans="1:13">
      <c r="A1581" s="2">
        <v>45645</v>
      </c>
      <c r="B1581">
        <v>46837.34484455628</v>
      </c>
      <c r="C1581" t="s">
        <v>13</v>
      </c>
      <c r="E1581">
        <v>3.683734484455628</v>
      </c>
      <c r="F1581">
        <v>40.06179809570312</v>
      </c>
      <c r="G1581">
        <v>511.4099426269531</v>
      </c>
      <c r="H1581">
        <v>73.08324432373047</v>
      </c>
      <c r="I1581">
        <v>532.1946411132812</v>
      </c>
      <c r="J1581">
        <v>49194.94613924537</v>
      </c>
      <c r="K1581">
        <v>29279.40407830156</v>
      </c>
      <c r="L1581">
        <v>16933.24768159615</v>
      </c>
      <c r="M1581">
        <v>22526.01529768352</v>
      </c>
    </row>
    <row r="1582" spans="1:13">
      <c r="A1582" s="2">
        <v>45646</v>
      </c>
      <c r="B1582">
        <v>47432.75079912128</v>
      </c>
      <c r="C1582" t="s">
        <v>13</v>
      </c>
      <c r="E1582">
        <v>3.743275079912127</v>
      </c>
      <c r="F1582">
        <v>41.10133743286133</v>
      </c>
      <c r="G1582">
        <v>515.8759155273438</v>
      </c>
      <c r="H1582">
        <v>74.24899291992188</v>
      </c>
      <c r="I1582">
        <v>538.2182006835938</v>
      </c>
      <c r="J1582">
        <v>50471.47600390489</v>
      </c>
      <c r="K1582">
        <v>29535.09137386254</v>
      </c>
      <c r="L1582">
        <v>17203.34939774796</v>
      </c>
      <c r="M1582">
        <v>22780.97238395468</v>
      </c>
    </row>
    <row r="1583" spans="1:13">
      <c r="A1583" s="2">
        <v>45649</v>
      </c>
      <c r="B1583">
        <v>47817.16407455493</v>
      </c>
      <c r="C1583" t="s">
        <v>13</v>
      </c>
      <c r="E1583">
        <v>3.781716407455493</v>
      </c>
      <c r="F1583">
        <v>42.24614334106445</v>
      </c>
      <c r="G1583">
        <v>520.90185546875</v>
      </c>
      <c r="H1583">
        <v>74.501708984375</v>
      </c>
      <c r="I1583">
        <v>542.0709228515625</v>
      </c>
      <c r="J1583">
        <v>51877.2707428081</v>
      </c>
      <c r="K1583">
        <v>29822.83807988435</v>
      </c>
      <c r="L1583">
        <v>17261.9032256753</v>
      </c>
      <c r="M1583">
        <v>22944.045199404</v>
      </c>
    </row>
    <row r="1584" spans="1:13">
      <c r="A1584" s="2">
        <v>45650</v>
      </c>
      <c r="B1584">
        <v>48377.04047713405</v>
      </c>
      <c r="C1584" t="s">
        <v>13</v>
      </c>
      <c r="E1584">
        <v>3.837704047713404</v>
      </c>
      <c r="F1584">
        <v>43.92486572265625</v>
      </c>
      <c r="G1584">
        <v>527.9652099609375</v>
      </c>
      <c r="H1584">
        <v>74.91310882568359</v>
      </c>
      <c r="I1584">
        <v>547.648193359375</v>
      </c>
      <c r="J1584">
        <v>53938.70235773135</v>
      </c>
      <c r="K1584">
        <v>30227.23148933338</v>
      </c>
      <c r="L1584">
        <v>17357.22378066037</v>
      </c>
      <c r="M1584">
        <v>23180.11236557369</v>
      </c>
    </row>
    <row r="1585" spans="1:13">
      <c r="A1585" s="2">
        <v>45652</v>
      </c>
      <c r="B1585">
        <v>48306.3417359111</v>
      </c>
      <c r="C1585" t="s">
        <v>13</v>
      </c>
      <c r="E1585">
        <v>3.83063417359111</v>
      </c>
      <c r="F1585">
        <v>43.83049774169922</v>
      </c>
      <c r="G1585">
        <v>527.6065673828125</v>
      </c>
      <c r="H1585">
        <v>74.73679351806641</v>
      </c>
      <c r="I1585">
        <v>547.6382446289062</v>
      </c>
      <c r="J1585">
        <v>53822.82069587083</v>
      </c>
      <c r="K1585">
        <v>30206.69837081271</v>
      </c>
      <c r="L1585">
        <v>17316.37186170733</v>
      </c>
      <c r="M1585">
        <v>23179.69126916005</v>
      </c>
    </row>
    <row r="1586" spans="1:13">
      <c r="A1586" s="2">
        <v>45653</v>
      </c>
      <c r="B1586">
        <v>47794.59913235731</v>
      </c>
      <c r="C1586" t="s">
        <v>13</v>
      </c>
      <c r="E1586">
        <v>3.779459913235731</v>
      </c>
      <c r="F1586">
        <v>42.04747772216797</v>
      </c>
      <c r="G1586">
        <v>520.593017578125</v>
      </c>
      <c r="H1586">
        <v>74.52130126953125</v>
      </c>
      <c r="I1586">
        <v>541.9619140625</v>
      </c>
      <c r="J1586">
        <v>51633.3140337761</v>
      </c>
      <c r="K1586">
        <v>29805.15639511332</v>
      </c>
      <c r="L1586">
        <v>17266.44272060699</v>
      </c>
      <c r="M1586">
        <v>22939.43122274902</v>
      </c>
    </row>
    <row r="1587" spans="1:13">
      <c r="A1587" s="2">
        <v>45656</v>
      </c>
      <c r="B1587">
        <v>47267.06301309924</v>
      </c>
      <c r="C1587" t="s">
        <v>13</v>
      </c>
      <c r="E1587">
        <v>3.726706301309924</v>
      </c>
      <c r="F1587">
        <v>40.35882568359375</v>
      </c>
      <c r="G1587">
        <v>513.669189453125</v>
      </c>
      <c r="H1587">
        <v>74.20786285400391</v>
      </c>
      <c r="I1587">
        <v>535.9287719726562</v>
      </c>
      <c r="J1587">
        <v>49559.68903354188</v>
      </c>
      <c r="K1587">
        <v>29408.7511934482</v>
      </c>
      <c r="L1587">
        <v>17193.81964028038</v>
      </c>
      <c r="M1587">
        <v>22684.06854054571</v>
      </c>
    </row>
    <row r="1588" spans="1:13">
      <c r="A1588" s="2">
        <v>45657</v>
      </c>
      <c r="B1588">
        <v>47267.06301309924</v>
      </c>
      <c r="C1588" t="s">
        <v>13</v>
      </c>
      <c r="D1588" t="s">
        <v>3</v>
      </c>
      <c r="E1588">
        <v>3.726706301309924</v>
      </c>
      <c r="F1588">
        <v>39.30093002319336</v>
      </c>
      <c r="G1588">
        <v>509.3056945800781</v>
      </c>
      <c r="H1588">
        <v>74.13928985595703</v>
      </c>
      <c r="I1588">
        <v>533.769287109375</v>
      </c>
      <c r="J1588">
        <v>48260.61803552992</v>
      </c>
      <c r="K1588">
        <v>29158.93100237943</v>
      </c>
      <c r="L1588">
        <v>17177.93140801946</v>
      </c>
      <c r="M1588">
        <v>22592.66478464987</v>
      </c>
    </row>
    <row r="1589" spans="1:13">
      <c r="A1589" s="2">
        <v>45659</v>
      </c>
      <c r="B1589">
        <v>47368.88963285994</v>
      </c>
      <c r="C1589" t="s">
        <v>14</v>
      </c>
      <c r="E1589">
        <v>3.736888963285995</v>
      </c>
      <c r="F1589">
        <v>39.05259704589844</v>
      </c>
      <c r="G1589">
        <v>508.3094482421875</v>
      </c>
      <c r="H1589">
        <v>74.70740509033203</v>
      </c>
      <c r="I1589">
        <v>532.431884765625</v>
      </c>
      <c r="J1589">
        <v>47955.67097815028</v>
      </c>
      <c r="K1589">
        <v>29101.89359137644</v>
      </c>
      <c r="L1589">
        <v>17309.56261930979</v>
      </c>
      <c r="M1589">
        <v>22536.05702627138</v>
      </c>
    </row>
    <row r="1590" spans="1:13">
      <c r="A1590" s="2">
        <v>45660</v>
      </c>
      <c r="B1590">
        <v>48095.12224028873</v>
      </c>
      <c r="C1590" t="s">
        <v>13</v>
      </c>
      <c r="E1590">
        <v>3.809512224028873</v>
      </c>
      <c r="F1590">
        <v>40.92502593994141</v>
      </c>
      <c r="G1590">
        <v>516.6279907226562</v>
      </c>
      <c r="H1590">
        <v>75.50081634521484</v>
      </c>
      <c r="I1590">
        <v>539.3069458007812</v>
      </c>
      <c r="J1590">
        <v>50254.96963598787</v>
      </c>
      <c r="K1590">
        <v>29578.14942124369</v>
      </c>
      <c r="L1590">
        <v>17493.3944868824</v>
      </c>
      <c r="M1590">
        <v>22827.05531540573</v>
      </c>
    </row>
    <row r="1591" spans="1:13">
      <c r="A1591" s="2">
        <v>45663</v>
      </c>
      <c r="B1591">
        <v>48212.89495856286</v>
      </c>
      <c r="C1591" t="s">
        <v>13</v>
      </c>
      <c r="E1591">
        <v>3.821289495856286</v>
      </c>
      <c r="F1591">
        <v>42.32064437866211</v>
      </c>
      <c r="G1591">
        <v>522.5655517578125</v>
      </c>
      <c r="H1591">
        <v>74.65843200683594</v>
      </c>
      <c r="I1591">
        <v>542.4473266601562</v>
      </c>
      <c r="J1591">
        <v>51968.75626532957</v>
      </c>
      <c r="K1591">
        <v>29918.08854697698</v>
      </c>
      <c r="L1591">
        <v>17298.21564969665</v>
      </c>
      <c r="M1591">
        <v>22959.97711095568</v>
      </c>
    </row>
    <row r="1592" spans="1:13">
      <c r="A1592" s="2">
        <v>45664</v>
      </c>
      <c r="B1592">
        <v>47589.71111181153</v>
      </c>
      <c r="C1592" t="s">
        <v>13</v>
      </c>
      <c r="E1592">
        <v>3.758971111181153</v>
      </c>
      <c r="F1592">
        <v>40.04096221923828</v>
      </c>
      <c r="G1592">
        <v>513.2407836914062</v>
      </c>
      <c r="H1592">
        <v>74.47232055664062</v>
      </c>
      <c r="I1592">
        <v>536.3449096679688</v>
      </c>
      <c r="J1592">
        <v>49169.36017283409</v>
      </c>
      <c r="K1592">
        <v>29384.22397103558</v>
      </c>
      <c r="L1592">
        <v>17255.09398327776</v>
      </c>
      <c r="M1592">
        <v>22701.68225433836</v>
      </c>
    </row>
    <row r="1593" spans="1:13">
      <c r="A1593" s="2">
        <v>45665</v>
      </c>
      <c r="B1593">
        <v>47590.04474927792</v>
      </c>
      <c r="C1593" t="s">
        <v>13</v>
      </c>
      <c r="E1593">
        <v>3.759004474927792</v>
      </c>
      <c r="F1593">
        <v>40.07075881958008</v>
      </c>
      <c r="G1593">
        <v>513.3304443359375</v>
      </c>
      <c r="H1593">
        <v>74.45273590087891</v>
      </c>
      <c r="I1593">
        <v>537.068115234375</v>
      </c>
      <c r="J1593">
        <v>49205.94969748412</v>
      </c>
      <c r="K1593">
        <v>29389.35725066575</v>
      </c>
      <c r="L1593">
        <v>17250.55625606216</v>
      </c>
      <c r="M1593">
        <v>22732.29312185509</v>
      </c>
    </row>
    <row r="1594" spans="1:13">
      <c r="A1594" s="2">
        <v>45667</v>
      </c>
      <c r="B1594">
        <v>46980.69536446278</v>
      </c>
      <c r="C1594" t="s">
        <v>14</v>
      </c>
      <c r="E1594">
        <v>3.698069536446278</v>
      </c>
      <c r="F1594">
        <v>38.15860748291016</v>
      </c>
      <c r="G1594">
        <v>505.2809143066406</v>
      </c>
      <c r="H1594">
        <v>74.03154754638672</v>
      </c>
      <c r="I1594">
        <v>528.895263671875</v>
      </c>
      <c r="J1594">
        <v>46857.87281404409</v>
      </c>
      <c r="K1594">
        <v>28928.50300689105</v>
      </c>
      <c r="L1594">
        <v>17152.96772132734</v>
      </c>
      <c r="M1594">
        <v>22386.36370975607</v>
      </c>
    </row>
    <row r="1595" spans="1:13">
      <c r="A1595" s="2">
        <v>45670</v>
      </c>
      <c r="B1595">
        <v>46634.14952300662</v>
      </c>
      <c r="C1595" t="s">
        <v>14</v>
      </c>
      <c r="E1595">
        <v>3.663414952300662</v>
      </c>
      <c r="F1595">
        <v>37.76128005981445</v>
      </c>
      <c r="G1595">
        <v>503.656982421875</v>
      </c>
      <c r="H1595">
        <v>73.16957092285156</v>
      </c>
      <c r="I1595">
        <v>529.5787963867188</v>
      </c>
      <c r="J1595">
        <v>46369.96408033863</v>
      </c>
      <c r="K1595">
        <v>28835.5291440728</v>
      </c>
      <c r="L1595">
        <v>16953.2493892099</v>
      </c>
      <c r="M1595">
        <v>22415.2953584454</v>
      </c>
    </row>
    <row r="1596" spans="1:13">
      <c r="A1596" s="2">
        <v>45671</v>
      </c>
      <c r="B1596">
        <v>46879.29444021729</v>
      </c>
      <c r="C1596" t="s">
        <v>14</v>
      </c>
      <c r="E1596">
        <v>3.687929444021728</v>
      </c>
      <c r="F1596">
        <v>37.62717819213867</v>
      </c>
      <c r="G1596">
        <v>503.1788330078125</v>
      </c>
      <c r="H1596">
        <v>74.12949371337891</v>
      </c>
      <c r="I1596">
        <v>530.25244140625</v>
      </c>
      <c r="J1596">
        <v>46205.2901398</v>
      </c>
      <c r="K1596">
        <v>28808.15398231465</v>
      </c>
      <c r="L1596">
        <v>17175.66166055361</v>
      </c>
      <c r="M1596">
        <v>22443.80849413468</v>
      </c>
    </row>
    <row r="1597" spans="1:13">
      <c r="A1597" s="2">
        <v>45672</v>
      </c>
      <c r="B1597">
        <v>47881.31974330782</v>
      </c>
      <c r="C1597" t="s">
        <v>13</v>
      </c>
      <c r="E1597">
        <v>3.788131974330781</v>
      </c>
      <c r="F1597">
        <v>40.17009353637695</v>
      </c>
      <c r="G1597">
        <v>514.7550659179688</v>
      </c>
      <c r="H1597">
        <v>75.21675872802734</v>
      </c>
      <c r="I1597">
        <v>539.9508666992188</v>
      </c>
      <c r="J1597">
        <v>49327.9303941794</v>
      </c>
      <c r="K1597">
        <v>29470.9201368793</v>
      </c>
      <c r="L1597">
        <v>17427.57888123723</v>
      </c>
      <c r="M1597">
        <v>22854.31032868125</v>
      </c>
    </row>
    <row r="1598" spans="1:13">
      <c r="A1598" s="2">
        <v>45673</v>
      </c>
      <c r="B1598">
        <v>48209.86680415142</v>
      </c>
      <c r="C1598" t="s">
        <v>13</v>
      </c>
      <c r="E1598">
        <v>3.820986680415142</v>
      </c>
      <c r="F1598">
        <v>39.35060119628906</v>
      </c>
      <c r="G1598">
        <v>511.1487426757812</v>
      </c>
      <c r="H1598">
        <v>77.11701202392578</v>
      </c>
      <c r="I1598">
        <v>539.1484985351562</v>
      </c>
      <c r="J1598">
        <v>48321.61306823611</v>
      </c>
      <c r="K1598">
        <v>29264.44977593444</v>
      </c>
      <c r="L1598">
        <v>17867.86392899297</v>
      </c>
      <c r="M1598">
        <v>22820.34877375045</v>
      </c>
    </row>
    <row r="1599" spans="1:13">
      <c r="A1599" s="2">
        <v>45674</v>
      </c>
      <c r="B1599">
        <v>48757.89619232732</v>
      </c>
      <c r="C1599" t="s">
        <v>13</v>
      </c>
      <c r="E1599">
        <v>3.875789619232733</v>
      </c>
      <c r="F1599">
        <v>41.29254913330078</v>
      </c>
      <c r="G1599">
        <v>519.776123046875</v>
      </c>
      <c r="H1599">
        <v>77.22475433349609</v>
      </c>
      <c r="I1599">
        <v>544.3196411132812</v>
      </c>
      <c r="J1599">
        <v>50706.27947632618</v>
      </c>
      <c r="K1599">
        <v>29758.38729057272</v>
      </c>
      <c r="L1599">
        <v>17892.82761568509</v>
      </c>
      <c r="M1599">
        <v>23039.2259059547</v>
      </c>
    </row>
    <row r="1600" spans="1:13">
      <c r="A1600" s="2">
        <v>45678</v>
      </c>
      <c r="B1600">
        <v>49280.60510769716</v>
      </c>
      <c r="C1600" t="s">
        <v>13</v>
      </c>
      <c r="E1600">
        <v>3.928060510769717</v>
      </c>
      <c r="F1600">
        <v>41.97794342041016</v>
      </c>
      <c r="G1600">
        <v>522.8246459960938</v>
      </c>
      <c r="H1600">
        <v>78.40996551513672</v>
      </c>
      <c r="I1600">
        <v>549.2728271484375</v>
      </c>
      <c r="J1600">
        <v>51547.92754608941</v>
      </c>
      <c r="K1600">
        <v>29932.92229240248</v>
      </c>
      <c r="L1600">
        <v>18167.43877559498</v>
      </c>
      <c r="M1600">
        <v>23248.87766826257</v>
      </c>
    </row>
    <row r="1601" spans="1:13">
      <c r="A1601" s="2">
        <v>45679</v>
      </c>
      <c r="B1601">
        <v>49202.59923505594</v>
      </c>
      <c r="C1601" t="s">
        <v>13</v>
      </c>
      <c r="E1601">
        <v>3.920259923505593</v>
      </c>
      <c r="F1601">
        <v>43.60700607299805</v>
      </c>
      <c r="G1601">
        <v>529.5093383789062</v>
      </c>
      <c r="H1601">
        <v>76.71540069580078</v>
      </c>
      <c r="I1601">
        <v>552.3933715820312</v>
      </c>
      <c r="J1601">
        <v>53548.37818138211</v>
      </c>
      <c r="K1601">
        <v>30315.63641878441</v>
      </c>
      <c r="L1601">
        <v>17774.81135375764</v>
      </c>
      <c r="M1601">
        <v>23380.95985439881</v>
      </c>
    </row>
    <row r="1602" spans="1:13">
      <c r="A1602" s="2">
        <v>45680</v>
      </c>
      <c r="B1602">
        <v>49374.94508800161</v>
      </c>
      <c r="C1602" t="s">
        <v>13</v>
      </c>
      <c r="E1602">
        <v>3.937494508800161</v>
      </c>
      <c r="F1602">
        <v>43.87519454956055</v>
      </c>
      <c r="G1602">
        <v>530.6350708007812</v>
      </c>
      <c r="H1602">
        <v>77.07783508300781</v>
      </c>
      <c r="I1602">
        <v>555.4544677734375</v>
      </c>
      <c r="J1602">
        <v>53877.70732502516</v>
      </c>
      <c r="K1602">
        <v>30380.08720809604</v>
      </c>
      <c r="L1602">
        <v>17858.78670684568</v>
      </c>
      <c r="M1602">
        <v>23510.52579570753</v>
      </c>
    </row>
    <row r="1603" spans="1:13">
      <c r="A1603" s="2">
        <v>45681</v>
      </c>
      <c r="B1603">
        <v>49413.11988794693</v>
      </c>
      <c r="C1603" t="s">
        <v>13</v>
      </c>
      <c r="E1603">
        <v>3.941311988794693</v>
      </c>
      <c r="F1603">
        <v>43.08550262451172</v>
      </c>
      <c r="G1603">
        <v>527.6364135742188</v>
      </c>
      <c r="H1603">
        <v>77.86143493652344</v>
      </c>
      <c r="I1603">
        <v>553.7802734375</v>
      </c>
      <c r="J1603">
        <v>52907.98420809045</v>
      </c>
      <c r="K1603">
        <v>30208.40713442003</v>
      </c>
      <c r="L1603">
        <v>18040.34529152025</v>
      </c>
      <c r="M1603">
        <v>23439.66276119119</v>
      </c>
    </row>
    <row r="1604" spans="1:13">
      <c r="A1604" s="2">
        <v>45684</v>
      </c>
      <c r="B1604">
        <v>47955.91727310875</v>
      </c>
      <c r="C1604" t="s">
        <v>13</v>
      </c>
      <c r="E1604">
        <v>3.795591727310875</v>
      </c>
      <c r="F1604">
        <v>39.30590057373047</v>
      </c>
      <c r="G1604">
        <v>512.2744750976562</v>
      </c>
      <c r="H1604">
        <v>76.05913543701172</v>
      </c>
      <c r="I1604">
        <v>546.0730590820312</v>
      </c>
      <c r="J1604">
        <v>48266.72175472324</v>
      </c>
      <c r="K1604">
        <v>29328.90056524607</v>
      </c>
      <c r="L1604">
        <v>17622.75595070688</v>
      </c>
      <c r="M1604">
        <v>23113.44221129869</v>
      </c>
    </row>
    <row r="1605" spans="1:13">
      <c r="A1605" s="2">
        <v>45685</v>
      </c>
      <c r="B1605">
        <v>48111.39914426464</v>
      </c>
      <c r="C1605" t="s">
        <v>13</v>
      </c>
      <c r="E1605">
        <v>3.811139914426464</v>
      </c>
      <c r="F1605">
        <v>41.0491828918457</v>
      </c>
      <c r="G1605">
        <v>519.8458251953125</v>
      </c>
      <c r="H1605">
        <v>75.01106262207031</v>
      </c>
      <c r="I1605">
        <v>550.6498413085938</v>
      </c>
      <c r="J1605">
        <v>50407.43145378131</v>
      </c>
      <c r="K1605">
        <v>29762.37790006057</v>
      </c>
      <c r="L1605">
        <v>17379.91948760274</v>
      </c>
      <c r="M1605">
        <v>23307.16206205489</v>
      </c>
    </row>
    <row r="1606" spans="1:13">
      <c r="A1606" s="2">
        <v>45686</v>
      </c>
      <c r="B1606">
        <v>48095.82639443378</v>
      </c>
      <c r="C1606" t="s">
        <v>13</v>
      </c>
      <c r="E1606">
        <v>3.809582639443378</v>
      </c>
      <c r="F1606">
        <v>40.7958869934082</v>
      </c>
      <c r="G1606">
        <v>518.8695678710938</v>
      </c>
      <c r="H1606">
        <v>75.16777801513672</v>
      </c>
      <c r="I1606">
        <v>548.2326049804688</v>
      </c>
      <c r="J1606">
        <v>50096.39004592545</v>
      </c>
      <c r="K1606">
        <v>29706.48490640195</v>
      </c>
      <c r="L1606">
        <v>17416.230143908</v>
      </c>
      <c r="M1606">
        <v>23204.8485506081</v>
      </c>
    </row>
    <row r="1607" spans="1:13">
      <c r="A1607" s="2">
        <v>45687</v>
      </c>
      <c r="B1607">
        <v>48678.84118662206</v>
      </c>
      <c r="C1607" t="s">
        <v>13</v>
      </c>
      <c r="E1607">
        <v>3.867884118662206</v>
      </c>
      <c r="F1607">
        <v>41.30744934082031</v>
      </c>
      <c r="G1607">
        <v>521.0811767578125</v>
      </c>
      <c r="H1607">
        <v>76.73499298095703</v>
      </c>
      <c r="I1607">
        <v>551.0956420898438</v>
      </c>
      <c r="J1607">
        <v>50724.57658083049</v>
      </c>
      <c r="K1607">
        <v>29833.10463914468</v>
      </c>
      <c r="L1607">
        <v>17779.35084868933</v>
      </c>
      <c r="M1607">
        <v>23326.03131484772</v>
      </c>
    </row>
    <row r="1608" spans="1:13">
      <c r="A1608" s="2">
        <v>45688</v>
      </c>
      <c r="B1608">
        <v>48501.00143077217</v>
      </c>
      <c r="C1608" t="s">
        <v>13</v>
      </c>
      <c r="E1608">
        <v>3.850100143077217</v>
      </c>
      <c r="F1608">
        <v>41.08395385742188</v>
      </c>
      <c r="G1608">
        <v>520.3240356445312</v>
      </c>
      <c r="H1608">
        <v>76.284423828125</v>
      </c>
      <c r="I1608">
        <v>548.1534423828125</v>
      </c>
      <c r="J1608">
        <v>50450.12938198321</v>
      </c>
      <c r="K1608">
        <v>29789.75655622282</v>
      </c>
      <c r="L1608">
        <v>17674.95483927306</v>
      </c>
      <c r="M1608">
        <v>23201.49786319404</v>
      </c>
    </row>
    <row r="1609" spans="1:13">
      <c r="A1609" s="2">
        <v>45691</v>
      </c>
      <c r="B1609">
        <v>48366.06041337523</v>
      </c>
      <c r="C1609" t="s">
        <v>13</v>
      </c>
      <c r="E1609">
        <v>3.836606041337523</v>
      </c>
      <c r="F1609">
        <v>40.09062576293945</v>
      </c>
      <c r="G1609">
        <v>516.1597290039062</v>
      </c>
      <c r="H1609">
        <v>76.69583129882812</v>
      </c>
      <c r="I1609">
        <v>544.557373046875</v>
      </c>
      <c r="J1609">
        <v>49230.34583682318</v>
      </c>
      <c r="K1609">
        <v>29551.34035295054</v>
      </c>
      <c r="L1609">
        <v>17770.27716197423</v>
      </c>
      <c r="M1609">
        <v>23049.28830185121</v>
      </c>
    </row>
    <row r="1610" spans="1:13">
      <c r="A1610" s="2">
        <v>45692</v>
      </c>
      <c r="B1610">
        <v>48553.68350256613</v>
      </c>
      <c r="C1610" t="s">
        <v>13</v>
      </c>
      <c r="E1610">
        <v>3.855368350256613</v>
      </c>
      <c r="F1610">
        <v>41.54585266113281</v>
      </c>
      <c r="G1610">
        <v>522.495849609375</v>
      </c>
      <c r="H1610">
        <v>76.01995849609375</v>
      </c>
      <c r="I1610">
        <v>548.1732177734375</v>
      </c>
      <c r="J1610">
        <v>51017.33025289916</v>
      </c>
      <c r="K1610">
        <v>29914.09793748913</v>
      </c>
      <c r="L1610">
        <v>17613.67872855959</v>
      </c>
      <c r="M1610">
        <v>23202.33488919416</v>
      </c>
    </row>
    <row r="1611" spans="1:13">
      <c r="A1611" s="2">
        <v>45693</v>
      </c>
      <c r="B1611">
        <v>48915.4538358307</v>
      </c>
      <c r="C1611" t="s">
        <v>13</v>
      </c>
      <c r="E1611">
        <v>3.89154538358307</v>
      </c>
      <c r="F1611">
        <v>42.08720779418945</v>
      </c>
      <c r="G1611">
        <v>524.8668823242188</v>
      </c>
      <c r="H1611">
        <v>76.78397369384766</v>
      </c>
      <c r="I1611">
        <v>550.4219360351562</v>
      </c>
      <c r="J1611">
        <v>51682.10162809566</v>
      </c>
      <c r="K1611">
        <v>30049.84505375398</v>
      </c>
      <c r="L1611">
        <v>17790.69958601857</v>
      </c>
      <c r="M1611">
        <v>23297.51559574486</v>
      </c>
    </row>
    <row r="1612" spans="1:13">
      <c r="A1612" s="2">
        <v>45694</v>
      </c>
      <c r="B1612">
        <v>49055.22811504584</v>
      </c>
      <c r="C1612" t="s">
        <v>13</v>
      </c>
      <c r="E1612">
        <v>3.905522811504585</v>
      </c>
      <c r="F1612">
        <v>42.71797561645508</v>
      </c>
      <c r="G1612">
        <v>527.6065673828125</v>
      </c>
      <c r="H1612">
        <v>76.69583129882812</v>
      </c>
      <c r="I1612">
        <v>552.4032592773438</v>
      </c>
      <c r="J1612">
        <v>52456.66968339357</v>
      </c>
      <c r="K1612">
        <v>30206.69837081271</v>
      </c>
      <c r="L1612">
        <v>17770.27716197423</v>
      </c>
      <c r="M1612">
        <v>23381.37836739887</v>
      </c>
    </row>
    <row r="1613" spans="1:13">
      <c r="A1613" s="2">
        <v>45695</v>
      </c>
      <c r="B1613">
        <v>48603.48707726964</v>
      </c>
      <c r="C1613" t="s">
        <v>13</v>
      </c>
      <c r="E1613">
        <v>3.860348707726964</v>
      </c>
      <c r="F1613">
        <v>41.08891677856445</v>
      </c>
      <c r="G1613">
        <v>520.95166015625</v>
      </c>
      <c r="H1613">
        <v>76.53909301757812</v>
      </c>
      <c r="I1613">
        <v>547.0339965820312</v>
      </c>
      <c r="J1613">
        <v>50456.22373245942</v>
      </c>
      <c r="K1613">
        <v>29825.68951363398</v>
      </c>
      <c r="L1613">
        <v>17733.96120252069</v>
      </c>
      <c r="M1613">
        <v>23154.11547471193</v>
      </c>
    </row>
    <row r="1614" spans="1:13">
      <c r="A1614" s="2">
        <v>45698</v>
      </c>
      <c r="B1614">
        <v>49221.89160913519</v>
      </c>
      <c r="C1614" t="s">
        <v>13</v>
      </c>
      <c r="E1614">
        <v>3.922189160913518</v>
      </c>
      <c r="F1614">
        <v>42.53420639038086</v>
      </c>
      <c r="G1614">
        <v>527.2578125</v>
      </c>
      <c r="H1614">
        <v>77.37168121337891</v>
      </c>
      <c r="I1614">
        <v>550.9470825195312</v>
      </c>
      <c r="J1614">
        <v>52231.00539450731</v>
      </c>
      <c r="K1614">
        <v>30186.73134575705</v>
      </c>
      <c r="L1614">
        <v>17926.87029224059</v>
      </c>
      <c r="M1614">
        <v>23319.74328619249</v>
      </c>
    </row>
    <row r="1615" spans="1:13">
      <c r="A1615" s="2">
        <v>45699</v>
      </c>
      <c r="B1615">
        <v>49257.83267543287</v>
      </c>
      <c r="C1615" t="s">
        <v>13</v>
      </c>
      <c r="E1615">
        <v>3.925783267543287</v>
      </c>
      <c r="F1615">
        <v>42.23124313354492</v>
      </c>
      <c r="G1615">
        <v>526.0025634765625</v>
      </c>
      <c r="H1615">
        <v>77.76348876953125</v>
      </c>
      <c r="I1615">
        <v>551.4423217773438</v>
      </c>
      <c r="J1615">
        <v>51858.97363830382</v>
      </c>
      <c r="K1615">
        <v>30114.86543093472</v>
      </c>
      <c r="L1615">
        <v>18017.65135229397</v>
      </c>
      <c r="M1615">
        <v>23340.70510398563</v>
      </c>
    </row>
    <row r="1616" spans="1:13">
      <c r="A1616" s="2">
        <v>45700</v>
      </c>
      <c r="B1616">
        <v>49237.89610443744</v>
      </c>
      <c r="C1616" t="s">
        <v>13</v>
      </c>
      <c r="E1616">
        <v>3.923789610443745</v>
      </c>
      <c r="F1616">
        <v>42.315673828125</v>
      </c>
      <c r="G1616">
        <v>526.3113403320312</v>
      </c>
      <c r="H1616">
        <v>77.62635803222656</v>
      </c>
      <c r="I1616">
        <v>549.6195678710938</v>
      </c>
      <c r="J1616">
        <v>51962.65254613625</v>
      </c>
      <c r="K1616">
        <v>30132.54362130164</v>
      </c>
      <c r="L1616">
        <v>17985.87842320431</v>
      </c>
      <c r="M1616">
        <v>23263.55404081406</v>
      </c>
    </row>
    <row r="1617" spans="1:13">
      <c r="A1617" s="2">
        <v>45701</v>
      </c>
      <c r="B1617">
        <v>49747.04474349025</v>
      </c>
      <c r="C1617" t="s">
        <v>13</v>
      </c>
      <c r="E1617">
        <v>3.974704474349025</v>
      </c>
      <c r="F1617">
        <v>44.09869766235352</v>
      </c>
      <c r="G1617">
        <v>533.8828735351562</v>
      </c>
      <c r="H1617">
        <v>77.80266571044922</v>
      </c>
      <c r="I1617">
        <v>555.4246826171875</v>
      </c>
      <c r="J1617">
        <v>54152.16389258953</v>
      </c>
      <c r="K1617">
        <v>30566.03143932845</v>
      </c>
      <c r="L1617">
        <v>18026.72857444127</v>
      </c>
      <c r="M1617">
        <v>23509.26508988019</v>
      </c>
    </row>
    <row r="1618" spans="1:13">
      <c r="A1618" s="2">
        <v>45702</v>
      </c>
      <c r="B1618">
        <v>49789.38582780972</v>
      </c>
      <c r="C1618" t="s">
        <v>13</v>
      </c>
      <c r="E1618">
        <v>3.978938582780971</v>
      </c>
      <c r="F1618">
        <v>44.61522674560547</v>
      </c>
      <c r="G1618">
        <v>536.1243896484375</v>
      </c>
      <c r="H1618">
        <v>77.47943115234375</v>
      </c>
      <c r="I1618">
        <v>555.4445190429688</v>
      </c>
      <c r="J1618">
        <v>54786.44946232933</v>
      </c>
      <c r="K1618">
        <v>30694.36343008261</v>
      </c>
      <c r="L1618">
        <v>17951.83574664881</v>
      </c>
      <c r="M1618">
        <v>23510.10469929389</v>
      </c>
    </row>
    <row r="1619" spans="1:13">
      <c r="A1619" s="2">
        <v>45706</v>
      </c>
      <c r="B1619">
        <v>50070.4590096577</v>
      </c>
      <c r="C1619" t="s">
        <v>13</v>
      </c>
      <c r="E1619">
        <v>4.00704590096577</v>
      </c>
      <c r="F1619">
        <v>44.89335632324219</v>
      </c>
      <c r="G1619">
        <v>537.3397216796875</v>
      </c>
      <c r="H1619">
        <v>78.20426940917969</v>
      </c>
      <c r="I1619">
        <v>557.0494384765625</v>
      </c>
      <c r="J1619">
        <v>55127.98604435901</v>
      </c>
      <c r="K1619">
        <v>30763.9440046203</v>
      </c>
      <c r="L1619">
        <v>18119.77938196049</v>
      </c>
      <c r="M1619">
        <v>23578.03555939623</v>
      </c>
    </row>
    <row r="1620" spans="1:13">
      <c r="A1620" s="2">
        <v>45707</v>
      </c>
      <c r="B1620">
        <v>50195.72232479244</v>
      </c>
      <c r="C1620" t="s">
        <v>13</v>
      </c>
      <c r="E1620">
        <v>4.019572232479244</v>
      </c>
      <c r="F1620">
        <v>44.89832305908203</v>
      </c>
      <c r="G1620">
        <v>537.4891967773438</v>
      </c>
      <c r="H1620">
        <v>78.61566925048828</v>
      </c>
      <c r="I1620">
        <v>558.396728515625</v>
      </c>
      <c r="J1620">
        <v>55134.08507919377</v>
      </c>
      <c r="K1620">
        <v>30772.50180027332</v>
      </c>
      <c r="L1620">
        <v>18215.09993694557</v>
      </c>
      <c r="M1620">
        <v>23635.06183077479</v>
      </c>
    </row>
    <row r="1621" spans="1:13">
      <c r="A1621" s="2">
        <v>45708</v>
      </c>
      <c r="B1621">
        <v>50054.18710878897</v>
      </c>
      <c r="C1621" t="s">
        <v>13</v>
      </c>
      <c r="E1621">
        <v>4.005418710878898</v>
      </c>
      <c r="F1621">
        <v>44.35199356079102</v>
      </c>
      <c r="G1621">
        <v>535.2077026367188</v>
      </c>
      <c r="H1621">
        <v>78.60586547851562</v>
      </c>
      <c r="I1621">
        <v>556.0488891601562</v>
      </c>
      <c r="J1621">
        <v>54463.20530044539</v>
      </c>
      <c r="K1621">
        <v>30641.88097483042</v>
      </c>
      <c r="L1621">
        <v>18212.82842176362</v>
      </c>
      <c r="M1621">
        <v>23535.68566056916</v>
      </c>
    </row>
    <row r="1622" spans="1:13">
      <c r="A1622" s="2">
        <v>45709</v>
      </c>
      <c r="B1622">
        <v>49377.40299387609</v>
      </c>
      <c r="C1622" t="s">
        <v>13</v>
      </c>
      <c r="E1622">
        <v>3.937740299387609</v>
      </c>
      <c r="F1622">
        <v>41.57564926147461</v>
      </c>
      <c r="G1622">
        <v>524.0997314453125</v>
      </c>
      <c r="H1622">
        <v>78.62545013427734</v>
      </c>
      <c r="I1622">
        <v>546.5881958007812</v>
      </c>
      <c r="J1622">
        <v>51053.91977754918</v>
      </c>
      <c r="K1622">
        <v>30005.92388855891</v>
      </c>
      <c r="L1622">
        <v>18217.36614897922</v>
      </c>
      <c r="M1622">
        <v>23135.2462219191</v>
      </c>
    </row>
    <row r="1623" spans="1:13">
      <c r="A1623" s="2">
        <v>45712</v>
      </c>
      <c r="B1623">
        <v>48888.02214605144</v>
      </c>
      <c r="C1623" t="s">
        <v>13</v>
      </c>
      <c r="E1623">
        <v>3.888802214605144</v>
      </c>
      <c r="F1623">
        <v>40.08069229125977</v>
      </c>
      <c r="G1623">
        <v>517.9131469726562</v>
      </c>
      <c r="H1623">
        <v>78.23365783691406</v>
      </c>
      <c r="I1623">
        <v>544.0026245117188</v>
      </c>
      <c r="J1623">
        <v>49218.14776715366</v>
      </c>
      <c r="K1623">
        <v>29651.72759407744</v>
      </c>
      <c r="L1623">
        <v>18126.58862435803</v>
      </c>
      <c r="M1623">
        <v>23025.80765581697</v>
      </c>
    </row>
    <row r="1624" spans="1:13">
      <c r="A1624" s="2">
        <v>45713</v>
      </c>
      <c r="B1624">
        <v>48380.82914460266</v>
      </c>
      <c r="C1624" t="s">
        <v>13</v>
      </c>
      <c r="E1624">
        <v>3.838082914460266</v>
      </c>
      <c r="F1624">
        <v>38.55097579956055</v>
      </c>
      <c r="G1624">
        <v>511.3878479003906</v>
      </c>
      <c r="H1624">
        <v>77.84185028076172</v>
      </c>
      <c r="I1624">
        <v>541.2981567382812</v>
      </c>
      <c r="J1624">
        <v>47339.69188163188</v>
      </c>
      <c r="K1624">
        <v>29278.13910401557</v>
      </c>
      <c r="L1624">
        <v>18035.80756430465</v>
      </c>
      <c r="M1624">
        <v>22911.3366000598</v>
      </c>
    </row>
    <row r="1625" spans="1:13">
      <c r="A1625" s="2">
        <v>45714</v>
      </c>
      <c r="B1625">
        <v>48545.82201080771</v>
      </c>
      <c r="C1625" t="s">
        <v>13</v>
      </c>
      <c r="E1625">
        <v>3.85458220108077</v>
      </c>
      <c r="F1625">
        <v>38.7993049621582</v>
      </c>
      <c r="G1625">
        <v>512.6231689453125</v>
      </c>
      <c r="H1625">
        <v>78.16509246826172</v>
      </c>
      <c r="I1625">
        <v>541.6349487304688</v>
      </c>
      <c r="J1625">
        <v>47644.63425465298</v>
      </c>
      <c r="K1625">
        <v>29348.86409589763</v>
      </c>
      <c r="L1625">
        <v>18110.7021598132</v>
      </c>
      <c r="M1625">
        <v>22925.59187619765</v>
      </c>
    </row>
    <row r="1626" spans="1:13">
      <c r="A1626" s="2">
        <v>45715</v>
      </c>
      <c r="B1626">
        <v>47194.27388744723</v>
      </c>
      <c r="C1626" t="s">
        <v>14</v>
      </c>
      <c r="E1626">
        <v>3.719427388744723</v>
      </c>
      <c r="F1626">
        <v>35.58092880249023</v>
      </c>
      <c r="G1626">
        <v>498.3869323730469</v>
      </c>
      <c r="H1626">
        <v>76.43135070800781</v>
      </c>
      <c r="I1626">
        <v>532.9370727539062</v>
      </c>
      <c r="J1626">
        <v>43692.54400017989</v>
      </c>
      <c r="K1626">
        <v>28533.80656883325</v>
      </c>
      <c r="L1626">
        <v>17708.99751582857</v>
      </c>
      <c r="M1626">
        <v>22557.43994047815</v>
      </c>
    </row>
    <row r="1627" spans="1:13">
      <c r="A1627" s="2">
        <v>45716</v>
      </c>
      <c r="B1627">
        <v>47991.85791698211</v>
      </c>
      <c r="C1627" t="s">
        <v>14</v>
      </c>
      <c r="E1627">
        <v>3.799185791698211</v>
      </c>
      <c r="F1627">
        <v>37.20998382568359</v>
      </c>
      <c r="G1627">
        <v>506.2572326660156</v>
      </c>
      <c r="H1627">
        <v>77.59697723388672</v>
      </c>
      <c r="I1627">
        <v>541.2188720703125</v>
      </c>
      <c r="J1627">
        <v>45692.98526675548</v>
      </c>
      <c r="K1627">
        <v>28984.39949495378</v>
      </c>
      <c r="L1627">
        <v>17979.07094852287</v>
      </c>
      <c r="M1627">
        <v>22907.98074581859</v>
      </c>
    </row>
    <row r="1628" spans="1:13">
      <c r="A1628" s="2">
        <v>45719</v>
      </c>
      <c r="B1628">
        <v>47364.14851544826</v>
      </c>
      <c r="C1628" t="s">
        <v>14</v>
      </c>
      <c r="E1628">
        <v>3.736414851544826</v>
      </c>
      <c r="F1628">
        <v>34.80613327026367</v>
      </c>
      <c r="G1628">
        <v>495.1790161132812</v>
      </c>
      <c r="H1628">
        <v>77.70472717285156</v>
      </c>
      <c r="I1628">
        <v>531.8969116210938</v>
      </c>
      <c r="J1628">
        <v>42741.11330339091</v>
      </c>
      <c r="K1628">
        <v>28350.14593068343</v>
      </c>
      <c r="L1628">
        <v>18004.03640293108</v>
      </c>
      <c r="M1628">
        <v>22513.41340623727</v>
      </c>
    </row>
    <row r="1629" spans="1:13">
      <c r="A1629" s="2">
        <v>45720</v>
      </c>
      <c r="B1629">
        <v>46909.29470683955</v>
      </c>
      <c r="C1629" t="s">
        <v>14</v>
      </c>
      <c r="E1629">
        <v>3.690929470683955</v>
      </c>
      <c r="F1629">
        <v>34.42370223999023</v>
      </c>
      <c r="G1629">
        <v>493.6846923828125</v>
      </c>
      <c r="H1629">
        <v>76.44114685058594</v>
      </c>
      <c r="I1629">
        <v>525.4874877929688</v>
      </c>
      <c r="J1629">
        <v>42271.49698983119</v>
      </c>
      <c r="K1629">
        <v>28264.59243498202</v>
      </c>
      <c r="L1629">
        <v>17711.26726329442</v>
      </c>
      <c r="M1629">
        <v>22242.12397930944</v>
      </c>
    </row>
    <row r="1630" spans="1:13">
      <c r="A1630" s="2">
        <v>45721</v>
      </c>
      <c r="B1630">
        <v>47134.01557964111</v>
      </c>
      <c r="C1630" t="s">
        <v>14</v>
      </c>
      <c r="E1630">
        <v>3.713401557964112</v>
      </c>
      <c r="F1630">
        <v>35.76469421386719</v>
      </c>
      <c r="G1630">
        <v>500.1203918457031</v>
      </c>
      <c r="H1630">
        <v>75.90242004394531</v>
      </c>
      <c r="I1630">
        <v>531.3817749023438</v>
      </c>
      <c r="J1630">
        <v>43918.20360470759</v>
      </c>
      <c r="K1630">
        <v>28633.05113981784</v>
      </c>
      <c r="L1630">
        <v>17586.44529440162</v>
      </c>
      <c r="M1630">
        <v>22491.60939561685</v>
      </c>
    </row>
    <row r="1631" spans="1:13">
      <c r="A1631" s="2">
        <v>45722</v>
      </c>
      <c r="B1631">
        <v>45864.85298084529</v>
      </c>
      <c r="C1631" t="s">
        <v>14</v>
      </c>
      <c r="E1631">
        <v>3.586485298084529</v>
      </c>
      <c r="F1631">
        <v>32.79961395263672</v>
      </c>
      <c r="G1631">
        <v>486.3623657226562</v>
      </c>
      <c r="H1631">
        <v>74.32540130615234</v>
      </c>
      <c r="I1631">
        <v>521.7427978515625</v>
      </c>
      <c r="J1631">
        <v>40277.15475809036</v>
      </c>
      <c r="K1631">
        <v>27845.37226891571</v>
      </c>
      <c r="L1631">
        <v>17221.05307443835</v>
      </c>
      <c r="M1631">
        <v>22083.6238058978</v>
      </c>
    </row>
    <row r="1632" spans="1:13">
      <c r="A1632" s="2">
        <v>45723</v>
      </c>
      <c r="B1632">
        <v>46467.96620538495</v>
      </c>
      <c r="C1632" t="s">
        <v>14</v>
      </c>
      <c r="E1632">
        <v>3.646796620538495</v>
      </c>
      <c r="F1632">
        <v>33.48004150390625</v>
      </c>
      <c r="G1632">
        <v>489.9388732910156</v>
      </c>
      <c r="H1632">
        <v>75.70651245117188</v>
      </c>
      <c r="I1632">
        <v>524.5562133789062</v>
      </c>
      <c r="J1632">
        <v>41112.70379301881</v>
      </c>
      <c r="K1632">
        <v>28050.13561345531</v>
      </c>
      <c r="L1632">
        <v>17541.05388051689</v>
      </c>
      <c r="M1632">
        <v>22202.70625489638</v>
      </c>
    </row>
    <row r="1633" spans="1:13">
      <c r="A1633" s="2">
        <v>45726</v>
      </c>
      <c r="B1633">
        <v>45598.72096568604</v>
      </c>
      <c r="C1633" t="s">
        <v>15</v>
      </c>
      <c r="E1633">
        <v>3.559872096568603</v>
      </c>
      <c r="F1633">
        <v>29.70540618896484</v>
      </c>
      <c r="G1633">
        <v>470.9505920410156</v>
      </c>
      <c r="H1633">
        <v>76.53909301757812</v>
      </c>
      <c r="I1633">
        <v>510.687255859375</v>
      </c>
      <c r="J1633">
        <v>36477.54037448636</v>
      </c>
      <c r="K1633">
        <v>26963.01251879007</v>
      </c>
      <c r="L1633">
        <v>17733.96120252069</v>
      </c>
      <c r="M1633">
        <v>21615.6797703862</v>
      </c>
    </row>
    <row r="1634" spans="1:13">
      <c r="A1634" s="2">
        <v>45727</v>
      </c>
      <c r="B1634">
        <v>45320.43684862145</v>
      </c>
      <c r="C1634" t="s">
        <v>15</v>
      </c>
      <c r="E1634">
        <v>3.532043684862145</v>
      </c>
      <c r="F1634">
        <v>29.35774421691895</v>
      </c>
      <c r="G1634">
        <v>469.8248596191406</v>
      </c>
      <c r="H1634">
        <v>75.82405853271484</v>
      </c>
      <c r="I1634">
        <v>506.496826171875</v>
      </c>
      <c r="J1634">
        <v>36050.61964694926</v>
      </c>
      <c r="K1634">
        <v>26898.56172947844</v>
      </c>
      <c r="L1634">
        <v>17568.28908239095</v>
      </c>
      <c r="M1634">
        <v>21438.31292759531</v>
      </c>
    </row>
    <row r="1635" spans="1:13">
      <c r="A1635" s="2">
        <v>45728</v>
      </c>
      <c r="B1635">
        <v>45559.25843427635</v>
      </c>
      <c r="C1635" t="s">
        <v>15</v>
      </c>
      <c r="E1635">
        <v>3.555925843427636</v>
      </c>
      <c r="F1635">
        <v>30.36100196838379</v>
      </c>
      <c r="G1635">
        <v>475.1248474121094</v>
      </c>
      <c r="H1635">
        <v>75.58896636962891</v>
      </c>
      <c r="I1635">
        <v>508.9536437988281</v>
      </c>
      <c r="J1635">
        <v>37282.59657742026</v>
      </c>
      <c r="K1635">
        <v>27201.99830993146</v>
      </c>
      <c r="L1635">
        <v>17513.81867864283</v>
      </c>
      <c r="M1635">
        <v>21542.30178274913</v>
      </c>
    </row>
    <row r="1636" spans="1:13">
      <c r="A1636" s="2">
        <v>45729</v>
      </c>
      <c r="B1636">
        <v>45116.25406469699</v>
      </c>
      <c r="C1636" t="s">
        <v>15</v>
      </c>
      <c r="E1636">
        <v>3.511625406469698</v>
      </c>
      <c r="F1636">
        <v>28.7021484375</v>
      </c>
      <c r="G1636">
        <v>466.5771179199219</v>
      </c>
      <c r="H1636">
        <v>75.77507781982422</v>
      </c>
      <c r="I1636">
        <v>502.3063659667969</v>
      </c>
      <c r="J1636">
        <v>35245.56344401536</v>
      </c>
      <c r="K1636">
        <v>26712.62099265013</v>
      </c>
      <c r="L1636">
        <v>17556.94034506172</v>
      </c>
      <c r="M1636">
        <v>21260.94479309763</v>
      </c>
    </row>
    <row r="1637" spans="1:13">
      <c r="A1637" s="2">
        <v>45730</v>
      </c>
      <c r="B1637">
        <v>46186.35383797207</v>
      </c>
      <c r="C1637" t="s">
        <v>15</v>
      </c>
      <c r="E1637">
        <v>3.618635383797207</v>
      </c>
      <c r="F1637">
        <v>30.73846435546875</v>
      </c>
      <c r="G1637">
        <v>477.8545227050781</v>
      </c>
      <c r="H1637">
        <v>77.25414276123047</v>
      </c>
      <c r="I1637">
        <v>512.6190185546875</v>
      </c>
      <c r="J1637">
        <v>37746.11151396595</v>
      </c>
      <c r="K1637">
        <v>27358.27854471697</v>
      </c>
      <c r="L1637">
        <v>17899.63685808263</v>
      </c>
      <c r="M1637">
        <v>21697.44481021275</v>
      </c>
    </row>
    <row r="1638" spans="1:13">
      <c r="A1638" s="2">
        <v>45733</v>
      </c>
      <c r="B1638">
        <v>46458.69850395941</v>
      </c>
      <c r="C1638" t="s">
        <v>15</v>
      </c>
      <c r="E1638">
        <v>3.645869850395941</v>
      </c>
      <c r="F1638">
        <v>31.3344612121582</v>
      </c>
      <c r="G1638">
        <v>480.9527893066406</v>
      </c>
      <c r="H1638">
        <v>77.57737731933594</v>
      </c>
      <c r="I1638">
        <v>516.531982421875</v>
      </c>
      <c r="J1638">
        <v>38477.98164106196</v>
      </c>
      <c r="K1638">
        <v>27535.66148589226</v>
      </c>
      <c r="L1638">
        <v>17974.52968587508</v>
      </c>
      <c r="M1638">
        <v>21863.06745486615</v>
      </c>
    </row>
    <row r="1639" spans="1:13">
      <c r="A1639" s="2">
        <v>45734</v>
      </c>
      <c r="B1639">
        <v>45828.70234715163</v>
      </c>
      <c r="C1639" t="s">
        <v>15</v>
      </c>
      <c r="E1639">
        <v>3.582870234715163</v>
      </c>
      <c r="F1639">
        <v>29.75507164001465</v>
      </c>
      <c r="G1639">
        <v>472.7537841796875</v>
      </c>
      <c r="H1639">
        <v>77.03865051269531</v>
      </c>
      <c r="I1639">
        <v>511.0834655761719</v>
      </c>
      <c r="J1639">
        <v>36538.52838065472</v>
      </c>
      <c r="K1639">
        <v>27066.24944646455</v>
      </c>
      <c r="L1639">
        <v>17849.70771698229</v>
      </c>
      <c r="M1639">
        <v>21632.44999964478</v>
      </c>
    </row>
    <row r="1640" spans="1:13">
      <c r="A1640" s="2">
        <v>45735</v>
      </c>
      <c r="B1640">
        <v>46273.34190240044</v>
      </c>
      <c r="C1640" t="s">
        <v>15</v>
      </c>
      <c r="E1640">
        <v>3.627334190240044</v>
      </c>
      <c r="F1640">
        <v>30.91229629516602</v>
      </c>
      <c r="G1640">
        <v>479.0798950195312</v>
      </c>
      <c r="H1640">
        <v>77.32271575927734</v>
      </c>
      <c r="I1640">
        <v>516.4527587890625</v>
      </c>
      <c r="J1640">
        <v>37959.57304882413</v>
      </c>
      <c r="K1640">
        <v>27428.43394872993</v>
      </c>
      <c r="L1640">
        <v>17915.52509034355</v>
      </c>
      <c r="M1640">
        <v>21859.71418403851</v>
      </c>
    </row>
    <row r="1641" spans="1:13">
      <c r="A1641" s="2">
        <v>45736</v>
      </c>
      <c r="B1641">
        <v>46268.79792985055</v>
      </c>
      <c r="C1641" t="s">
        <v>15</v>
      </c>
      <c r="E1641">
        <v>3.626879792985054</v>
      </c>
      <c r="F1641">
        <v>30.59443283081055</v>
      </c>
      <c r="G1641">
        <v>477.4560241699219</v>
      </c>
      <c r="H1641">
        <v>77.63615417480469</v>
      </c>
      <c r="I1641">
        <v>515.2640380859375</v>
      </c>
      <c r="J1641">
        <v>37569.24418811635</v>
      </c>
      <c r="K1641">
        <v>27335.46358031578</v>
      </c>
      <c r="L1641">
        <v>17988.14817067016</v>
      </c>
      <c r="M1641">
        <v>21809.3996211424</v>
      </c>
    </row>
    <row r="1642" spans="1:13">
      <c r="A1642" s="2">
        <v>45737</v>
      </c>
      <c r="B1642">
        <v>46215.84292488261</v>
      </c>
      <c r="C1642" t="s">
        <v>15</v>
      </c>
      <c r="E1642">
        <v>3.621584292488262</v>
      </c>
      <c r="F1642">
        <v>30.88249588012695</v>
      </c>
      <c r="G1642">
        <v>479.0300598144531</v>
      </c>
      <c r="H1642">
        <v>77.13660430908203</v>
      </c>
      <c r="I1642">
        <v>515.392822265625</v>
      </c>
      <c r="J1642">
        <v>37922.97883981554</v>
      </c>
      <c r="K1642">
        <v>27425.58076777824</v>
      </c>
      <c r="L1642">
        <v>17872.40342392466</v>
      </c>
      <c r="M1642">
        <v>21814.8506237975</v>
      </c>
    </row>
    <row r="1643" spans="1:13">
      <c r="A1643" s="2">
        <v>45740</v>
      </c>
      <c r="B1643">
        <v>46814.5325370472</v>
      </c>
      <c r="C1643" t="s">
        <v>14</v>
      </c>
      <c r="E1643">
        <v>3.68145325370472</v>
      </c>
      <c r="F1643">
        <v>32.84431457519531</v>
      </c>
      <c r="G1643">
        <v>489.5420532226562</v>
      </c>
      <c r="H1643">
        <v>77.1119384765625</v>
      </c>
      <c r="I1643">
        <v>524.4373779296875</v>
      </c>
      <c r="J1643">
        <v>40332.04607160323</v>
      </c>
      <c r="K1643">
        <v>28027.416745167</v>
      </c>
      <c r="L1643">
        <v>17866.68839778986</v>
      </c>
      <c r="M1643">
        <v>22197.67634865491</v>
      </c>
    </row>
    <row r="1644" spans="1:13">
      <c r="A1644" s="2">
        <v>45741</v>
      </c>
      <c r="B1644">
        <v>46625.64252284693</v>
      </c>
      <c r="C1644" t="s">
        <v>14</v>
      </c>
      <c r="E1644">
        <v>3.662564252284693</v>
      </c>
      <c r="F1644">
        <v>33.43037796020508</v>
      </c>
      <c r="G1644">
        <v>492.3356628417969</v>
      </c>
      <c r="H1644">
        <v>75.87885284423828</v>
      </c>
      <c r="I1644">
        <v>525.6856079101562</v>
      </c>
      <c r="J1644">
        <v>41051.71812902972</v>
      </c>
      <c r="K1644">
        <v>28187.35736825245</v>
      </c>
      <c r="L1644">
        <v>17580.98481938449</v>
      </c>
      <c r="M1644">
        <v>22250.50973979212</v>
      </c>
    </row>
    <row r="1645" spans="1:13">
      <c r="A1645" s="2">
        <v>45742</v>
      </c>
      <c r="B1645">
        <v>46237.80694484817</v>
      </c>
      <c r="C1645" t="s">
        <v>15</v>
      </c>
      <c r="E1645">
        <v>3.623780694484817</v>
      </c>
      <c r="F1645">
        <v>31.57136344909668</v>
      </c>
      <c r="G1645">
        <v>483.2763671875</v>
      </c>
      <c r="H1645">
        <v>76.3819580078125</v>
      </c>
      <c r="I1645">
        <v>519.5535278320312</v>
      </c>
      <c r="J1645">
        <v>38768.8920180404</v>
      </c>
      <c r="K1645">
        <v>27668.69170296552</v>
      </c>
      <c r="L1645">
        <v>17697.55332183022</v>
      </c>
      <c r="M1645">
        <v>21990.95934417463</v>
      </c>
    </row>
    <row r="1646" spans="1:13">
      <c r="A1646" s="2">
        <v>45743</v>
      </c>
      <c r="B1646">
        <v>46072.01315811111</v>
      </c>
      <c r="C1646" t="s">
        <v>15</v>
      </c>
      <c r="E1646">
        <v>3.60720131581111</v>
      </c>
      <c r="F1646">
        <v>31.03338432312012</v>
      </c>
      <c r="G1646">
        <v>480.5226440429688</v>
      </c>
      <c r="H1646">
        <v>76.36222839355469</v>
      </c>
      <c r="I1646">
        <v>518.1240844726562</v>
      </c>
      <c r="J1646">
        <v>38108.26630016245</v>
      </c>
      <c r="K1646">
        <v>27511.03467296265</v>
      </c>
      <c r="L1646">
        <v>17692.98200800881</v>
      </c>
      <c r="M1646">
        <v>21930.45579811656</v>
      </c>
    </row>
    <row r="1647" spans="1:13">
      <c r="A1647" s="2">
        <v>45744</v>
      </c>
      <c r="B1647">
        <v>45497.70009751504</v>
      </c>
      <c r="C1647" t="s">
        <v>15</v>
      </c>
      <c r="E1647">
        <v>3.549770009751504</v>
      </c>
      <c r="F1647">
        <v>28.56266784667969</v>
      </c>
      <c r="G1647">
        <v>467.8715515136719</v>
      </c>
      <c r="H1647">
        <v>76.92451477050781</v>
      </c>
      <c r="I1647">
        <v>507.775634765625</v>
      </c>
      <c r="J1647">
        <v>35074.28455791834</v>
      </c>
      <c r="K1647">
        <v>26786.73031490784</v>
      </c>
      <c r="L1647">
        <v>17823.26268420264</v>
      </c>
      <c r="M1647">
        <v>21492.44060893642</v>
      </c>
    </row>
    <row r="1648" spans="1:13">
      <c r="A1648" s="2">
        <v>45747</v>
      </c>
      <c r="B1648">
        <v>45497.70009751504</v>
      </c>
      <c r="C1648" t="s">
        <v>15</v>
      </c>
      <c r="D1648" t="s">
        <v>3</v>
      </c>
      <c r="E1648">
        <v>3.549770009751504</v>
      </c>
      <c r="F1648">
        <v>28.54274368286133</v>
      </c>
      <c r="G1648">
        <v>467.8516235351562</v>
      </c>
      <c r="H1648">
        <v>77.78273010253906</v>
      </c>
      <c r="I1648">
        <v>510.8672180175781</v>
      </c>
      <c r="J1648">
        <v>35049.81815320101</v>
      </c>
      <c r="K1648">
        <v>26785.58939196757</v>
      </c>
      <c r="L1648">
        <v>18022.1095322853</v>
      </c>
      <c r="M1648">
        <v>21623.29696532865</v>
      </c>
    </row>
    <row r="1649" spans="1:13">
      <c r="A1649" s="2">
        <v>45748</v>
      </c>
      <c r="B1649">
        <v>45984.52778622495</v>
      </c>
      <c r="C1649" t="s">
        <v>15</v>
      </c>
      <c r="E1649">
        <v>3.598452778622495</v>
      </c>
      <c r="F1649">
        <v>29.20027351379395</v>
      </c>
      <c r="G1649">
        <v>471.6229858398438</v>
      </c>
      <c r="H1649">
        <v>77.98003387451172</v>
      </c>
      <c r="I1649">
        <v>512.7460327148438</v>
      </c>
      <c r="J1649">
        <v>35857.24932592081</v>
      </c>
      <c r="K1649">
        <v>27001.50862161221</v>
      </c>
      <c r="L1649">
        <v>18067.8244382154</v>
      </c>
      <c r="M1649">
        <v>21702.82089387402</v>
      </c>
    </row>
    <row r="1650" spans="1:13">
      <c r="A1650" s="2">
        <v>45749</v>
      </c>
      <c r="B1650">
        <v>46471.37729590471</v>
      </c>
      <c r="C1650" t="s">
        <v>15</v>
      </c>
      <c r="E1650">
        <v>3.647137729590471</v>
      </c>
      <c r="F1650">
        <v>29.85282135009766</v>
      </c>
      <c r="G1650">
        <v>475.0651245117188</v>
      </c>
      <c r="H1650">
        <v>78.34501647949219</v>
      </c>
      <c r="I1650">
        <v>515.837646484375</v>
      </c>
      <c r="J1650">
        <v>36658.56272637163</v>
      </c>
      <c r="K1650">
        <v>27198.57903551477</v>
      </c>
      <c r="L1650">
        <v>18152.39020847913</v>
      </c>
      <c r="M1650">
        <v>21833.67854197304</v>
      </c>
    </row>
    <row r="1651" spans="1:13">
      <c r="A1651" s="2">
        <v>45750</v>
      </c>
      <c r="B1651">
        <v>43141.79408811074</v>
      </c>
      <c r="C1651" t="s">
        <v>16</v>
      </c>
      <c r="E1651">
        <v>3.314179408811073</v>
      </c>
      <c r="F1651">
        <v>25.05584716796875</v>
      </c>
      <c r="G1651">
        <v>449.6332092285156</v>
      </c>
      <c r="H1651">
        <v>77.85178375244141</v>
      </c>
      <c r="I1651">
        <v>491.2341613769531</v>
      </c>
      <c r="J1651">
        <v>30767.99121589084</v>
      </c>
      <c r="K1651">
        <v>25742.54296348007</v>
      </c>
      <c r="L1651">
        <v>18038.10913066021</v>
      </c>
      <c r="M1651">
        <v>20792.29548567852</v>
      </c>
    </row>
    <row r="1652" spans="1:13">
      <c r="A1652" s="2">
        <v>45751</v>
      </c>
      <c r="B1652">
        <v>39313.25315785917</v>
      </c>
      <c r="C1652" t="s">
        <v>16</v>
      </c>
      <c r="E1652">
        <v>2.931325315785917</v>
      </c>
      <c r="F1652">
        <v>20.46808624267578</v>
      </c>
      <c r="G1652">
        <v>421.7069702148438</v>
      </c>
      <c r="H1652">
        <v>73.52120971679688</v>
      </c>
      <c r="I1652">
        <v>462.7637329101562</v>
      </c>
      <c r="J1652">
        <v>25134.32866583847</v>
      </c>
      <c r="K1652">
        <v>24143.70107888853</v>
      </c>
      <c r="L1652">
        <v>17034.72342402365</v>
      </c>
      <c r="M1652">
        <v>19587.23767857039</v>
      </c>
    </row>
    <row r="1653" spans="1:13">
      <c r="A1653" s="2">
        <v>45754</v>
      </c>
      <c r="B1653">
        <v>39267.88577176991</v>
      </c>
      <c r="C1653" t="s">
        <v>16</v>
      </c>
      <c r="E1653">
        <v>2.926788577176991</v>
      </c>
      <c r="F1653">
        <v>20.54778671264648</v>
      </c>
      <c r="G1653">
        <v>422.7246398925781</v>
      </c>
      <c r="H1653">
        <v>72.39663696289062</v>
      </c>
      <c r="I1653">
        <v>460.8153381347656</v>
      </c>
      <c r="J1653">
        <v>25232.19896906637</v>
      </c>
      <c r="K1653">
        <v>24201.96502573236</v>
      </c>
      <c r="L1653">
        <v>16774.16207163599</v>
      </c>
      <c r="M1653">
        <v>19504.76865854312</v>
      </c>
    </row>
    <row r="1654" spans="1:13">
      <c r="A1654" s="2">
        <v>45755</v>
      </c>
      <c r="B1654">
        <v>38359.60230666264</v>
      </c>
      <c r="C1654" t="s">
        <v>16</v>
      </c>
      <c r="E1654">
        <v>2.835960230666263</v>
      </c>
      <c r="F1654">
        <v>19.3771858215332</v>
      </c>
      <c r="G1654">
        <v>415.1120300292969</v>
      </c>
      <c r="H1654">
        <v>72.10069274902344</v>
      </c>
      <c r="I1654">
        <v>454.0357055664062</v>
      </c>
      <c r="J1654">
        <v>23794.72859763421</v>
      </c>
      <c r="K1654">
        <v>23766.12547374292</v>
      </c>
      <c r="L1654">
        <v>16705.59236431497</v>
      </c>
      <c r="M1654">
        <v>19217.80953654206</v>
      </c>
    </row>
    <row r="1655" spans="1:13">
      <c r="A1655" s="2">
        <v>45756</v>
      </c>
      <c r="B1655">
        <v>44078.51666933334</v>
      </c>
      <c r="C1655" t="s">
        <v>15</v>
      </c>
      <c r="E1655">
        <v>3.407851666933333</v>
      </c>
      <c r="F1655">
        <v>26.20652389526367</v>
      </c>
      <c r="G1655">
        <v>464.938232421875</v>
      </c>
      <c r="H1655">
        <v>74.94171142578125</v>
      </c>
      <c r="I1655">
        <v>496.1449279785156</v>
      </c>
      <c r="J1655">
        <v>32180.99518260566</v>
      </c>
      <c r="K1655">
        <v>26618.79100082616</v>
      </c>
      <c r="L1655">
        <v>17363.85094830014</v>
      </c>
      <c r="M1655">
        <v>21000.15177554786</v>
      </c>
    </row>
    <row r="1656" spans="1:13">
      <c r="A1656" s="2">
        <v>45757</v>
      </c>
      <c r="B1656">
        <v>41670.71208269249</v>
      </c>
      <c r="C1656" t="s">
        <v>16</v>
      </c>
      <c r="E1656">
        <v>3.16707120826925</v>
      </c>
      <c r="F1656">
        <v>22.98363304138184</v>
      </c>
      <c r="G1656">
        <v>445.1633911132812</v>
      </c>
      <c r="H1656">
        <v>74.37942504882812</v>
      </c>
      <c r="I1656">
        <v>479.205810546875</v>
      </c>
      <c r="J1656">
        <v>28223.36098978623</v>
      </c>
      <c r="K1656">
        <v>25486.63552046048</v>
      </c>
      <c r="L1656">
        <v>17233.57027210631</v>
      </c>
      <c r="M1656">
        <v>20283.17571281224</v>
      </c>
    </row>
    <row r="1657" spans="1:13">
      <c r="A1657" s="2">
        <v>45758</v>
      </c>
      <c r="B1657">
        <v>42699.89742456924</v>
      </c>
      <c r="C1657" t="s">
        <v>16</v>
      </c>
      <c r="E1657">
        <v>3.269989742456923</v>
      </c>
      <c r="F1657">
        <v>24.19906806945801</v>
      </c>
      <c r="G1657">
        <v>453.3646545410156</v>
      </c>
      <c r="H1657">
        <v>75.28697967529297</v>
      </c>
      <c r="I1657">
        <v>487.6455078125</v>
      </c>
      <c r="J1657">
        <v>29715.88662728058</v>
      </c>
      <c r="K1657">
        <v>25956.17685284007</v>
      </c>
      <c r="L1657">
        <v>17443.84894017465</v>
      </c>
      <c r="M1657">
        <v>20640.39980908573</v>
      </c>
    </row>
    <row r="1658" spans="1:13">
      <c r="A1658" s="2">
        <v>45761</v>
      </c>
      <c r="B1658">
        <v>43224.83877414274</v>
      </c>
      <c r="C1658" t="s">
        <v>16</v>
      </c>
      <c r="E1658">
        <v>3.322483877414275</v>
      </c>
      <c r="F1658">
        <v>24.70715522766113</v>
      </c>
      <c r="G1658">
        <v>456.4376525878906</v>
      </c>
      <c r="H1658">
        <v>76.63843536376953</v>
      </c>
      <c r="I1658">
        <v>492.5463562011719</v>
      </c>
      <c r="J1658">
        <v>30339.8057115447</v>
      </c>
      <c r="K1658">
        <v>26132.11311071591</v>
      </c>
      <c r="L1658">
        <v>17756.97863379233</v>
      </c>
      <c r="M1658">
        <v>20847.83629424822</v>
      </c>
    </row>
    <row r="1659" spans="1:13">
      <c r="A1659" s="2">
        <v>45762</v>
      </c>
      <c r="B1659">
        <v>43288.61753195652</v>
      </c>
      <c r="C1659" t="s">
        <v>15</v>
      </c>
      <c r="E1659">
        <v>3.328861753195652</v>
      </c>
      <c r="F1659">
        <v>24.80180358886719</v>
      </c>
      <c r="G1659">
        <v>456.9464721679688</v>
      </c>
      <c r="H1659">
        <v>76.62857055664062</v>
      </c>
      <c r="I1659">
        <v>491.1645812988281</v>
      </c>
      <c r="J1659">
        <v>30456.03167375879</v>
      </c>
      <c r="K1659">
        <v>26161.2442105368</v>
      </c>
      <c r="L1659">
        <v>17754.69297688163</v>
      </c>
      <c r="M1659">
        <v>20789.35039419662</v>
      </c>
    </row>
    <row r="1660" spans="1:13">
      <c r="A1660" s="2">
        <v>45763</v>
      </c>
      <c r="B1660">
        <v>41577.59015778435</v>
      </c>
      <c r="C1660" t="s">
        <v>16</v>
      </c>
      <c r="E1660">
        <v>3.157759015778435</v>
      </c>
      <c r="F1660">
        <v>22.56022453308105</v>
      </c>
      <c r="G1660">
        <v>443.1679382324219</v>
      </c>
      <c r="H1660">
        <v>75.93804931640625</v>
      </c>
      <c r="I1660">
        <v>480.368896484375</v>
      </c>
      <c r="J1660">
        <v>27703.42529666043</v>
      </c>
      <c r="K1660">
        <v>25372.39121985541</v>
      </c>
      <c r="L1660">
        <v>17594.70052856479</v>
      </c>
      <c r="M1660">
        <v>20332.40524200449</v>
      </c>
    </row>
    <row r="1661" spans="1:13">
      <c r="A1661" s="2">
        <v>45764</v>
      </c>
      <c r="B1661">
        <v>41638.68422056112</v>
      </c>
      <c r="C1661" t="s">
        <v>16</v>
      </c>
      <c r="E1661">
        <v>3.163868422056112</v>
      </c>
      <c r="F1661">
        <v>22.49546813964844</v>
      </c>
      <c r="G1661">
        <v>443.088134765625</v>
      </c>
      <c r="H1661">
        <v>76.71735382080078</v>
      </c>
      <c r="I1661">
        <v>481.034912109375</v>
      </c>
      <c r="J1661">
        <v>27623.90596806017</v>
      </c>
      <c r="K1661">
        <v>25367.82228648819</v>
      </c>
      <c r="L1661">
        <v>17775.26388907794</v>
      </c>
      <c r="M1661">
        <v>20360.5954509962</v>
      </c>
    </row>
    <row r="1662" spans="1:13">
      <c r="A1662" s="2">
        <v>45768</v>
      </c>
      <c r="B1662">
        <v>40184.7930818302</v>
      </c>
      <c r="C1662" t="s">
        <v>16</v>
      </c>
      <c r="E1662">
        <v>3.018479308183021</v>
      </c>
      <c r="F1662">
        <v>20.85164642333984</v>
      </c>
      <c r="G1662">
        <v>432.1231689453125</v>
      </c>
      <c r="H1662">
        <v>74.90225219726562</v>
      </c>
      <c r="I1662">
        <v>469.5731811523438</v>
      </c>
      <c r="J1662">
        <v>25605.3315495296</v>
      </c>
      <c r="K1662">
        <v>24740.05258903458</v>
      </c>
      <c r="L1662">
        <v>17354.70832065733</v>
      </c>
      <c r="M1662">
        <v>19875.45879810558</v>
      </c>
    </row>
    <row r="1663" spans="1:13">
      <c r="A1663" s="2">
        <v>45769</v>
      </c>
      <c r="B1663">
        <v>41665.65545518479</v>
      </c>
      <c r="C1663" t="s">
        <v>16</v>
      </c>
      <c r="E1663">
        <v>3.16656554551848</v>
      </c>
      <c r="F1663">
        <v>22.44565582275391</v>
      </c>
      <c r="G1663">
        <v>443.46728515625</v>
      </c>
      <c r="H1663">
        <v>76.94423675537109</v>
      </c>
      <c r="I1663">
        <v>481.4226379394531</v>
      </c>
      <c r="J1663">
        <v>27562.73761408755</v>
      </c>
      <c r="K1663">
        <v>25389.52952478812</v>
      </c>
      <c r="L1663">
        <v>17827.83223030795</v>
      </c>
      <c r="M1663">
        <v>20377.00658576707</v>
      </c>
    </row>
    <row r="1664" spans="1:13">
      <c r="A1664" s="2">
        <v>45770</v>
      </c>
      <c r="B1664">
        <v>42835.18573315706</v>
      </c>
      <c r="C1664" t="s">
        <v>16</v>
      </c>
      <c r="E1664">
        <v>3.283518573315707</v>
      </c>
      <c r="F1664">
        <v>23.93505668640137</v>
      </c>
      <c r="G1664">
        <v>453.5242919921875</v>
      </c>
      <c r="H1664">
        <v>77.26976776123047</v>
      </c>
      <c r="I1664">
        <v>489.1565551757812</v>
      </c>
      <c r="J1664">
        <v>29391.68685625202</v>
      </c>
      <c r="K1664">
        <v>25965.31646677656</v>
      </c>
      <c r="L1664">
        <v>17903.25714064497</v>
      </c>
      <c r="M1664">
        <v>20704.35737910109</v>
      </c>
    </row>
    <row r="1665" spans="1:13">
      <c r="A1665" s="2">
        <v>45771</v>
      </c>
      <c r="B1665">
        <v>44343.46045947557</v>
      </c>
      <c r="C1665" t="s">
        <v>15</v>
      </c>
      <c r="E1665">
        <v>3.434346045947557</v>
      </c>
      <c r="F1665">
        <v>25.97240257263184</v>
      </c>
      <c r="G1665">
        <v>466.28515625</v>
      </c>
      <c r="H1665">
        <v>77.38814544677734</v>
      </c>
      <c r="I1665">
        <v>499.4353332519531</v>
      </c>
      <c r="J1665">
        <v>31893.49970301167</v>
      </c>
      <c r="K1665">
        <v>26695.90551061412</v>
      </c>
      <c r="L1665">
        <v>17930.68502357338</v>
      </c>
      <c r="M1665">
        <v>21139.42360167896</v>
      </c>
    </row>
    <row r="1666" spans="1:13">
      <c r="A1666" s="2">
        <v>45772</v>
      </c>
      <c r="B1666">
        <v>44935.22638448069</v>
      </c>
      <c r="C1666" t="s">
        <v>15</v>
      </c>
      <c r="E1666">
        <v>3.493522638448069</v>
      </c>
      <c r="F1666">
        <v>26.82918357849121</v>
      </c>
      <c r="G1666">
        <v>471.4833068847656</v>
      </c>
      <c r="H1666">
        <v>77.15139770507812</v>
      </c>
      <c r="I1666">
        <v>503.1134033203125</v>
      </c>
      <c r="J1666">
        <v>32945.60663380121</v>
      </c>
      <c r="K1666">
        <v>26993.51167781803</v>
      </c>
      <c r="L1666">
        <v>17875.83102543266</v>
      </c>
      <c r="M1666">
        <v>21295.10397916735</v>
      </c>
    </row>
    <row r="1667" spans="1:13">
      <c r="A1667" s="2">
        <v>45775</v>
      </c>
      <c r="B1667">
        <v>44974.67372083155</v>
      </c>
      <c r="C1667" t="s">
        <v>15</v>
      </c>
      <c r="E1667">
        <v>3.497467372083155</v>
      </c>
      <c r="F1667">
        <v>26.80925941467285</v>
      </c>
      <c r="G1667">
        <v>471.3336181640625</v>
      </c>
      <c r="H1667">
        <v>77.62490081787109</v>
      </c>
      <c r="I1667">
        <v>503.4216003417969</v>
      </c>
      <c r="J1667">
        <v>32921.14022908387</v>
      </c>
      <c r="K1667">
        <v>26984.94165175066</v>
      </c>
      <c r="L1667">
        <v>17985.54078943019</v>
      </c>
      <c r="M1667">
        <v>21308.14892604268</v>
      </c>
    </row>
    <row r="1668" spans="1:13">
      <c r="A1668" s="2">
        <v>45776</v>
      </c>
      <c r="B1668">
        <v>45420.00007703163</v>
      </c>
      <c r="C1668" t="s">
        <v>15</v>
      </c>
      <c r="E1668">
        <v>3.542000007703163</v>
      </c>
      <c r="F1668">
        <v>27.3322925567627</v>
      </c>
      <c r="G1668">
        <v>474.446533203125</v>
      </c>
      <c r="H1668">
        <v>78.22664642333984</v>
      </c>
      <c r="I1668">
        <v>506.473388671875</v>
      </c>
      <c r="J1668">
        <v>33563.4126301549</v>
      </c>
      <c r="K1668">
        <v>27163.16324991113</v>
      </c>
      <c r="L1668">
        <v>18124.96409326682</v>
      </c>
      <c r="M1668">
        <v>21437.32089678035</v>
      </c>
    </row>
    <row r="1669" spans="1:13">
      <c r="A1669" s="2">
        <v>45777</v>
      </c>
      <c r="B1669">
        <v>45372.62087323</v>
      </c>
      <c r="C1669" t="s">
        <v>15</v>
      </c>
      <c r="E1669">
        <v>3.537262087323</v>
      </c>
      <c r="F1669">
        <v>27.3372745513916</v>
      </c>
      <c r="G1669">
        <v>474.3866577148438</v>
      </c>
      <c r="H1669">
        <v>77.83205413818359</v>
      </c>
      <c r="I1669">
        <v>506.721923828125</v>
      </c>
      <c r="J1669">
        <v>33569.53040242387</v>
      </c>
      <c r="K1669">
        <v>27159.73523948418</v>
      </c>
      <c r="L1669">
        <v>18033.53781683881</v>
      </c>
      <c r="M1669">
        <v>21447.84055688063</v>
      </c>
    </row>
    <row r="1670" spans="1:13">
      <c r="A1670" s="2">
        <v>45778</v>
      </c>
      <c r="B1670">
        <v>46105.73507033868</v>
      </c>
      <c r="C1670" t="s">
        <v>15</v>
      </c>
      <c r="E1670">
        <v>3.610573507033868</v>
      </c>
      <c r="F1670">
        <v>28.27873611450195</v>
      </c>
      <c r="G1670">
        <v>480.58251953125</v>
      </c>
      <c r="H1670">
        <v>78.05893707275391</v>
      </c>
      <c r="I1670">
        <v>510.3105163574219</v>
      </c>
      <c r="J1670">
        <v>34725.62306653101</v>
      </c>
      <c r="K1670">
        <v>27514.4626833896</v>
      </c>
      <c r="L1670">
        <v>18086.10615806882</v>
      </c>
      <c r="M1670">
        <v>21599.73365005984</v>
      </c>
    </row>
    <row r="1671" spans="1:13">
      <c r="A1671" s="2">
        <v>45779</v>
      </c>
      <c r="B1671">
        <v>47086.86864408839</v>
      </c>
      <c r="C1671" t="s">
        <v>14</v>
      </c>
      <c r="E1671">
        <v>3.708686864408839</v>
      </c>
      <c r="F1671">
        <v>29.60375595092773</v>
      </c>
      <c r="G1671">
        <v>487.7162170410156</v>
      </c>
      <c r="H1671">
        <v>78.67054748535156</v>
      </c>
      <c r="I1671">
        <v>517.6270141601562</v>
      </c>
      <c r="J1671">
        <v>36352.71627214999</v>
      </c>
      <c r="K1671">
        <v>27922.88339356958</v>
      </c>
      <c r="L1671">
        <v>18227.81511881615</v>
      </c>
      <c r="M1671">
        <v>21909.41647791601</v>
      </c>
    </row>
    <row r="1672" spans="1:13">
      <c r="A1672" s="2">
        <v>45782</v>
      </c>
      <c r="B1672">
        <v>46704.56927581837</v>
      </c>
      <c r="C1672" t="s">
        <v>14</v>
      </c>
      <c r="E1672">
        <v>3.670456927581837</v>
      </c>
      <c r="F1672">
        <v>29.09068489074707</v>
      </c>
      <c r="G1672">
        <v>484.8228149414062</v>
      </c>
      <c r="H1672">
        <v>78.47325897216797</v>
      </c>
      <c r="I1672">
        <v>514.923095703125</v>
      </c>
      <c r="J1672">
        <v>35722.67707343763</v>
      </c>
      <c r="K1672">
        <v>27757.22941977255</v>
      </c>
      <c r="L1672">
        <v>18182.10374831824</v>
      </c>
      <c r="M1672">
        <v>21794.96867288107</v>
      </c>
    </row>
    <row r="1673" spans="1:13">
      <c r="A1673" s="2">
        <v>45783</v>
      </c>
      <c r="B1673">
        <v>46245.78115130262</v>
      </c>
      <c r="C1673" t="s">
        <v>15</v>
      </c>
      <c r="E1673">
        <v>3.624578115130262</v>
      </c>
      <c r="F1673">
        <v>28.2637939453125</v>
      </c>
      <c r="G1673">
        <v>480.3131103515625</v>
      </c>
      <c r="H1673">
        <v>79.43012237548828</v>
      </c>
      <c r="I1673">
        <v>510.5392150878906</v>
      </c>
      <c r="J1673">
        <v>34707.27443408265</v>
      </c>
      <c r="K1673">
        <v>27499.03838367037</v>
      </c>
      <c r="L1673">
        <v>18403.8071655079</v>
      </c>
      <c r="M1673">
        <v>21609.41370074641</v>
      </c>
    </row>
    <row r="1674" spans="1:13">
      <c r="A1674" s="2">
        <v>45784</v>
      </c>
      <c r="B1674">
        <v>46504.1976994869</v>
      </c>
      <c r="C1674" t="s">
        <v>15</v>
      </c>
      <c r="E1674">
        <v>3.65041976994869</v>
      </c>
      <c r="F1674">
        <v>28.59255599975586</v>
      </c>
      <c r="G1674">
        <v>482.1988220214844</v>
      </c>
      <c r="H1674">
        <v>79.65701293945312</v>
      </c>
      <c r="I1674">
        <v>512.845458984375</v>
      </c>
      <c r="J1674">
        <v>35110.98650717363</v>
      </c>
      <c r="K1674">
        <v>27606.99974569474</v>
      </c>
      <c r="L1674">
        <v>18456.37727445401</v>
      </c>
      <c r="M1674">
        <v>21707.02927459684</v>
      </c>
    </row>
    <row r="1675" spans="1:13">
      <c r="A1675" s="2">
        <v>45785</v>
      </c>
      <c r="B1675">
        <v>47034.92211859813</v>
      </c>
      <c r="C1675" t="s">
        <v>14</v>
      </c>
      <c r="E1675">
        <v>3.703492211859813</v>
      </c>
      <c r="F1675">
        <v>29.44435501098633</v>
      </c>
      <c r="G1675">
        <v>487.1774597167969</v>
      </c>
      <c r="H1675">
        <v>79.01581573486328</v>
      </c>
      <c r="I1675">
        <v>516.26513671875</v>
      </c>
      <c r="J1675">
        <v>36156.97566569419</v>
      </c>
      <c r="K1675">
        <v>27892.03828853522</v>
      </c>
      <c r="L1675">
        <v>18307.81311069067</v>
      </c>
      <c r="M1675">
        <v>21851.77277069169</v>
      </c>
    </row>
    <row r="1676" spans="1:13">
      <c r="A1676" s="2">
        <v>45786</v>
      </c>
      <c r="B1676">
        <v>47006.21071124799</v>
      </c>
      <c r="C1676" t="s">
        <v>14</v>
      </c>
      <c r="E1676">
        <v>3.700621071124799</v>
      </c>
      <c r="F1676">
        <v>29.37461853027344</v>
      </c>
      <c r="G1676">
        <v>486.8581848144531</v>
      </c>
      <c r="H1676">
        <v>79.15391540527344</v>
      </c>
      <c r="I1676">
        <v>515.5792236328125</v>
      </c>
      <c r="J1676">
        <v>36071.34090700424</v>
      </c>
      <c r="K1676">
        <v>27873.75906066224</v>
      </c>
      <c r="L1676">
        <v>18339.81053972438</v>
      </c>
      <c r="M1676">
        <v>21822.74036887271</v>
      </c>
    </row>
    <row r="1677" spans="1:13">
      <c r="A1677" s="2">
        <v>45789</v>
      </c>
      <c r="B1677">
        <v>49429.0430901389</v>
      </c>
      <c r="C1677" t="s">
        <v>14</v>
      </c>
      <c r="E1677">
        <v>3.94290430901389</v>
      </c>
      <c r="F1677">
        <v>32.93125152587891</v>
      </c>
      <c r="G1677">
        <v>506.6929016113281</v>
      </c>
      <c r="H1677">
        <v>78.680419921875</v>
      </c>
      <c r="I1677">
        <v>532.7468872070312</v>
      </c>
      <c r="J1677">
        <v>40438.80260300436</v>
      </c>
      <c r="K1677">
        <v>29009.34255145488</v>
      </c>
      <c r="L1677">
        <v>18230.10254344295</v>
      </c>
      <c r="M1677">
        <v>22549.39002376095</v>
      </c>
    </row>
    <row r="1678" spans="1:13">
      <c r="A1678" s="2">
        <v>45790</v>
      </c>
      <c r="B1678">
        <v>50430.86642044703</v>
      </c>
      <c r="C1678" t="s">
        <v>13</v>
      </c>
      <c r="E1678">
        <v>4.043086642044703</v>
      </c>
      <c r="F1678">
        <v>34.44058227539062</v>
      </c>
      <c r="G1678">
        <v>514.415283203125</v>
      </c>
      <c r="H1678">
        <v>78.5718994140625</v>
      </c>
      <c r="I1678">
        <v>536.24609375</v>
      </c>
      <c r="J1678">
        <v>42292.225276424</v>
      </c>
      <c r="K1678">
        <v>29451.46678922707</v>
      </c>
      <c r="L1678">
        <v>18204.95854970915</v>
      </c>
      <c r="M1678">
        <v>22697.49970775134</v>
      </c>
    </row>
    <row r="1679" spans="1:13">
      <c r="A1679" s="2">
        <v>45791</v>
      </c>
      <c r="B1679">
        <v>50797.550081247</v>
      </c>
      <c r="C1679" t="s">
        <v>13</v>
      </c>
      <c r="E1679">
        <v>4.0797550081247</v>
      </c>
      <c r="F1679">
        <v>35.04829788208008</v>
      </c>
      <c r="G1679">
        <v>517.4982299804688</v>
      </c>
      <c r="H1679">
        <v>78.22664642333984</v>
      </c>
      <c r="I1679">
        <v>536.9120483398438</v>
      </c>
      <c r="J1679">
        <v>43038.4857529919</v>
      </c>
      <c r="K1679">
        <v>29627.97263497201</v>
      </c>
      <c r="L1679">
        <v>18124.96409326682</v>
      </c>
      <c r="M1679">
        <v>22725.68733332946</v>
      </c>
    </row>
    <row r="1680" spans="1:13">
      <c r="A1680" s="2">
        <v>45792</v>
      </c>
      <c r="B1680">
        <v>51066.66764550273</v>
      </c>
      <c r="C1680" t="s">
        <v>13</v>
      </c>
      <c r="E1680">
        <v>4.106666764550273</v>
      </c>
      <c r="F1680">
        <v>35.15788650512695</v>
      </c>
      <c r="G1680">
        <v>518.06689453125</v>
      </c>
      <c r="H1680">
        <v>79.89376068115234</v>
      </c>
      <c r="I1680">
        <v>539.5464477539062</v>
      </c>
      <c r="J1680">
        <v>43173.05800547508</v>
      </c>
      <c r="K1680">
        <v>29660.5299980178</v>
      </c>
      <c r="L1680">
        <v>18511.23127259473</v>
      </c>
      <c r="M1680">
        <v>22837.19263029608</v>
      </c>
    </row>
    <row r="1681" spans="1:13">
      <c r="A1681" s="2">
        <v>45793</v>
      </c>
      <c r="B1681">
        <v>51497.30319174472</v>
      </c>
      <c r="C1681" t="s">
        <v>13</v>
      </c>
      <c r="E1681">
        <v>4.149730319174473</v>
      </c>
      <c r="F1681">
        <v>35.59125518798828</v>
      </c>
      <c r="G1681">
        <v>520.32177734375</v>
      </c>
      <c r="H1681">
        <v>81.06765747070312</v>
      </c>
      <c r="I1681">
        <v>543.0256958007812</v>
      </c>
      <c r="J1681">
        <v>43705.22455878027</v>
      </c>
      <c r="K1681">
        <v>29789.62726327094</v>
      </c>
      <c r="L1681">
        <v>18783.22090953589</v>
      </c>
      <c r="M1681">
        <v>22984.45753804561</v>
      </c>
    </row>
    <row r="1682" spans="1:13">
      <c r="A1682" s="2">
        <v>45796</v>
      </c>
      <c r="B1682">
        <v>51602.09652122699</v>
      </c>
      <c r="C1682" t="s">
        <v>13</v>
      </c>
      <c r="E1682">
        <v>4.1602096521227</v>
      </c>
      <c r="F1682">
        <v>35.6859016418457</v>
      </c>
      <c r="G1682">
        <v>520.8206787109375</v>
      </c>
      <c r="H1682">
        <v>81.41292572021484</v>
      </c>
      <c r="I1682">
        <v>543.5823974609375</v>
      </c>
      <c r="J1682">
        <v>43821.44817881509</v>
      </c>
      <c r="K1682">
        <v>29818.19052242477</v>
      </c>
      <c r="L1682">
        <v>18863.21890141041</v>
      </c>
      <c r="M1682">
        <v>23008.02085331443</v>
      </c>
    </row>
    <row r="1683" spans="1:13">
      <c r="A1683" s="2">
        <v>45797</v>
      </c>
      <c r="B1683">
        <v>51388.05589089554</v>
      </c>
      <c r="C1683" t="s">
        <v>13</v>
      </c>
      <c r="E1683">
        <v>4.138805589089555</v>
      </c>
      <c r="F1683">
        <v>35.31230545043945</v>
      </c>
      <c r="G1683">
        <v>519.0845947265625</v>
      </c>
      <c r="H1683">
        <v>81.64967346191406</v>
      </c>
      <c r="I1683">
        <v>541.6538696289062</v>
      </c>
      <c r="J1683">
        <v>43362.6808396619</v>
      </c>
      <c r="K1683">
        <v>29718.79569206368</v>
      </c>
      <c r="L1683">
        <v>18918.07289955112</v>
      </c>
      <c r="M1683">
        <v>22926.39273440765</v>
      </c>
    </row>
    <row r="1684" spans="1:13">
      <c r="A1684" s="2">
        <v>45798</v>
      </c>
      <c r="B1684">
        <v>50242.37275752328</v>
      </c>
      <c r="C1684" t="s">
        <v>13</v>
      </c>
      <c r="E1684">
        <v>4.024237275752329</v>
      </c>
      <c r="F1684">
        <v>33.84282684326172</v>
      </c>
      <c r="G1684">
        <v>511.8710021972656</v>
      </c>
      <c r="H1684">
        <v>80.16011047363281</v>
      </c>
      <c r="I1684">
        <v>532.5977783203125</v>
      </c>
      <c r="J1684">
        <v>41558.19566003549</v>
      </c>
      <c r="K1684">
        <v>29305.80080691032</v>
      </c>
      <c r="L1684">
        <v>18572.94400918364</v>
      </c>
      <c r="M1684">
        <v>22543.0787443835</v>
      </c>
    </row>
    <row r="1685" spans="1:13">
      <c r="A1685" s="2">
        <v>45799</v>
      </c>
      <c r="B1685">
        <v>50229.21445982963</v>
      </c>
      <c r="C1685" t="s">
        <v>13</v>
      </c>
      <c r="E1685">
        <v>4.022921445982963</v>
      </c>
      <c r="F1685">
        <v>34.01716995239258</v>
      </c>
      <c r="G1685">
        <v>512.828857421875</v>
      </c>
      <c r="H1685">
        <v>79.01581573486328</v>
      </c>
      <c r="I1685">
        <v>532.8463745117188</v>
      </c>
      <c r="J1685">
        <v>41772.28489893965</v>
      </c>
      <c r="K1685">
        <v>29360.6402377313</v>
      </c>
      <c r="L1685">
        <v>18307.81311069067</v>
      </c>
      <c r="M1685">
        <v>22553.60098789736</v>
      </c>
    </row>
    <row r="1686" spans="1:13">
      <c r="A1686" s="2">
        <v>45800</v>
      </c>
      <c r="B1686">
        <v>49694.9263250717</v>
      </c>
      <c r="C1686" t="s">
        <v>14</v>
      </c>
      <c r="E1686">
        <v>3.969492632507171</v>
      </c>
      <c r="F1686">
        <v>33.03585815429688</v>
      </c>
      <c r="G1686">
        <v>508.0796813964844</v>
      </c>
      <c r="H1686">
        <v>79.96281433105469</v>
      </c>
      <c r="I1686">
        <v>529.2477416992188</v>
      </c>
      <c r="J1686">
        <v>40567.25708321857</v>
      </c>
      <c r="K1686">
        <v>29088.73890712337</v>
      </c>
      <c r="L1686">
        <v>18527.23087096963</v>
      </c>
      <c r="M1686">
        <v>22401.28292318414</v>
      </c>
    </row>
    <row r="1687" spans="1:13">
      <c r="A1687" s="2">
        <v>45804</v>
      </c>
      <c r="B1687">
        <v>51321.73413858429</v>
      </c>
      <c r="C1687" t="s">
        <v>13</v>
      </c>
      <c r="E1687">
        <v>4.132173413858429</v>
      </c>
      <c r="F1687">
        <v>35.33721542358398</v>
      </c>
      <c r="G1687">
        <v>520.0324096679688</v>
      </c>
      <c r="H1687">
        <v>80.56455993652344</v>
      </c>
      <c r="I1687">
        <v>540.123046875</v>
      </c>
      <c r="J1687">
        <v>43393.26970100676</v>
      </c>
      <c r="K1687">
        <v>29773.06029340938</v>
      </c>
      <c r="L1687">
        <v>18666.65417480626</v>
      </c>
      <c r="M1687">
        <v>22861.59813839218</v>
      </c>
    </row>
    <row r="1688" spans="1:13">
      <c r="A1688" s="2">
        <v>45805</v>
      </c>
      <c r="B1688">
        <v>50886.25641303649</v>
      </c>
      <c r="C1688" t="s">
        <v>13</v>
      </c>
      <c r="E1688">
        <v>4.088625641303649</v>
      </c>
      <c r="F1688">
        <v>34.88391494750977</v>
      </c>
      <c r="G1688">
        <v>517.7276000976562</v>
      </c>
      <c r="H1688">
        <v>79.43999481201172</v>
      </c>
      <c r="I1688">
        <v>537.0413208007812</v>
      </c>
      <c r="J1688">
        <v>42836.62737426713</v>
      </c>
      <c r="K1688">
        <v>29641.1046055984</v>
      </c>
      <c r="L1688">
        <v>18406.09459013469</v>
      </c>
      <c r="M1688">
        <v>22731.15900329321</v>
      </c>
    </row>
    <row r="1689" spans="1:13">
      <c r="A1689" s="2">
        <v>45806</v>
      </c>
      <c r="B1689">
        <v>51072.81068965572</v>
      </c>
      <c r="C1689" t="s">
        <v>13</v>
      </c>
      <c r="E1689">
        <v>4.107281068965572</v>
      </c>
      <c r="F1689">
        <v>35.05327987670898</v>
      </c>
      <c r="G1689">
        <v>518.745361328125</v>
      </c>
      <c r="H1689">
        <v>79.99240875244141</v>
      </c>
      <c r="I1689">
        <v>539.1090087890625</v>
      </c>
      <c r="J1689">
        <v>43044.60352526087</v>
      </c>
      <c r="K1689">
        <v>29699.37379404838</v>
      </c>
      <c r="L1689">
        <v>18534.08784170173</v>
      </c>
      <c r="M1689">
        <v>22818.67730516379</v>
      </c>
    </row>
    <row r="1690" spans="1:13">
      <c r="A1690" s="2">
        <v>45807</v>
      </c>
      <c r="B1690">
        <v>51051.38908264769</v>
      </c>
      <c r="C1690" t="s">
        <v>13</v>
      </c>
      <c r="E1690">
        <v>4.105138908264768</v>
      </c>
      <c r="F1690">
        <v>34.86896896362305</v>
      </c>
      <c r="G1690">
        <v>517.92724609375</v>
      </c>
      <c r="H1690">
        <v>80.81118011474609</v>
      </c>
      <c r="I1690">
        <v>538.5523071289062</v>
      </c>
      <c r="J1690">
        <v>42818.27405746021</v>
      </c>
      <c r="K1690">
        <v>29652.53480142568</v>
      </c>
      <c r="L1690">
        <v>18723.79559757378</v>
      </c>
      <c r="M1690">
        <v>22795.11398989498</v>
      </c>
    </row>
    <row r="1691" spans="1:13">
      <c r="A1691" s="2">
        <v>45810</v>
      </c>
      <c r="B1691">
        <v>51619.78447686907</v>
      </c>
      <c r="C1691" t="s">
        <v>13</v>
      </c>
      <c r="E1691">
        <v>4.161978447686907</v>
      </c>
      <c r="F1691">
        <v>35.67095947265625</v>
      </c>
      <c r="G1691">
        <v>522.0178833007812</v>
      </c>
      <c r="H1691">
        <v>81.06765747070312</v>
      </c>
      <c r="I1691">
        <v>541.6836547851562</v>
      </c>
      <c r="J1691">
        <v>43803.09954636671</v>
      </c>
      <c r="K1691">
        <v>29886.73325894329</v>
      </c>
      <c r="L1691">
        <v>18783.22090953589</v>
      </c>
      <c r="M1691">
        <v>22927.65344023499</v>
      </c>
    </row>
    <row r="1692" spans="1:13">
      <c r="A1692" s="2">
        <v>45811</v>
      </c>
      <c r="B1692">
        <v>52194.93671107676</v>
      </c>
      <c r="C1692" t="s">
        <v>13</v>
      </c>
      <c r="E1692">
        <v>4.219493671107676</v>
      </c>
      <c r="F1692">
        <v>36.50283050537109</v>
      </c>
      <c r="G1692">
        <v>526.0985107421875</v>
      </c>
      <c r="H1692">
        <v>81.28468322753906</v>
      </c>
      <c r="I1692">
        <v>544.7554321289062</v>
      </c>
      <c r="J1692">
        <v>44824.6176158114</v>
      </c>
      <c r="K1692">
        <v>30120.35863418769</v>
      </c>
      <c r="L1692">
        <v>18833.5053615713</v>
      </c>
      <c r="M1692">
        <v>23057.67147892031</v>
      </c>
    </row>
    <row r="1693" spans="1:13">
      <c r="A1693" s="2">
        <v>45812</v>
      </c>
      <c r="B1693">
        <v>52224.32705708295</v>
      </c>
      <c r="C1693" t="s">
        <v>13</v>
      </c>
      <c r="E1693">
        <v>4.222432705708295</v>
      </c>
      <c r="F1693">
        <v>36.79673004150391</v>
      </c>
      <c r="G1693">
        <v>527.5652465820312</v>
      </c>
      <c r="H1693">
        <v>79.86417388916016</v>
      </c>
      <c r="I1693">
        <v>544.407470703125</v>
      </c>
      <c r="J1693">
        <v>45185.51933609523</v>
      </c>
      <c r="K1693">
        <v>30204.33265923366</v>
      </c>
      <c r="L1693">
        <v>18504.37606957872</v>
      </c>
      <c r="M1693">
        <v>23042.94343809721</v>
      </c>
    </row>
    <row r="1694" spans="1:13">
      <c r="A1694" s="2">
        <v>45813</v>
      </c>
      <c r="B1694">
        <v>51655.49615190302</v>
      </c>
      <c r="C1694" t="s">
        <v>13</v>
      </c>
      <c r="E1694">
        <v>4.165549615190302</v>
      </c>
      <c r="F1694">
        <v>35.93994522094727</v>
      </c>
      <c r="G1694">
        <v>523.59423828125</v>
      </c>
      <c r="H1694">
        <v>79.73593139648438</v>
      </c>
      <c r="I1694">
        <v>541.8626098632812</v>
      </c>
      <c r="J1694">
        <v>44133.40772094714</v>
      </c>
      <c r="K1694">
        <v>29976.98323376174</v>
      </c>
      <c r="L1694">
        <v>18474.66252973961</v>
      </c>
      <c r="M1694">
        <v>22935.22800885336</v>
      </c>
    </row>
    <row r="1695" spans="1:13">
      <c r="A1695" s="2">
        <v>45814</v>
      </c>
      <c r="B1695">
        <v>52379.72857968764</v>
      </c>
      <c r="C1695" t="s">
        <v>13</v>
      </c>
      <c r="E1695">
        <v>4.237972857968764</v>
      </c>
      <c r="F1695">
        <v>36.96609115600586</v>
      </c>
      <c r="G1695">
        <v>528.7125854492188</v>
      </c>
      <c r="H1695">
        <v>80.091064453125</v>
      </c>
      <c r="I1695">
        <v>547.3995971679688</v>
      </c>
      <c r="J1695">
        <v>45393.49080273042</v>
      </c>
      <c r="K1695">
        <v>30270.02046759844</v>
      </c>
      <c r="L1695">
        <v>18556.94617852483</v>
      </c>
      <c r="M1695">
        <v>23169.59012205983</v>
      </c>
    </row>
    <row r="1696" spans="1:13">
      <c r="A1696" s="2">
        <v>45817</v>
      </c>
      <c r="B1696">
        <v>52426.85260258585</v>
      </c>
      <c r="C1696" t="s">
        <v>13</v>
      </c>
      <c r="E1696">
        <v>4.242685260258585</v>
      </c>
      <c r="F1696">
        <v>37.13047409057617</v>
      </c>
      <c r="G1696">
        <v>529.4908447265625</v>
      </c>
      <c r="H1696">
        <v>79.57810211181641</v>
      </c>
      <c r="I1696">
        <v>547.9861450195312</v>
      </c>
      <c r="J1696">
        <v>45595.34918145519</v>
      </c>
      <c r="K1696">
        <v>30314.57761434061</v>
      </c>
      <c r="L1696">
        <v>18438.0937868845</v>
      </c>
      <c r="M1696">
        <v>23194.41672656957</v>
      </c>
    </row>
    <row r="1697" spans="1:13">
      <c r="A1697" s="2">
        <v>45818</v>
      </c>
      <c r="B1697">
        <v>52921.93988707833</v>
      </c>
      <c r="C1697" t="s">
        <v>13</v>
      </c>
      <c r="E1697">
        <v>4.292193988707833</v>
      </c>
      <c r="F1697">
        <v>37.84778213500977</v>
      </c>
      <c r="G1697">
        <v>532.9928588867188</v>
      </c>
      <c r="H1697">
        <v>79.76552581787109</v>
      </c>
      <c r="I1697">
        <v>551.1075439453125</v>
      </c>
      <c r="J1697">
        <v>46476.18659486482</v>
      </c>
      <c r="K1697">
        <v>30515.07603867012</v>
      </c>
      <c r="L1697">
        <v>18481.51950047171</v>
      </c>
      <c r="M1697">
        <v>23326.53508049593</v>
      </c>
    </row>
    <row r="1698" spans="1:13">
      <c r="A1698" s="2">
        <v>45819</v>
      </c>
      <c r="B1698">
        <v>52676.81398234206</v>
      </c>
      <c r="C1698" t="s">
        <v>13</v>
      </c>
      <c r="E1698">
        <v>4.267681398234206</v>
      </c>
      <c r="F1698">
        <v>37.45923614501953</v>
      </c>
      <c r="G1698">
        <v>531.1968994140625</v>
      </c>
      <c r="H1698">
        <v>79.81485748291016</v>
      </c>
      <c r="I1698">
        <v>549.5866088867188</v>
      </c>
      <c r="J1698">
        <v>45999.06125454617</v>
      </c>
      <c r="K1698">
        <v>30412.25319788208</v>
      </c>
      <c r="L1698">
        <v>18492.94955274131</v>
      </c>
      <c r="M1698">
        <v>23262.15899748052</v>
      </c>
    </row>
    <row r="1699" spans="1:13">
      <c r="A1699" s="2">
        <v>45820</v>
      </c>
      <c r="B1699">
        <v>52953.88289504035</v>
      </c>
      <c r="C1699" t="s">
        <v>13</v>
      </c>
      <c r="E1699">
        <v>4.295388289504036</v>
      </c>
      <c r="F1699">
        <v>37.70332336425781</v>
      </c>
      <c r="G1699">
        <v>532.4440307617188</v>
      </c>
      <c r="H1699">
        <v>80.78158569335938</v>
      </c>
      <c r="I1699">
        <v>551.6642456054688</v>
      </c>
      <c r="J1699">
        <v>46298.79462085738</v>
      </c>
      <c r="K1699">
        <v>30483.65435695845</v>
      </c>
      <c r="L1699">
        <v>18716.93862684167</v>
      </c>
      <c r="M1699">
        <v>23350.09839576475</v>
      </c>
    </row>
    <row r="1700" spans="1:13">
      <c r="A1700" s="2">
        <v>45821</v>
      </c>
      <c r="B1700">
        <v>51974.37661616151</v>
      </c>
      <c r="C1700" t="s">
        <v>13</v>
      </c>
      <c r="E1700">
        <v>4.197437661616151</v>
      </c>
      <c r="F1700">
        <v>36.2786750793457</v>
      </c>
      <c r="G1700">
        <v>525.7593994140625</v>
      </c>
      <c r="H1700">
        <v>80.31794738769531</v>
      </c>
      <c r="I1700">
        <v>545.5208740234375</v>
      </c>
      <c r="J1700">
        <v>44549.36002293463</v>
      </c>
      <c r="K1700">
        <v>30100.94372498061</v>
      </c>
      <c r="L1700">
        <v>18609.51451975484</v>
      </c>
      <c r="M1700">
        <v>23090.07006863484</v>
      </c>
    </row>
    <row r="1701" spans="1:13">
      <c r="A1701" s="2">
        <v>45824</v>
      </c>
      <c r="B1701">
        <v>52908.93732612195</v>
      </c>
      <c r="C1701" t="s">
        <v>13</v>
      </c>
      <c r="E1701">
        <v>4.290893732612195</v>
      </c>
      <c r="F1701">
        <v>37.75811386108398</v>
      </c>
      <c r="G1701">
        <v>533.0726318359375</v>
      </c>
      <c r="H1701">
        <v>79.92335510253906</v>
      </c>
      <c r="I1701">
        <v>550.7894897460938</v>
      </c>
      <c r="J1701">
        <v>46366.07606274042</v>
      </c>
      <c r="K1701">
        <v>30519.64322483529</v>
      </c>
      <c r="L1701">
        <v>18518.08824332683</v>
      </c>
      <c r="M1701">
        <v>23313.07291232734</v>
      </c>
    </row>
    <row r="1702" spans="1:13">
      <c r="A1702" s="2">
        <v>45825</v>
      </c>
      <c r="B1702">
        <v>52108.93739313911</v>
      </c>
      <c r="C1702" t="s">
        <v>13</v>
      </c>
      <c r="E1702">
        <v>4.210893739313911</v>
      </c>
      <c r="F1702">
        <v>36.64230728149414</v>
      </c>
      <c r="G1702">
        <v>527.8745727539062</v>
      </c>
      <c r="H1702">
        <v>79.26242828369141</v>
      </c>
      <c r="I1702">
        <v>546.097412109375</v>
      </c>
      <c r="J1702">
        <v>44995.89181754985</v>
      </c>
      <c r="K1702">
        <v>30222.04229923753</v>
      </c>
      <c r="L1702">
        <v>18364.95276574209</v>
      </c>
      <c r="M1702">
        <v>23114.47299331735</v>
      </c>
    </row>
    <row r="1703" spans="1:13">
      <c r="A1703" s="2">
        <v>45826</v>
      </c>
      <c r="B1703">
        <v>52108.51241771635</v>
      </c>
      <c r="C1703" t="s">
        <v>13</v>
      </c>
      <c r="E1703">
        <v>4.210851241771636</v>
      </c>
      <c r="F1703">
        <v>36.59249496459961</v>
      </c>
      <c r="G1703">
        <v>527.78466796875</v>
      </c>
      <c r="H1703">
        <v>79.46958160400391</v>
      </c>
      <c r="I1703">
        <v>545.988037109375</v>
      </c>
      <c r="J1703">
        <v>44934.72346357723</v>
      </c>
      <c r="K1703">
        <v>30216.89504199094</v>
      </c>
      <c r="L1703">
        <v>18412.9497931507</v>
      </c>
      <c r="M1703">
        <v>23109.84351618089</v>
      </c>
    </row>
    <row r="1704" spans="1:13">
      <c r="A1704" s="2">
        <v>45828</v>
      </c>
      <c r="B1704">
        <v>51818.14518154125</v>
      </c>
      <c r="C1704" t="s">
        <v>13</v>
      </c>
      <c r="E1704">
        <v>4.181814518154125</v>
      </c>
      <c r="F1704">
        <v>36.08938598632812</v>
      </c>
      <c r="G1704">
        <v>525.629638671875</v>
      </c>
      <c r="H1704">
        <v>79.68660736083984</v>
      </c>
      <c r="I1704">
        <v>544.47705078125</v>
      </c>
      <c r="J1704">
        <v>44316.91746722354</v>
      </c>
      <c r="K1704">
        <v>30093.5146218535</v>
      </c>
      <c r="L1704">
        <v>18463.23424518611</v>
      </c>
      <c r="M1704">
        <v>23045.88852957912</v>
      </c>
    </row>
    <row r="1705" spans="1:13">
      <c r="A1705" s="2">
        <v>45831</v>
      </c>
      <c r="B1705">
        <v>52672.04634677219</v>
      </c>
      <c r="C1705" t="s">
        <v>13</v>
      </c>
      <c r="E1705">
        <v>4.26720463467722</v>
      </c>
      <c r="F1705">
        <v>37.21017074584961</v>
      </c>
      <c r="G1705">
        <v>531.034423828125</v>
      </c>
      <c r="H1705">
        <v>80.69680786132812</v>
      </c>
      <c r="I1705">
        <v>550.0836181640625</v>
      </c>
      <c r="J1705">
        <v>45693.21480032453</v>
      </c>
      <c r="K1705">
        <v>30402.95109415471</v>
      </c>
      <c r="L1705">
        <v>18697.29576559519</v>
      </c>
      <c r="M1705">
        <v>23283.1957342675</v>
      </c>
    </row>
    <row r="1706" spans="1:13">
      <c r="A1706" s="2">
        <v>45832</v>
      </c>
      <c r="B1706">
        <v>53821.97988302412</v>
      </c>
      <c r="C1706" t="s">
        <v>13</v>
      </c>
      <c r="E1706">
        <v>4.382197988302412</v>
      </c>
      <c r="F1706">
        <v>38.90380859375</v>
      </c>
      <c r="G1706">
        <v>539.1549682617188</v>
      </c>
      <c r="H1706">
        <v>81.04446411132812</v>
      </c>
      <c r="I1706">
        <v>556.127685546875</v>
      </c>
      <c r="J1706">
        <v>47772.96225718628</v>
      </c>
      <c r="K1706">
        <v>30867.87107710551</v>
      </c>
      <c r="L1706">
        <v>18777.84705260741</v>
      </c>
      <c r="M1706">
        <v>23539.02084750174</v>
      </c>
    </row>
    <row r="1707" spans="1:13">
      <c r="A1707" s="2">
        <v>45833</v>
      </c>
      <c r="B1707">
        <v>53888.08111221204</v>
      </c>
      <c r="C1707" t="s">
        <v>13</v>
      </c>
      <c r="E1707">
        <v>4.388808111221204</v>
      </c>
      <c r="F1707">
        <v>39.2025260925293</v>
      </c>
      <c r="G1707">
        <v>540.5333251953125</v>
      </c>
      <c r="H1707">
        <v>79.96175384521484</v>
      </c>
      <c r="I1707">
        <v>556.406005859375</v>
      </c>
      <c r="J1707">
        <v>48139.78032232134</v>
      </c>
      <c r="K1707">
        <v>30946.78520500751</v>
      </c>
      <c r="L1707">
        <v>18526.98515843244</v>
      </c>
      <c r="M1707">
        <v>23550.80121342936</v>
      </c>
    </row>
    <row r="1708" spans="1:13">
      <c r="A1708" s="2">
        <v>45834</v>
      </c>
      <c r="B1708">
        <v>54664.24876285373</v>
      </c>
      <c r="C1708" t="s">
        <v>13</v>
      </c>
      <c r="E1708">
        <v>4.466424876285373</v>
      </c>
      <c r="F1708">
        <v>40.27649688720703</v>
      </c>
      <c r="G1708">
        <v>545.5874633789062</v>
      </c>
      <c r="H1708">
        <v>80.62727355957031</v>
      </c>
      <c r="I1708">
        <v>560.809814453125</v>
      </c>
      <c r="J1708">
        <v>49458.59120727162</v>
      </c>
      <c r="K1708">
        <v>31236.14632572581</v>
      </c>
      <c r="L1708">
        <v>18681.18480110631</v>
      </c>
      <c r="M1708">
        <v>23737.19967009809</v>
      </c>
    </row>
    <row r="1709" spans="1:13">
      <c r="A1709" s="2">
        <v>45835</v>
      </c>
      <c r="B1709">
        <v>54940.00969927532</v>
      </c>
      <c r="C1709" t="s">
        <v>13</v>
      </c>
      <c r="E1709">
        <v>4.494000969927533</v>
      </c>
      <c r="F1709">
        <v>40.67111968994141</v>
      </c>
      <c r="G1709">
        <v>547.4553833007812</v>
      </c>
      <c r="H1709">
        <v>80.78620910644531</v>
      </c>
      <c r="I1709">
        <v>563.5932006835938</v>
      </c>
      <c r="J1709">
        <v>49943.17873076368</v>
      </c>
      <c r="K1709">
        <v>31343.08906895359</v>
      </c>
      <c r="L1709">
        <v>18718.00986279518</v>
      </c>
      <c r="M1709">
        <v>23855.01107961499</v>
      </c>
    </row>
    <row r="1710" spans="1:13">
      <c r="A1710" s="2">
        <v>45838</v>
      </c>
      <c r="B1710">
        <v>54940.00969927532</v>
      </c>
      <c r="C1710" t="s">
        <v>13</v>
      </c>
      <c r="D1710" t="s">
        <v>3</v>
      </c>
      <c r="E1710">
        <v>4.494000969927533</v>
      </c>
      <c r="F1710">
        <v>41.46036529541016</v>
      </c>
      <c r="G1710">
        <v>551.001220703125</v>
      </c>
      <c r="H1710">
        <v>81.11400604248047</v>
      </c>
      <c r="I1710">
        <v>566.41015625</v>
      </c>
      <c r="J1710">
        <v>50912.3537777478</v>
      </c>
      <c r="K1710">
        <v>31546.09647543045</v>
      </c>
      <c r="L1710">
        <v>18793.95978481238</v>
      </c>
      <c r="M1710">
        <v>23974.24336660124</v>
      </c>
    </row>
    <row r="1711" spans="1:13">
      <c r="A1711" s="2">
        <v>45839</v>
      </c>
      <c r="B1711">
        <v>54723.39117111186</v>
      </c>
      <c r="C1711" t="s">
        <v>13</v>
      </c>
      <c r="E1711">
        <v>4.472339117111185</v>
      </c>
      <c r="F1711">
        <v>40.4063720703125</v>
      </c>
      <c r="G1711">
        <v>546.3566284179688</v>
      </c>
      <c r="H1711">
        <v>81.39212799072266</v>
      </c>
      <c r="I1711">
        <v>566.15087890625</v>
      </c>
      <c r="J1711">
        <v>49618.07487853459</v>
      </c>
      <c r="K1711">
        <v>31280.18280625635</v>
      </c>
      <c r="L1711">
        <v>18858.40010733572</v>
      </c>
      <c r="M1711">
        <v>23963.26902571078</v>
      </c>
    </row>
    <row r="1712" spans="1:13">
      <c r="A1712" s="2">
        <v>45840</v>
      </c>
      <c r="B1712">
        <v>54751.44414032876</v>
      </c>
      <c r="C1712" t="s">
        <v>13</v>
      </c>
      <c r="E1712">
        <v>4.475144414032877</v>
      </c>
      <c r="F1712">
        <v>41.21060562133789</v>
      </c>
      <c r="G1712">
        <v>550.1621704101562</v>
      </c>
      <c r="H1712">
        <v>80.68687438964844</v>
      </c>
      <c r="I1712">
        <v>568.6636962890625</v>
      </c>
      <c r="J1712">
        <v>50605.65477026968</v>
      </c>
      <c r="K1712">
        <v>31498.05890219975</v>
      </c>
      <c r="L1712">
        <v>18694.99419923963</v>
      </c>
      <c r="M1712">
        <v>24069.62816282481</v>
      </c>
    </row>
    <row r="1713" spans="1:13">
      <c r="A1713" s="2">
        <v>45841</v>
      </c>
      <c r="B1713">
        <v>55282.47806252573</v>
      </c>
      <c r="C1713" t="s">
        <v>13</v>
      </c>
      <c r="E1713">
        <v>4.528247806252573</v>
      </c>
      <c r="F1713">
        <v>42.364501953125</v>
      </c>
      <c r="G1713">
        <v>555.575927734375</v>
      </c>
      <c r="H1713">
        <v>81.29279327392578</v>
      </c>
      <c r="I1713">
        <v>573.57958984375</v>
      </c>
      <c r="J1713">
        <v>52022.61233560244</v>
      </c>
      <c r="K1713">
        <v>31808.0090519044</v>
      </c>
      <c r="L1713">
        <v>18835.38444378018</v>
      </c>
      <c r="M1713">
        <v>24277.70145943492</v>
      </c>
    </row>
    <row r="1714" spans="1:13">
      <c r="A1714" s="2">
        <v>45845</v>
      </c>
      <c r="B1714">
        <v>55062.74798025648</v>
      </c>
      <c r="C1714" t="s">
        <v>13</v>
      </c>
      <c r="E1714">
        <v>4.506274798025649</v>
      </c>
      <c r="F1714">
        <v>41.42040252685547</v>
      </c>
      <c r="G1714">
        <v>551.3908081054688</v>
      </c>
      <c r="H1714">
        <v>81.46166229248047</v>
      </c>
      <c r="I1714">
        <v>568.9827880859375</v>
      </c>
      <c r="J1714">
        <v>50863.28043755656</v>
      </c>
      <c r="K1714">
        <v>31568.40125683233</v>
      </c>
      <c r="L1714">
        <v>18874.5110718246</v>
      </c>
      <c r="M1714">
        <v>24083.13424902428</v>
      </c>
    </row>
    <row r="1715" spans="1:13">
      <c r="A1715" s="2">
        <v>45846</v>
      </c>
      <c r="B1715">
        <v>54818.42607642432</v>
      </c>
      <c r="C1715" t="s">
        <v>13</v>
      </c>
      <c r="E1715">
        <v>4.481842607642432</v>
      </c>
      <c r="F1715">
        <v>41.47534942626953</v>
      </c>
      <c r="G1715">
        <v>551.700439453125</v>
      </c>
      <c r="H1715">
        <v>80.59747314453125</v>
      </c>
      <c r="I1715">
        <v>568.6038208007812</v>
      </c>
      <c r="J1715">
        <v>50930.75393814024</v>
      </c>
      <c r="K1715">
        <v>31586.12836885672</v>
      </c>
      <c r="L1715">
        <v>18674.28010203964</v>
      </c>
      <c r="M1715">
        <v>24067.09383410222</v>
      </c>
    </row>
    <row r="1716" spans="1:13">
      <c r="A1716" s="2">
        <v>45847</v>
      </c>
      <c r="B1716">
        <v>55300.1522225293</v>
      </c>
      <c r="C1716" t="s">
        <v>13</v>
      </c>
      <c r="E1716">
        <v>4.53001522225293</v>
      </c>
      <c r="F1716">
        <v>42.33452987670898</v>
      </c>
      <c r="G1716">
        <v>555.6058959960938</v>
      </c>
      <c r="H1716">
        <v>81.35239410400391</v>
      </c>
      <c r="I1716">
        <v>571.9741821289062</v>
      </c>
      <c r="J1716">
        <v>51985.80733045901</v>
      </c>
      <c r="K1716">
        <v>31809.72480431992</v>
      </c>
      <c r="L1716">
        <v>18849.1938419135</v>
      </c>
      <c r="M1716">
        <v>24209.74993202393</v>
      </c>
    </row>
    <row r="1717" spans="1:13">
      <c r="A1717" s="2">
        <v>45848</v>
      </c>
      <c r="B1717">
        <v>55450.25312117548</v>
      </c>
      <c r="C1717" t="s">
        <v>13</v>
      </c>
      <c r="E1717">
        <v>4.545025312117549</v>
      </c>
      <c r="F1717">
        <v>42.13971710205078</v>
      </c>
      <c r="G1717">
        <v>554.8068237304688</v>
      </c>
      <c r="H1717">
        <v>82.01791381835938</v>
      </c>
      <c r="I1717">
        <v>573.6494140625</v>
      </c>
      <c r="J1717">
        <v>51746.58182356457</v>
      </c>
      <c r="K1717">
        <v>31763.97606577797</v>
      </c>
      <c r="L1717">
        <v>19003.39348458737</v>
      </c>
      <c r="M1717">
        <v>24280.65688457114</v>
      </c>
    </row>
    <row r="1718" spans="1:13">
      <c r="A1718" s="2">
        <v>45849</v>
      </c>
      <c r="B1718">
        <v>55330.49420071444</v>
      </c>
      <c r="C1718" t="s">
        <v>13</v>
      </c>
      <c r="E1718">
        <v>4.533049420071444</v>
      </c>
      <c r="F1718">
        <v>41.82002258300781</v>
      </c>
      <c r="G1718">
        <v>553.5582885742188</v>
      </c>
      <c r="H1718">
        <v>81.89871215820312</v>
      </c>
      <c r="I1718">
        <v>571.5853271484375</v>
      </c>
      <c r="J1718">
        <v>51354.0044707518</v>
      </c>
      <c r="K1718">
        <v>31692.49453540718</v>
      </c>
      <c r="L1718">
        <v>18975.77468832072</v>
      </c>
      <c r="M1718">
        <v>24193.29100410181</v>
      </c>
    </row>
    <row r="1719" spans="1:13">
      <c r="A1719" s="2">
        <v>45852</v>
      </c>
      <c r="B1719">
        <v>55559.95319733115</v>
      </c>
      <c r="C1719" t="s">
        <v>13</v>
      </c>
      <c r="E1719">
        <v>4.555995319733115</v>
      </c>
      <c r="F1719">
        <v>42.26459884643555</v>
      </c>
      <c r="G1719">
        <v>555.5659790039062</v>
      </c>
      <c r="H1719">
        <v>82.22650909423828</v>
      </c>
      <c r="I1719">
        <v>572.7120971679688</v>
      </c>
      <c r="J1719">
        <v>51899.93366948291</v>
      </c>
      <c r="K1719">
        <v>31807.43946403528</v>
      </c>
      <c r="L1719">
        <v>19051.72461033792</v>
      </c>
      <c r="M1719">
        <v>24240.9834022136</v>
      </c>
    </row>
    <row r="1720" spans="1:13">
      <c r="A1720" s="2">
        <v>45853</v>
      </c>
      <c r="B1720">
        <v>55353.44943801634</v>
      </c>
      <c r="C1720" t="s">
        <v>13</v>
      </c>
      <c r="E1720">
        <v>4.535344943801634</v>
      </c>
      <c r="F1720">
        <v>42.37449264526367</v>
      </c>
      <c r="G1720">
        <v>556.0753173828125</v>
      </c>
      <c r="H1720">
        <v>81.44178771972656</v>
      </c>
      <c r="I1720">
        <v>570.2291870117188</v>
      </c>
      <c r="J1720">
        <v>52034.88067065025</v>
      </c>
      <c r="K1720">
        <v>31836.60026629107</v>
      </c>
      <c r="L1720">
        <v>18869.9061713974</v>
      </c>
      <c r="M1720">
        <v>24135.89013775407</v>
      </c>
    </row>
    <row r="1721" spans="1:13">
      <c r="A1721" s="2">
        <v>45854</v>
      </c>
      <c r="B1721">
        <v>55401.88721080064</v>
      </c>
      <c r="C1721" t="s">
        <v>13</v>
      </c>
      <c r="E1721">
        <v>4.540188721080064</v>
      </c>
      <c r="F1721">
        <v>42.49437713623047</v>
      </c>
      <c r="G1721">
        <v>556.6446533203125</v>
      </c>
      <c r="H1721">
        <v>81.48152160644531</v>
      </c>
      <c r="I1721">
        <v>572.1038208007812</v>
      </c>
      <c r="J1721">
        <v>52182.09600686539</v>
      </c>
      <c r="K1721">
        <v>31869.19606778201</v>
      </c>
      <c r="L1721">
        <v>18879.11243681962</v>
      </c>
      <c r="M1721">
        <v>24215.23710246916</v>
      </c>
    </row>
    <row r="1722" spans="1:13">
      <c r="A1722" s="2">
        <v>45855</v>
      </c>
      <c r="B1722">
        <v>55794.94267479716</v>
      </c>
      <c r="C1722" t="s">
        <v>13</v>
      </c>
      <c r="E1722">
        <v>4.579494267479716</v>
      </c>
      <c r="F1722">
        <v>43.48343276977539</v>
      </c>
      <c r="G1722">
        <v>561.1494750976562</v>
      </c>
      <c r="H1722">
        <v>81.81925201416016</v>
      </c>
      <c r="I1722">
        <v>575.5340576171875</v>
      </c>
      <c r="J1722">
        <v>53396.63307044713</v>
      </c>
      <c r="K1722">
        <v>32127.10755155579</v>
      </c>
      <c r="L1722">
        <v>18957.36392519238</v>
      </c>
      <c r="M1722">
        <v>24360.42752911346</v>
      </c>
    </row>
    <row r="1723" spans="1:13">
      <c r="A1723" s="2">
        <v>45856</v>
      </c>
      <c r="B1723">
        <v>56175.92625294506</v>
      </c>
      <c r="C1723" t="s">
        <v>13</v>
      </c>
      <c r="E1723">
        <v>4.617592625294506</v>
      </c>
      <c r="F1723">
        <v>43.33357620239258</v>
      </c>
      <c r="G1723">
        <v>560.610107421875</v>
      </c>
      <c r="H1723">
        <v>83.19002532958984</v>
      </c>
      <c r="I1723">
        <v>575.2747802734375</v>
      </c>
      <c r="J1723">
        <v>53212.61272908856</v>
      </c>
      <c r="K1723">
        <v>32096.22750248037</v>
      </c>
      <c r="L1723">
        <v>19274.96947596233</v>
      </c>
      <c r="M1723">
        <v>24349.45318822299</v>
      </c>
    </row>
    <row r="1724" spans="1:13">
      <c r="A1724" s="2">
        <v>45859</v>
      </c>
      <c r="B1724">
        <v>56446.26383564426</v>
      </c>
      <c r="C1724" t="s">
        <v>13</v>
      </c>
      <c r="E1724">
        <v>4.644626383564426</v>
      </c>
      <c r="F1724">
        <v>43.99294281005859</v>
      </c>
      <c r="G1724">
        <v>563.5167236328125</v>
      </c>
      <c r="H1724">
        <v>83.45821380615234</v>
      </c>
      <c r="I1724">
        <v>576.3018798828125</v>
      </c>
      <c r="J1724">
        <v>54022.29942045116</v>
      </c>
      <c r="K1724">
        <v>32262.63801476613</v>
      </c>
      <c r="L1724">
        <v>19337.10823213011</v>
      </c>
      <c r="M1724">
        <v>24392.92687195762</v>
      </c>
    </row>
    <row r="1725" spans="1:13">
      <c r="A1725" s="2">
        <v>45860</v>
      </c>
      <c r="B1725">
        <v>56567.35581639233</v>
      </c>
      <c r="C1725" t="s">
        <v>13</v>
      </c>
      <c r="E1725">
        <v>4.656735581639233</v>
      </c>
      <c r="F1725">
        <v>43.30859756469727</v>
      </c>
      <c r="G1725">
        <v>560.60009765625</v>
      </c>
      <c r="H1725">
        <v>84.48133850097656</v>
      </c>
      <c r="I1725">
        <v>576.3018798828125</v>
      </c>
      <c r="J1725">
        <v>53181.93954928976</v>
      </c>
      <c r="K1725">
        <v>32095.65442020716</v>
      </c>
      <c r="L1725">
        <v>19574.16426360395</v>
      </c>
      <c r="M1725">
        <v>24392.92687195762</v>
      </c>
    </row>
    <row r="1726" spans="1:13">
      <c r="A1726" s="2">
        <v>45861</v>
      </c>
      <c r="B1726">
        <v>56538.80450595682</v>
      </c>
      <c r="C1726" t="s">
        <v>13</v>
      </c>
      <c r="E1726">
        <v>4.653880450595683</v>
      </c>
      <c r="F1726">
        <v>43.8780517578125</v>
      </c>
      <c r="G1726">
        <v>563.1571655273438</v>
      </c>
      <c r="H1726">
        <v>83.84561920166016</v>
      </c>
      <c r="I1726">
        <v>581.1978149414062</v>
      </c>
      <c r="J1726">
        <v>53881.21590958063</v>
      </c>
      <c r="K1726">
        <v>32242.05248018389</v>
      </c>
      <c r="L1726">
        <v>19426.86931999674</v>
      </c>
      <c r="M1726">
        <v>24600.15539232687</v>
      </c>
    </row>
    <row r="1727" spans="1:13">
      <c r="A1727" s="2">
        <v>45862</v>
      </c>
      <c r="B1727">
        <v>56584.45268782688</v>
      </c>
      <c r="C1727" t="s">
        <v>13</v>
      </c>
      <c r="E1727">
        <v>4.658445268782688</v>
      </c>
      <c r="F1727">
        <v>44.16777801513672</v>
      </c>
      <c r="G1727">
        <v>564.3557739257812</v>
      </c>
      <c r="H1727">
        <v>83.73635101318359</v>
      </c>
      <c r="I1727">
        <v>581.5967407226562</v>
      </c>
      <c r="J1727">
        <v>54236.99294160853</v>
      </c>
      <c r="K1727">
        <v>32310.67558799683</v>
      </c>
      <c r="L1727">
        <v>19401.55209008564</v>
      </c>
      <c r="M1727">
        <v>24617.04058348979</v>
      </c>
    </row>
    <row r="1728" spans="1:13">
      <c r="A1728" s="2">
        <v>45863</v>
      </c>
      <c r="B1728">
        <v>56735.3271066039</v>
      </c>
      <c r="C1728" t="s">
        <v>13</v>
      </c>
      <c r="E1728">
        <v>4.67353271066039</v>
      </c>
      <c r="F1728">
        <v>44.41753768920898</v>
      </c>
      <c r="G1728">
        <v>565.7141723632812</v>
      </c>
      <c r="H1728">
        <v>83.95487213134766</v>
      </c>
      <c r="I1728">
        <v>583.9100952148438</v>
      </c>
      <c r="J1728">
        <v>54543.69194908664</v>
      </c>
      <c r="K1728">
        <v>32388.44704575651</v>
      </c>
      <c r="L1728">
        <v>19452.18301447565</v>
      </c>
      <c r="M1728">
        <v>24714.95712502236</v>
      </c>
    </row>
    <row r="1729" spans="1:13">
      <c r="A1729" s="2">
        <v>45866</v>
      </c>
      <c r="B1729">
        <v>56579.78401798512</v>
      </c>
      <c r="C1729" t="s">
        <v>13</v>
      </c>
      <c r="E1729">
        <v>4.657978401798512</v>
      </c>
      <c r="F1729">
        <v>44.85212326049805</v>
      </c>
      <c r="G1729">
        <v>567.4821166992188</v>
      </c>
      <c r="H1729">
        <v>83.06089782714844</v>
      </c>
      <c r="I1729">
        <v>583.7705078125</v>
      </c>
      <c r="J1729">
        <v>55077.35281276994</v>
      </c>
      <c r="K1729">
        <v>32489.66595506039</v>
      </c>
      <c r="L1729">
        <v>19245.05088105622</v>
      </c>
      <c r="M1729">
        <v>24709.04885816349</v>
      </c>
    </row>
    <row r="1730" spans="1:13">
      <c r="A1730" s="2">
        <v>45867</v>
      </c>
      <c r="B1730">
        <v>56813.03926022651</v>
      </c>
      <c r="C1730" t="s">
        <v>13</v>
      </c>
      <c r="E1730">
        <v>4.681303926022651</v>
      </c>
      <c r="F1730">
        <v>44.64731597900391</v>
      </c>
      <c r="G1730">
        <v>566.6031494140625</v>
      </c>
      <c r="H1730">
        <v>84.01448059082031</v>
      </c>
      <c r="I1730">
        <v>582.2548217773438</v>
      </c>
      <c r="J1730">
        <v>54825.85428646914</v>
      </c>
      <c r="K1730">
        <v>32439.34304154506</v>
      </c>
      <c r="L1730">
        <v>19465.99418032507</v>
      </c>
      <c r="M1730">
        <v>24644.89494871601</v>
      </c>
    </row>
    <row r="1731" spans="1:13">
      <c r="A1731" s="2">
        <v>45868</v>
      </c>
      <c r="B1731">
        <v>57051.87997421803</v>
      </c>
      <c r="C1731" t="s">
        <v>13</v>
      </c>
      <c r="E1731">
        <v>4.705187997421802</v>
      </c>
      <c r="F1731">
        <v>44.80217361450195</v>
      </c>
      <c r="G1731">
        <v>567.3623046875</v>
      </c>
      <c r="H1731">
        <v>84.6402587890625</v>
      </c>
      <c r="I1731">
        <v>581.546875</v>
      </c>
      <c r="J1731">
        <v>55016.01582188944</v>
      </c>
      <c r="K1731">
        <v>32482.80643980238</v>
      </c>
      <c r="L1731">
        <v>19610.98578986063</v>
      </c>
      <c r="M1731">
        <v>24614.92993459442</v>
      </c>
    </row>
    <row r="1732" spans="1:13">
      <c r="A1732" s="2">
        <v>45869</v>
      </c>
      <c r="B1732">
        <v>56992.27492419227</v>
      </c>
      <c r="C1732" t="s">
        <v>13</v>
      </c>
      <c r="E1732">
        <v>4.699227492419227</v>
      </c>
      <c r="F1732">
        <v>44.0628776550293</v>
      </c>
      <c r="G1732">
        <v>564.3557739257812</v>
      </c>
      <c r="H1732">
        <v>85.09718322753906</v>
      </c>
      <c r="I1732">
        <v>579.3630981445312</v>
      </c>
      <c r="J1732">
        <v>54108.17776578582</v>
      </c>
      <c r="K1732">
        <v>32310.67558799683</v>
      </c>
      <c r="L1732">
        <v>19716.85430678395</v>
      </c>
      <c r="M1732">
        <v>24522.49798009351</v>
      </c>
    </row>
    <row r="1733" spans="1:13">
      <c r="A1733" s="2">
        <v>45870</v>
      </c>
      <c r="B1733">
        <v>56302.31336105005</v>
      </c>
      <c r="C1733" t="s">
        <v>13</v>
      </c>
      <c r="E1733">
        <v>4.630231336105005</v>
      </c>
      <c r="F1733">
        <v>41.42040252685547</v>
      </c>
      <c r="G1733">
        <v>553.2386474609375</v>
      </c>
      <c r="H1733">
        <v>85.226318359375</v>
      </c>
      <c r="I1733">
        <v>569.8203735351562</v>
      </c>
      <c r="J1733">
        <v>50863.28043755656</v>
      </c>
      <c r="K1733">
        <v>31674.19434110957</v>
      </c>
      <c r="L1733">
        <v>19746.77466940615</v>
      </c>
      <c r="M1733">
        <v>24118.58643359109</v>
      </c>
    </row>
    <row r="1734" spans="1:13">
      <c r="A1734" s="2">
        <v>45873</v>
      </c>
      <c r="B1734">
        <v>57421.68177463301</v>
      </c>
      <c r="C1734" t="s">
        <v>13</v>
      </c>
      <c r="E1734">
        <v>4.7421681774633</v>
      </c>
      <c r="F1734">
        <v>43.68823623657227</v>
      </c>
      <c r="G1734">
        <v>563.44677734375</v>
      </c>
      <c r="H1734">
        <v>86.73615264892578</v>
      </c>
      <c r="I1734">
        <v>578.485595703125</v>
      </c>
      <c r="J1734">
        <v>53648.12691238938</v>
      </c>
      <c r="K1734">
        <v>32258.63342766186</v>
      </c>
      <c r="L1734">
        <v>20096.60038143778</v>
      </c>
      <c r="M1734">
        <v>24485.35624304497</v>
      </c>
    </row>
    <row r="1735" spans="1:13">
      <c r="A1735" s="2">
        <v>45874</v>
      </c>
      <c r="B1735">
        <v>56889.16452996797</v>
      </c>
      <c r="C1735" t="s">
        <v>13</v>
      </c>
      <c r="E1735">
        <v>4.688916452996796</v>
      </c>
      <c r="F1735">
        <v>42.77910614013672</v>
      </c>
      <c r="G1735">
        <v>559.6212768554688</v>
      </c>
      <c r="H1735">
        <v>85.81237030029297</v>
      </c>
      <c r="I1735">
        <v>575.7035522460938</v>
      </c>
      <c r="J1735">
        <v>52531.73652919012</v>
      </c>
      <c r="K1735">
        <v>32039.61466157614</v>
      </c>
      <c r="L1735">
        <v>19882.56178123559</v>
      </c>
      <c r="M1735">
        <v>24367.60166862683</v>
      </c>
    </row>
    <row r="1736" spans="1:13">
      <c r="A1736" s="2">
        <v>45875</v>
      </c>
      <c r="B1736">
        <v>57113.0199395512</v>
      </c>
      <c r="C1736" t="s">
        <v>13</v>
      </c>
      <c r="E1736">
        <v>4.711301993955121</v>
      </c>
      <c r="F1736">
        <v>44.3775749206543</v>
      </c>
      <c r="G1736">
        <v>566.6630859375</v>
      </c>
      <c r="H1736">
        <v>85.04752349853516</v>
      </c>
      <c r="I1736">
        <v>579.9813232421875</v>
      </c>
      <c r="J1736">
        <v>54494.61860889541</v>
      </c>
      <c r="K1736">
        <v>32442.77454637611</v>
      </c>
      <c r="L1736">
        <v>19705.34824272227</v>
      </c>
      <c r="M1736">
        <v>24548.66537625158</v>
      </c>
    </row>
    <row r="1737" spans="1:13">
      <c r="A1737" s="2">
        <v>45876</v>
      </c>
      <c r="B1737">
        <v>57519.97995669797</v>
      </c>
      <c r="C1737" t="s">
        <v>13</v>
      </c>
      <c r="E1737">
        <v>4.751997995669798</v>
      </c>
      <c r="F1737">
        <v>44.82714462280273</v>
      </c>
      <c r="G1737">
        <v>568.5808715820312</v>
      </c>
      <c r="H1737">
        <v>85.97130584716797</v>
      </c>
      <c r="I1737">
        <v>579.63232421875</v>
      </c>
      <c r="J1737">
        <v>55046.67963297114</v>
      </c>
      <c r="K1737">
        <v>32552.57221775764</v>
      </c>
      <c r="L1737">
        <v>19919.38684292446</v>
      </c>
      <c r="M1737">
        <v>24533.89341739761</v>
      </c>
    </row>
    <row r="1738" spans="1:13">
      <c r="A1738" s="2">
        <v>45877</v>
      </c>
      <c r="B1738">
        <v>57752.47351804821</v>
      </c>
      <c r="C1738" t="s">
        <v>13</v>
      </c>
      <c r="E1738">
        <v>4.775247351804821</v>
      </c>
      <c r="F1738">
        <v>46.03599166870117</v>
      </c>
      <c r="G1738">
        <v>573.8847045898438</v>
      </c>
      <c r="H1738">
        <v>85.60377502441406</v>
      </c>
      <c r="I1738">
        <v>584.0696411132812</v>
      </c>
      <c r="J1738">
        <v>56531.11538324611</v>
      </c>
      <c r="K1738">
        <v>32856.22894566927</v>
      </c>
      <c r="L1738">
        <v>19834.23065548504</v>
      </c>
      <c r="M1738">
        <v>24721.7101681221</v>
      </c>
    </row>
    <row r="1739" spans="1:13">
      <c r="A1739" s="2">
        <v>45880</v>
      </c>
      <c r="B1739">
        <v>57559.26713559452</v>
      </c>
      <c r="C1739" t="s">
        <v>13</v>
      </c>
      <c r="E1739">
        <v>4.755926713559452</v>
      </c>
      <c r="F1739">
        <v>45.63137817382812</v>
      </c>
      <c r="G1739">
        <v>572.1866455078125</v>
      </c>
      <c r="H1739">
        <v>85.33558654785156</v>
      </c>
      <c r="I1739">
        <v>582.873046875</v>
      </c>
      <c r="J1739">
        <v>56034.25952470625</v>
      </c>
      <c r="K1739">
        <v>32759.01112906555</v>
      </c>
      <c r="L1739">
        <v>19772.09189931726</v>
      </c>
      <c r="M1739">
        <v>24671.06234487409</v>
      </c>
    </row>
    <row r="1740" spans="1:13">
      <c r="A1740" s="2">
        <v>45881</v>
      </c>
      <c r="B1740">
        <v>58141.35826010303</v>
      </c>
      <c r="C1740" t="s">
        <v>13</v>
      </c>
      <c r="E1740">
        <v>4.814135826010303</v>
      </c>
      <c r="F1740">
        <v>47.31476974487305</v>
      </c>
      <c r="G1740">
        <v>579.3782958984375</v>
      </c>
      <c r="H1740">
        <v>85.70310974121094</v>
      </c>
      <c r="I1740">
        <v>589.0952758789062</v>
      </c>
      <c r="J1740">
        <v>58101.42479449719</v>
      </c>
      <c r="K1740">
        <v>33170.74977594318</v>
      </c>
      <c r="L1740">
        <v>19857.24631904058</v>
      </c>
      <c r="M1740">
        <v>24934.42844235016</v>
      </c>
    </row>
    <row r="1741" spans="1:13">
      <c r="A1741" s="2">
        <v>45882</v>
      </c>
      <c r="B1741">
        <v>58217.95934140687</v>
      </c>
      <c r="C1741" t="s">
        <v>13</v>
      </c>
      <c r="E1741">
        <v>4.821795934140686</v>
      </c>
      <c r="F1741">
        <v>47.38470077514648</v>
      </c>
      <c r="G1741">
        <v>579.6680297851562</v>
      </c>
      <c r="H1741">
        <v>85.89183807373047</v>
      </c>
      <c r="I1741">
        <v>591.1494140625</v>
      </c>
      <c r="J1741">
        <v>58187.2984554733</v>
      </c>
      <c r="K1741">
        <v>33187.33771222935</v>
      </c>
      <c r="L1741">
        <v>19900.97431208002</v>
      </c>
      <c r="M1741">
        <v>25021.37322640584</v>
      </c>
    </row>
    <row r="1742" spans="1:13">
      <c r="A1742" s="2">
        <v>45883</v>
      </c>
      <c r="B1742">
        <v>58005.29413055753</v>
      </c>
      <c r="C1742" t="s">
        <v>13</v>
      </c>
      <c r="E1742">
        <v>4.800529413055753</v>
      </c>
      <c r="F1742">
        <v>47.25482559204102</v>
      </c>
      <c r="G1742">
        <v>579.2185668945312</v>
      </c>
      <c r="H1742">
        <v>85.29585266113281</v>
      </c>
      <c r="I1742">
        <v>591.1593017578125</v>
      </c>
      <c r="J1742">
        <v>58027.81478421034</v>
      </c>
      <c r="K1742">
        <v>33161.60492040053</v>
      </c>
      <c r="L1742">
        <v>19762.88563389504</v>
      </c>
      <c r="M1742">
        <v>25021.79173940591</v>
      </c>
    </row>
    <row r="1743" spans="1:13">
      <c r="A1743" s="2">
        <v>45884</v>
      </c>
      <c r="B1743">
        <v>57758.27325377571</v>
      </c>
      <c r="C1743" t="s">
        <v>13</v>
      </c>
      <c r="E1743">
        <v>4.775827325377571</v>
      </c>
      <c r="F1743">
        <v>46.58546829223633</v>
      </c>
      <c r="G1743">
        <v>576.6715087890625</v>
      </c>
      <c r="H1743">
        <v>85.04752349853516</v>
      </c>
      <c r="I1743">
        <v>589.8829956054688</v>
      </c>
      <c r="J1743">
        <v>57205.85975779992</v>
      </c>
      <c r="K1743">
        <v>33015.77994269701</v>
      </c>
      <c r="L1743">
        <v>19705.34824272227</v>
      </c>
      <c r="M1743">
        <v>24967.76997802161</v>
      </c>
    </row>
    <row r="1744" spans="1:13">
      <c r="A1744" s="2">
        <v>45887</v>
      </c>
      <c r="B1744">
        <v>57630.82418312061</v>
      </c>
      <c r="C1744" t="s">
        <v>13</v>
      </c>
      <c r="E1744">
        <v>4.763082418312061</v>
      </c>
      <c r="F1744">
        <v>46.5255241394043</v>
      </c>
      <c r="G1744">
        <v>576.4417114257812</v>
      </c>
      <c r="H1744">
        <v>84.67999267578125</v>
      </c>
      <c r="I1744">
        <v>589.673583984375</v>
      </c>
      <c r="J1744">
        <v>57132.24974751307</v>
      </c>
      <c r="K1744">
        <v>33002.62351124189</v>
      </c>
      <c r="L1744">
        <v>19620.19205528285</v>
      </c>
      <c r="M1744">
        <v>24958.90628602651</v>
      </c>
    </row>
    <row r="1745" spans="1:13">
      <c r="A1745" s="2">
        <v>45888</v>
      </c>
      <c r="B1745">
        <v>57366.43926811015</v>
      </c>
      <c r="C1745" t="s">
        <v>13</v>
      </c>
      <c r="E1745">
        <v>4.736643926811015</v>
      </c>
      <c r="F1745">
        <v>44.62733459472656</v>
      </c>
      <c r="G1745">
        <v>568.620849609375</v>
      </c>
      <c r="H1745">
        <v>85.50444793701172</v>
      </c>
      <c r="I1745">
        <v>586.4528198242188</v>
      </c>
      <c r="J1745">
        <v>54801.31761637353</v>
      </c>
      <c r="K1745">
        <v>32554.86105244638</v>
      </c>
      <c r="L1745">
        <v>19811.21675964559</v>
      </c>
      <c r="M1745">
        <v>24822.58213479089</v>
      </c>
    </row>
    <row r="1746" spans="1:13">
      <c r="A1746" s="2">
        <v>45889</v>
      </c>
      <c r="B1746">
        <v>57171.4243928659</v>
      </c>
      <c r="C1746" t="s">
        <v>13</v>
      </c>
      <c r="E1746">
        <v>4.71714243928659</v>
      </c>
      <c r="F1746">
        <v>43.81311416625977</v>
      </c>
      <c r="G1746">
        <v>565.2447509765625</v>
      </c>
      <c r="H1746">
        <v>85.59384155273438</v>
      </c>
      <c r="I1746">
        <v>584.9072265625</v>
      </c>
      <c r="J1746">
        <v>53801.47407394916</v>
      </c>
      <c r="K1746">
        <v>32361.57158378537</v>
      </c>
      <c r="L1746">
        <v>19831.92908912948</v>
      </c>
      <c r="M1746">
        <v>24757.16235268891</v>
      </c>
    </row>
    <row r="1747" spans="1:13">
      <c r="A1747" s="2">
        <v>45890</v>
      </c>
      <c r="B1747">
        <v>56821.95518282327</v>
      </c>
      <c r="C1747" t="s">
        <v>13</v>
      </c>
      <c r="E1747">
        <v>4.682195518282326</v>
      </c>
      <c r="F1747">
        <v>43.20369720458984</v>
      </c>
      <c r="G1747">
        <v>562.6278076171875</v>
      </c>
      <c r="H1747">
        <v>85.00778961181641</v>
      </c>
      <c r="I1747">
        <v>582.6038208007812</v>
      </c>
      <c r="J1747">
        <v>53053.12437346704</v>
      </c>
      <c r="K1747">
        <v>32211.74551338169</v>
      </c>
      <c r="L1747">
        <v>19696.14197730005</v>
      </c>
      <c r="M1747">
        <v>24659.66690756998</v>
      </c>
    </row>
    <row r="1748" spans="1:13">
      <c r="A1748" s="2">
        <v>45891</v>
      </c>
      <c r="B1748">
        <v>57522.70002651872</v>
      </c>
      <c r="C1748" t="s">
        <v>13</v>
      </c>
      <c r="E1748">
        <v>4.752270002651873</v>
      </c>
      <c r="F1748">
        <v>45.1468391418457</v>
      </c>
      <c r="G1748">
        <v>571.3076782226562</v>
      </c>
      <c r="H1748">
        <v>85.46471405029297</v>
      </c>
      <c r="I1748">
        <v>591.5183715820312</v>
      </c>
      <c r="J1748">
        <v>55439.2569857839</v>
      </c>
      <c r="K1748">
        <v>32708.68821555022</v>
      </c>
      <c r="L1748">
        <v>19802.01049422337</v>
      </c>
      <c r="M1748">
        <v>25036.98996150068</v>
      </c>
    </row>
    <row r="1749" spans="1:13">
      <c r="A1749" s="2">
        <v>45894</v>
      </c>
      <c r="B1749">
        <v>57120.71648299976</v>
      </c>
      <c r="C1749" t="s">
        <v>13</v>
      </c>
      <c r="E1749">
        <v>4.712071648299975</v>
      </c>
      <c r="F1749">
        <v>44.75221633911133</v>
      </c>
      <c r="G1749">
        <v>569.6596069335938</v>
      </c>
      <c r="H1749">
        <v>84.50119781494141</v>
      </c>
      <c r="I1749">
        <v>589.0155029296875</v>
      </c>
      <c r="J1749">
        <v>54954.66946229185</v>
      </c>
      <c r="K1749">
        <v>32614.33231590846</v>
      </c>
      <c r="L1749">
        <v>19578.76562859896</v>
      </c>
      <c r="M1749">
        <v>24931.05192080029</v>
      </c>
    </row>
    <row r="1750" spans="1:13">
      <c r="A1750" s="2">
        <v>45895</v>
      </c>
      <c r="B1750">
        <v>57326.69760284366</v>
      </c>
      <c r="C1750" t="s">
        <v>13</v>
      </c>
      <c r="E1750">
        <v>4.732669760284367</v>
      </c>
      <c r="F1750">
        <v>45.27172088623047</v>
      </c>
      <c r="G1750">
        <v>571.9469604492188</v>
      </c>
      <c r="H1750">
        <v>84.68993377685547</v>
      </c>
      <c r="I1750">
        <v>591.3687744140625</v>
      </c>
      <c r="J1750">
        <v>55592.60883170224</v>
      </c>
      <c r="K1750">
        <v>32745.28860414543</v>
      </c>
      <c r="L1750">
        <v>19622.4953893545</v>
      </c>
      <c r="M1750">
        <v>25030.65801481458</v>
      </c>
    </row>
    <row r="1751" spans="1:13">
      <c r="A1751" s="2">
        <v>45896</v>
      </c>
      <c r="B1751">
        <v>57390.14096924412</v>
      </c>
      <c r="C1751" t="s">
        <v>13</v>
      </c>
      <c r="E1751">
        <v>4.739014096924412</v>
      </c>
      <c r="F1751">
        <v>45.47652816772461</v>
      </c>
      <c r="G1751">
        <v>572.825927734375</v>
      </c>
      <c r="H1751">
        <v>84.70979309082031</v>
      </c>
      <c r="I1751">
        <v>592.724853515625</v>
      </c>
      <c r="J1751">
        <v>55844.10735800304</v>
      </c>
      <c r="K1751">
        <v>32795.61151766076</v>
      </c>
      <c r="L1751">
        <v>19627.09675434951</v>
      </c>
      <c r="M1751">
        <v>25088.05629774875</v>
      </c>
    </row>
    <row r="1752" spans="1:13">
      <c r="A1752" s="2">
        <v>45897</v>
      </c>
      <c r="B1752">
        <v>57427.06299121966</v>
      </c>
      <c r="C1752" t="s">
        <v>13</v>
      </c>
      <c r="E1752">
        <v>4.742706299121966</v>
      </c>
      <c r="F1752">
        <v>46.30573272705078</v>
      </c>
      <c r="G1752">
        <v>576.4118041992188</v>
      </c>
      <c r="H1752">
        <v>84.06414031982422</v>
      </c>
      <c r="I1752">
        <v>594.8189086914062</v>
      </c>
      <c r="J1752">
        <v>56862.35106081984</v>
      </c>
      <c r="K1752">
        <v>33000.91125323046</v>
      </c>
      <c r="L1752">
        <v>19477.50024438675</v>
      </c>
      <c r="M1752">
        <v>25176.69063428616</v>
      </c>
    </row>
    <row r="1753" spans="1:13">
      <c r="A1753" s="2">
        <v>45898</v>
      </c>
      <c r="B1753">
        <v>56890.02350922253</v>
      </c>
      <c r="C1753" t="s">
        <v>13</v>
      </c>
      <c r="E1753">
        <v>4.689002350922253</v>
      </c>
      <c r="F1753">
        <v>44.6373291015625</v>
      </c>
      <c r="G1753">
        <v>569.7395629882812</v>
      </c>
      <c r="H1753">
        <v>83.75621032714844</v>
      </c>
      <c r="I1753">
        <v>591.3887329101562</v>
      </c>
      <c r="J1753">
        <v>54813.59063577987</v>
      </c>
      <c r="K1753">
        <v>32618.90998528594</v>
      </c>
      <c r="L1753">
        <v>19406.15345508065</v>
      </c>
      <c r="M1753">
        <v>25031.50279105545</v>
      </c>
    </row>
    <row r="1754" spans="1:13">
      <c r="A1754" s="2">
        <v>45902</v>
      </c>
      <c r="B1754">
        <v>56491.7608671826</v>
      </c>
      <c r="C1754" t="s">
        <v>13</v>
      </c>
      <c r="E1754">
        <v>4.64917608671826</v>
      </c>
      <c r="F1754">
        <v>43.49841690063477</v>
      </c>
      <c r="G1754">
        <v>564.9650268554688</v>
      </c>
      <c r="H1754">
        <v>83.47808837890625</v>
      </c>
      <c r="I1754">
        <v>587.0311889648438</v>
      </c>
      <c r="J1754">
        <v>53415.03323083957</v>
      </c>
      <c r="K1754">
        <v>32345.5567297724</v>
      </c>
      <c r="L1754">
        <v>19341.71313255732</v>
      </c>
      <c r="M1754">
        <v>24847.06256188083</v>
      </c>
    </row>
    <row r="1755" spans="1:13">
      <c r="A1755" s="2">
        <v>45903</v>
      </c>
      <c r="B1755">
        <v>56716.96654690315</v>
      </c>
      <c r="C1755" t="s">
        <v>13</v>
      </c>
      <c r="E1755">
        <v>4.671696654690314</v>
      </c>
      <c r="F1755">
        <v>44.51244735717773</v>
      </c>
      <c r="G1755">
        <v>569.409912109375</v>
      </c>
      <c r="H1755">
        <v>83.26949310302734</v>
      </c>
      <c r="I1755">
        <v>590.0325317382812</v>
      </c>
      <c r="J1755">
        <v>54660.23878986155</v>
      </c>
      <c r="K1755">
        <v>32600.03670871512</v>
      </c>
      <c r="L1755">
        <v>19293.38200680677</v>
      </c>
      <c r="M1755">
        <v>24974.09934129412</v>
      </c>
    </row>
    <row r="1756" spans="1:13">
      <c r="A1756" s="2">
        <v>45904</v>
      </c>
      <c r="B1756">
        <v>57023.40308744261</v>
      </c>
      <c r="C1756" t="s">
        <v>13</v>
      </c>
      <c r="E1756">
        <v>4.702340308744261</v>
      </c>
      <c r="F1756">
        <v>45.7162971496582</v>
      </c>
      <c r="G1756">
        <v>574.5639038085938</v>
      </c>
      <c r="H1756">
        <v>83.17015838623047</v>
      </c>
      <c r="I1756">
        <v>594.8887329101562</v>
      </c>
      <c r="J1756">
        <v>56138.53803043334</v>
      </c>
      <c r="K1756">
        <v>32895.11467454911</v>
      </c>
      <c r="L1756">
        <v>19270.36634325122</v>
      </c>
      <c r="M1756">
        <v>25179.64605942239</v>
      </c>
    </row>
    <row r="1757" spans="1:13">
      <c r="A1757" s="2">
        <v>45905</v>
      </c>
      <c r="B1757">
        <v>56995.9468498175</v>
      </c>
      <c r="C1757" t="s">
        <v>13</v>
      </c>
      <c r="E1757">
        <v>4.69959468498175</v>
      </c>
      <c r="F1757">
        <v>45.86615371704102</v>
      </c>
      <c r="G1757">
        <v>575.3929443359375</v>
      </c>
      <c r="H1757">
        <v>82.91189575195312</v>
      </c>
      <c r="I1757">
        <v>593.2633666992188</v>
      </c>
      <c r="J1757">
        <v>56322.55837179191</v>
      </c>
      <c r="K1757">
        <v>32942.5791655066</v>
      </c>
      <c r="L1757">
        <v>19210.5273857229</v>
      </c>
      <c r="M1757">
        <v>25110.84975577054</v>
      </c>
    </row>
    <row r="1758" spans="1:13">
      <c r="A1758" s="2">
        <v>45908</v>
      </c>
      <c r="B1758">
        <v>56921.89195932839</v>
      </c>
      <c r="C1758" t="s">
        <v>13</v>
      </c>
      <c r="E1758">
        <v>4.69218919593284</v>
      </c>
      <c r="F1758">
        <v>46.52052688598633</v>
      </c>
      <c r="G1758">
        <v>578.19970703125</v>
      </c>
      <c r="H1758">
        <v>82.06758117675781</v>
      </c>
      <c r="I1758">
        <v>594.7989501953125</v>
      </c>
      <c r="J1758">
        <v>57126.11323780989</v>
      </c>
      <c r="K1758">
        <v>33103.27283267666</v>
      </c>
      <c r="L1758">
        <v>19014.90131636514</v>
      </c>
      <c r="M1758">
        <v>25175.8458580453</v>
      </c>
    </row>
    <row r="1759" spans="1:13">
      <c r="A1759" s="2">
        <v>45909</v>
      </c>
      <c r="B1759">
        <v>57201.28515448245</v>
      </c>
      <c r="C1759" t="s">
        <v>13</v>
      </c>
      <c r="E1759">
        <v>4.720128515448245</v>
      </c>
      <c r="F1759">
        <v>46.90016555786133</v>
      </c>
      <c r="G1759">
        <v>579.8378295898438</v>
      </c>
      <c r="H1759">
        <v>82.63377380371094</v>
      </c>
      <c r="I1759">
        <v>596.2448120117188</v>
      </c>
      <c r="J1759">
        <v>57592.30060090951</v>
      </c>
      <c r="K1759">
        <v>33197.05914444932</v>
      </c>
      <c r="L1759">
        <v>19146.08706319956</v>
      </c>
      <c r="M1759">
        <v>25237.04434235655</v>
      </c>
    </row>
    <row r="1760" spans="1:13">
      <c r="A1760" s="2">
        <v>45910</v>
      </c>
      <c r="B1760">
        <v>57646.99341969828</v>
      </c>
      <c r="C1760" t="s">
        <v>13</v>
      </c>
      <c r="E1760">
        <v>4.764699341969828</v>
      </c>
      <c r="F1760">
        <v>46.95011520385742</v>
      </c>
      <c r="G1760">
        <v>580.027587890625</v>
      </c>
      <c r="H1760">
        <v>84.05420684814453</v>
      </c>
      <c r="I1760">
        <v>597.9698486328125</v>
      </c>
      <c r="J1760">
        <v>57653.63759179</v>
      </c>
      <c r="K1760">
        <v>33207.9232468116</v>
      </c>
      <c r="L1760">
        <v>19475.1986780312</v>
      </c>
      <c r="M1760">
        <v>25310.05936038555</v>
      </c>
    </row>
    <row r="1761" spans="1:13">
      <c r="A1761" s="2">
        <v>45911</v>
      </c>
      <c r="B1761">
        <v>58003.84023325008</v>
      </c>
      <c r="C1761" t="s">
        <v>13</v>
      </c>
      <c r="E1761">
        <v>4.800384023325009</v>
      </c>
      <c r="F1761">
        <v>47.73936462402344</v>
      </c>
      <c r="G1761">
        <v>583.4036865234375</v>
      </c>
      <c r="H1761">
        <v>84.50119781494141</v>
      </c>
      <c r="I1761">
        <v>602.845947265625</v>
      </c>
      <c r="J1761">
        <v>58622.81732313267</v>
      </c>
      <c r="K1761">
        <v>33401.2127154726</v>
      </c>
      <c r="L1761">
        <v>19578.76562859896</v>
      </c>
      <c r="M1761">
        <v>25516.4482713411</v>
      </c>
    </row>
    <row r="1762" spans="1:13">
      <c r="A1762" s="2">
        <v>45912</v>
      </c>
      <c r="B1762">
        <v>58301.88339888194</v>
      </c>
      <c r="C1762" t="s">
        <v>13</v>
      </c>
      <c r="E1762">
        <v>4.830188339888194</v>
      </c>
      <c r="F1762">
        <v>48.33379745483398</v>
      </c>
      <c r="G1762">
        <v>585.9806518554688</v>
      </c>
      <c r="H1762">
        <v>84.92832183837891</v>
      </c>
      <c r="I1762">
        <v>602.71630859375</v>
      </c>
      <c r="J1762">
        <v>59352.76686322236</v>
      </c>
      <c r="K1762">
        <v>33548.74995118754</v>
      </c>
      <c r="L1762">
        <v>19677.72944645561</v>
      </c>
      <c r="M1762">
        <v>25510.96110089586</v>
      </c>
    </row>
    <row r="1763" spans="1:13">
      <c r="A1763" s="2">
        <v>45915</v>
      </c>
      <c r="B1763">
        <v>58694.16463913396</v>
      </c>
      <c r="C1763" t="s">
        <v>13</v>
      </c>
      <c r="E1763">
        <v>4.869416463913396</v>
      </c>
      <c r="F1763">
        <v>49.5676155090332</v>
      </c>
      <c r="G1763">
        <v>590.994873046875</v>
      </c>
      <c r="H1763">
        <v>85.12698364257812</v>
      </c>
      <c r="I1763">
        <v>605.8573608398438</v>
      </c>
      <c r="J1763">
        <v>60867.86642457902</v>
      </c>
      <c r="K1763">
        <v>33835.8257316212</v>
      </c>
      <c r="L1763">
        <v>19723.75900585061</v>
      </c>
      <c r="M1763">
        <v>25643.91131399519</v>
      </c>
    </row>
    <row r="1764" spans="1:13">
      <c r="A1764" s="2">
        <v>45916</v>
      </c>
      <c r="B1764">
        <v>58188.03058004691</v>
      </c>
      <c r="C1764" t="s">
        <v>13</v>
      </c>
      <c r="E1764">
        <v>4.818803058004691</v>
      </c>
      <c r="F1764">
        <v>49.43274307250977</v>
      </c>
      <c r="G1764">
        <v>590.4954223632812</v>
      </c>
      <c r="H1764">
        <v>83.57741546630859</v>
      </c>
      <c r="I1764">
        <v>605.0595703125</v>
      </c>
      <c r="J1764">
        <v>60702.24624361288</v>
      </c>
      <c r="K1764">
        <v>33807.23102283043</v>
      </c>
      <c r="L1764">
        <v>19364.72702839677</v>
      </c>
      <c r="M1764">
        <v>25610.14351508294</v>
      </c>
    </row>
    <row r="1765" spans="1:13">
      <c r="A1765" s="2">
        <v>45917</v>
      </c>
      <c r="B1765">
        <v>58172.00021467559</v>
      </c>
      <c r="C1765" t="s">
        <v>13</v>
      </c>
      <c r="E1765">
        <v>4.817200021467559</v>
      </c>
      <c r="F1765">
        <v>49.11804580688477</v>
      </c>
      <c r="G1765">
        <v>589.3168334960938</v>
      </c>
      <c r="H1765">
        <v>83.7860107421875</v>
      </c>
      <c r="I1765">
        <v>604.3616333007812</v>
      </c>
      <c r="J1765">
        <v>60315.80540050329</v>
      </c>
      <c r="K1765">
        <v>33739.75407956391</v>
      </c>
      <c r="L1765">
        <v>19413.05815414732</v>
      </c>
      <c r="M1765">
        <v>25580.60218078857</v>
      </c>
    </row>
    <row r="1766" spans="1:13">
      <c r="A1766" s="2">
        <v>45918</v>
      </c>
      <c r="B1766">
        <v>58542.79397076619</v>
      </c>
      <c r="C1766" t="s">
        <v>13</v>
      </c>
      <c r="E1766">
        <v>4.854279397076619</v>
      </c>
      <c r="F1766">
        <v>50.44178009033203</v>
      </c>
      <c r="G1766">
        <v>594.6306762695312</v>
      </c>
      <c r="H1766">
        <v>83.84561920166016</v>
      </c>
      <c r="I1766">
        <v>607.2034912109375</v>
      </c>
      <c r="J1766">
        <v>61941.31997729022</v>
      </c>
      <c r="K1766">
        <v>34043.98388974876</v>
      </c>
      <c r="L1766">
        <v>19426.86931999674</v>
      </c>
      <c r="M1766">
        <v>25700.88850051571</v>
      </c>
    </row>
    <row r="1767" spans="1:13">
      <c r="A1767" s="2">
        <v>45919</v>
      </c>
      <c r="B1767">
        <v>58973.14952602184</v>
      </c>
      <c r="C1767" t="s">
        <v>13</v>
      </c>
      <c r="E1767">
        <v>4.897314952602184</v>
      </c>
      <c r="F1767">
        <v>51.44082641601562</v>
      </c>
      <c r="G1767">
        <v>598.6559448242188</v>
      </c>
      <c r="H1767">
        <v>84.38199615478516</v>
      </c>
      <c r="I1767">
        <v>610.035400390625</v>
      </c>
      <c r="J1767">
        <v>63168.12537591978</v>
      </c>
      <c r="K1767">
        <v>34274.43984046997</v>
      </c>
      <c r="L1767">
        <v>19551.14683233231</v>
      </c>
      <c r="M1767">
        <v>25820.75372382921</v>
      </c>
    </row>
    <row r="1768" spans="1:13">
      <c r="A1768" s="2">
        <v>45922</v>
      </c>
      <c r="B1768">
        <v>59456.74672212836</v>
      </c>
      <c r="C1768" t="s">
        <v>13</v>
      </c>
      <c r="E1768">
        <v>4.945674672212836</v>
      </c>
      <c r="F1768">
        <v>52.30999374389648</v>
      </c>
      <c r="G1768">
        <v>602.2000122070312</v>
      </c>
      <c r="H1768">
        <v>85.19999694824219</v>
      </c>
      <c r="I1768">
        <v>613.0068969726562</v>
      </c>
      <c r="J1768">
        <v>64235.44241892781</v>
      </c>
      <c r="K1768">
        <v>34477.34590922778</v>
      </c>
      <c r="L1768">
        <v>19740.67604887877</v>
      </c>
      <c r="M1768">
        <v>25946.52721400159</v>
      </c>
    </row>
    <row r="1769" spans="1:13">
      <c r="A1769" s="2">
        <v>45923</v>
      </c>
      <c r="B1769">
        <v>59321.60424128034</v>
      </c>
      <c r="C1769" t="s">
        <v>13</v>
      </c>
      <c r="E1769">
        <v>4.932160424128034</v>
      </c>
      <c r="F1769">
        <v>51.25600051879883</v>
      </c>
      <c r="G1769">
        <v>598.2000122070312</v>
      </c>
      <c r="H1769">
        <v>85.63999938964844</v>
      </c>
      <c r="I1769">
        <v>609.7960205078125</v>
      </c>
      <c r="J1769">
        <v>62941.16351971459</v>
      </c>
      <c r="K1769">
        <v>34248.33664180602</v>
      </c>
      <c r="L1769">
        <v>19842.6237715036</v>
      </c>
      <c r="M1769">
        <v>25810.62157576603</v>
      </c>
    </row>
    <row r="1770" spans="1:13">
      <c r="A1770" s="2">
        <v>45924</v>
      </c>
      <c r="B1770">
        <v>59366.32461652502</v>
      </c>
      <c r="C1770" t="s">
        <v>13</v>
      </c>
      <c r="E1770">
        <v>4.936632461652501</v>
      </c>
      <c r="F1770">
        <v>50.70500183105469</v>
      </c>
      <c r="G1770">
        <v>596.0999755859375</v>
      </c>
      <c r="H1770">
        <v>86.25</v>
      </c>
      <c r="I1770">
        <v>607.7619018554688</v>
      </c>
      <c r="J1770">
        <v>62264.55008609851</v>
      </c>
      <c r="K1770">
        <v>34128.10467976713</v>
      </c>
      <c r="L1770">
        <v>19983.95974415491</v>
      </c>
      <c r="M1770">
        <v>25724.52415136479</v>
      </c>
    </row>
    <row r="1771" spans="1:13">
      <c r="A1771" s="2">
        <v>45925</v>
      </c>
      <c r="B1771">
        <v>58940.16756898837</v>
      </c>
      <c r="C1771" t="s">
        <v>13</v>
      </c>
      <c r="E1771">
        <v>4.894016756898837</v>
      </c>
      <c r="F1771">
        <v>50.02500152587891</v>
      </c>
      <c r="G1771">
        <v>593.530029296875</v>
      </c>
      <c r="H1771">
        <v>85.41999816894531</v>
      </c>
      <c r="I1771">
        <v>604.8602294921875</v>
      </c>
      <c r="J1771">
        <v>61429.52569932789</v>
      </c>
      <c r="K1771">
        <v>33980.96930052426</v>
      </c>
      <c r="L1771">
        <v>19791.64991019118</v>
      </c>
      <c r="M1771">
        <v>25601.70608632864</v>
      </c>
    </row>
    <row r="1772" spans="1:13">
      <c r="A1772" s="2">
        <v>45926</v>
      </c>
      <c r="B1772">
        <v>59525.22615039628</v>
      </c>
      <c r="C1772" t="s">
        <v>13</v>
      </c>
      <c r="E1772">
        <v>4.952522615039628</v>
      </c>
      <c r="F1772">
        <v>50.625</v>
      </c>
      <c r="G1772">
        <v>595.969970703125</v>
      </c>
      <c r="H1772">
        <v>86.80999755859375</v>
      </c>
      <c r="I1772">
        <v>608.4199829101562</v>
      </c>
      <c r="J1772">
        <v>62166.309718545</v>
      </c>
      <c r="K1772">
        <v>34120.6615990236</v>
      </c>
      <c r="L1772">
        <v>20113.71010552028</v>
      </c>
      <c r="M1772">
        <v>25752.378516591</v>
      </c>
    </row>
    <row r="1773" spans="1:13">
      <c r="A1773" s="2">
        <v>45929</v>
      </c>
      <c r="B1773">
        <v>59783.74674252706</v>
      </c>
      <c r="C1773" t="s">
        <v>13</v>
      </c>
      <c r="E1773">
        <v>4.978374674252706</v>
      </c>
      <c r="F1773">
        <v>51.29999923706055</v>
      </c>
      <c r="G1773">
        <v>598.72998046875</v>
      </c>
      <c r="H1773">
        <v>87.05999755859375</v>
      </c>
      <c r="I1773">
        <v>610.1300048828125</v>
      </c>
      <c r="J1773">
        <v>62995.19291125389</v>
      </c>
      <c r="K1773">
        <v>34278.67855264927</v>
      </c>
      <c r="L1773">
        <v>20171.63462651783</v>
      </c>
      <c r="M1773">
        <v>25824.75801487917</v>
      </c>
    </row>
    <row r="1774" spans="1:13">
      <c r="A1774" s="2">
        <v>45930</v>
      </c>
      <c r="B1774">
        <v>59783.74674252707</v>
      </c>
      <c r="C1774" t="s">
        <v>13</v>
      </c>
      <c r="D1774" t="s">
        <v>3</v>
      </c>
      <c r="E1774">
        <v>4.978374674252707</v>
      </c>
      <c r="F1774">
        <v>51.70000076293945</v>
      </c>
      <c r="G1774">
        <v>600.3699951171875</v>
      </c>
      <c r="H1774">
        <v>87.20999908447266</v>
      </c>
      <c r="I1774">
        <v>612.3800048828125</v>
      </c>
      <c r="J1774">
        <v>63486.38538030434</v>
      </c>
      <c r="K1774">
        <v>34372.57319094918</v>
      </c>
      <c r="L1774">
        <v>20206.38969265958</v>
      </c>
      <c r="M1774">
        <v>25919.99297311506</v>
      </c>
    </row>
    <row r="1775" spans="1:13">
      <c r="A1775" s="2">
        <v>45931</v>
      </c>
      <c r="B1775">
        <v>60228.47244584766</v>
      </c>
      <c r="C1775" t="s">
        <v>13</v>
      </c>
      <c r="E1775">
        <v>5.022847244584765</v>
      </c>
      <c r="F1775">
        <v>52.43000030517578</v>
      </c>
      <c r="G1775">
        <v>603.25</v>
      </c>
      <c r="H1775">
        <v>88.05000305175781</v>
      </c>
      <c r="I1775">
        <v>614.5700073242188</v>
      </c>
      <c r="J1775">
        <v>64382.80765461662</v>
      </c>
      <c r="K1775">
        <v>34537.46014304518</v>
      </c>
      <c r="L1775">
        <v>20401.01700242372</v>
      </c>
      <c r="M1775">
        <v>26012.68843580121</v>
      </c>
    </row>
    <row r="1776" spans="1:13">
      <c r="A1776" s="2">
        <v>45932</v>
      </c>
      <c r="B1776">
        <v>60339.593654009</v>
      </c>
      <c r="C1776" t="s">
        <v>13</v>
      </c>
      <c r="E1776">
        <v>5.0339593654009</v>
      </c>
      <c r="F1776">
        <v>53.06999969482422</v>
      </c>
      <c r="G1776">
        <v>605.72998046875</v>
      </c>
      <c r="H1776">
        <v>87.88999938964844</v>
      </c>
      <c r="I1776">
        <v>615.25</v>
      </c>
      <c r="J1776">
        <v>65168.71185761049</v>
      </c>
      <c r="K1776">
        <v>34679.44477063736</v>
      </c>
      <c r="L1776">
        <v>20363.94446048156</v>
      </c>
      <c r="M1776">
        <v>26041.47024650286</v>
      </c>
    </row>
    <row r="1777" spans="1:13">
      <c r="A1777" s="2">
        <v>45933</v>
      </c>
      <c r="B1777">
        <v>60485.65572766286</v>
      </c>
      <c r="C1777" t="s">
        <v>13</v>
      </c>
      <c r="E1777">
        <v>5.048565572766286</v>
      </c>
      <c r="F1777">
        <v>52.34999847412109</v>
      </c>
      <c r="G1777">
        <v>603.1799926757812</v>
      </c>
      <c r="H1777">
        <v>88.91000366210938</v>
      </c>
      <c r="I1777">
        <v>615.2999877929688</v>
      </c>
      <c r="J1777">
        <v>64284.56728706311</v>
      </c>
      <c r="K1777">
        <v>34533.4520615368</v>
      </c>
      <c r="L1777">
        <v>20600.27749607258</v>
      </c>
      <c r="M1777">
        <v>26043.58606222539</v>
      </c>
    </row>
    <row r="1778" spans="1:13">
      <c r="A1778" s="2">
        <v>45936</v>
      </c>
      <c r="B1778">
        <v>61044.14091588496</v>
      </c>
      <c r="C1778" t="s">
        <v>13</v>
      </c>
      <c r="E1778">
        <v>5.104414091588495</v>
      </c>
      <c r="F1778">
        <v>53.52000045776367</v>
      </c>
      <c r="G1778">
        <v>607.7100219726562</v>
      </c>
      <c r="H1778">
        <v>89.76999664306641</v>
      </c>
      <c r="I1778">
        <v>617.4000244140625</v>
      </c>
      <c r="J1778">
        <v>65721.3022142026</v>
      </c>
      <c r="K1778">
        <v>34792.80673420593</v>
      </c>
      <c r="L1778">
        <v>20799.53622200534</v>
      </c>
      <c r="M1778">
        <v>26132.4735732937</v>
      </c>
    </row>
    <row r="1779" spans="1:13">
      <c r="A1779" s="2">
        <v>45937</v>
      </c>
      <c r="B1779">
        <v>60961.28123472206</v>
      </c>
      <c r="C1779" t="s">
        <v>13</v>
      </c>
      <c r="E1779">
        <v>5.096128123472206</v>
      </c>
      <c r="F1779">
        <v>52.65499877929688</v>
      </c>
      <c r="G1779">
        <v>604.510009765625</v>
      </c>
      <c r="H1779">
        <v>90.18000030517578</v>
      </c>
      <c r="I1779">
        <v>615.2000122070312</v>
      </c>
      <c r="J1779">
        <v>64659.1004907334</v>
      </c>
      <c r="K1779">
        <v>34609.59862138769</v>
      </c>
      <c r="L1779">
        <v>20894.53328494505</v>
      </c>
      <c r="M1779">
        <v>26039.35443078034</v>
      </c>
    </row>
    <row r="1780" spans="1:13">
      <c r="A1780" s="2">
        <v>45938</v>
      </c>
      <c r="B1780">
        <v>61600.78372543053</v>
      </c>
      <c r="C1780" t="s">
        <v>13</v>
      </c>
      <c r="E1780">
        <v>5.160078372543054</v>
      </c>
      <c r="F1780">
        <v>54.43999862670898</v>
      </c>
      <c r="G1780">
        <v>611.4400024414062</v>
      </c>
      <c r="H1780">
        <v>90.80000305175781</v>
      </c>
      <c r="I1780">
        <v>618.77001953125</v>
      </c>
      <c r="J1780">
        <v>66851.03833491665</v>
      </c>
      <c r="K1780">
        <v>35006.35675786741</v>
      </c>
      <c r="L1780">
        <v>21038.18673339677</v>
      </c>
      <c r="M1780">
        <v>26190.46087452425</v>
      </c>
    </row>
    <row r="1781" spans="1:13">
      <c r="A1781" s="2">
        <v>45939</v>
      </c>
      <c r="B1781">
        <v>61480.55760355236</v>
      </c>
      <c r="C1781" t="s">
        <v>13</v>
      </c>
      <c r="E1781">
        <v>5.148055760355236</v>
      </c>
      <c r="F1781">
        <v>54.22499847412109</v>
      </c>
      <c r="G1781">
        <v>610.7000122070312</v>
      </c>
      <c r="H1781">
        <v>90.56999969482422</v>
      </c>
      <c r="I1781">
        <v>617.0999755859375</v>
      </c>
      <c r="J1781">
        <v>66587.02320256479</v>
      </c>
      <c r="K1781">
        <v>34963.99060249904</v>
      </c>
      <c r="L1781">
        <v>20984.89539628394</v>
      </c>
      <c r="M1781">
        <v>26119.77351213139</v>
      </c>
    </row>
    <row r="1782" spans="1:13">
      <c r="A1782" s="2">
        <v>45940</v>
      </c>
      <c r="B1782">
        <v>59981.90532943724</v>
      </c>
      <c r="C1782" t="s">
        <v>13</v>
      </c>
      <c r="E1782">
        <v>4.998190532943724</v>
      </c>
      <c r="F1782">
        <v>48.53499984741211</v>
      </c>
      <c r="G1782">
        <v>589.5</v>
      </c>
      <c r="H1782">
        <v>90.19999694824219</v>
      </c>
      <c r="I1782">
        <v>600.510009765625</v>
      </c>
      <c r="J1782">
        <v>59599.83867069147</v>
      </c>
      <c r="K1782">
        <v>33750.24078628285</v>
      </c>
      <c r="L1782">
        <v>20899.16646882978</v>
      </c>
      <c r="M1782">
        <v>25417.5758667837</v>
      </c>
    </row>
    <row r="1783" spans="1:13">
      <c r="A1783" s="2">
        <v>45943</v>
      </c>
      <c r="B1783">
        <v>60995.69973591669</v>
      </c>
      <c r="C1783" t="s">
        <v>13</v>
      </c>
      <c r="E1783">
        <v>5.099569973591668</v>
      </c>
      <c r="F1783">
        <v>51.6150016784668</v>
      </c>
      <c r="G1783">
        <v>602.010009765625</v>
      </c>
      <c r="H1783">
        <v>90.88999938964844</v>
      </c>
      <c r="I1783">
        <v>609.6099853515625</v>
      </c>
      <c r="J1783">
        <v>63382.00850304764</v>
      </c>
      <c r="K1783">
        <v>34466.46782924909</v>
      </c>
      <c r="L1783">
        <v>21059.03871245217</v>
      </c>
      <c r="M1783">
        <v>25802.74733117231</v>
      </c>
    </row>
    <row r="1784" spans="1:13">
      <c r="A1784" s="2">
        <v>45944</v>
      </c>
      <c r="B1784">
        <v>60985.20540361885</v>
      </c>
      <c r="C1784" t="s">
        <v>13</v>
      </c>
      <c r="E1784">
        <v>5.098520540361885</v>
      </c>
      <c r="F1784">
        <v>50.56499862670898</v>
      </c>
      <c r="G1784">
        <v>598</v>
      </c>
      <c r="H1784">
        <v>91.69999694824219</v>
      </c>
      <c r="I1784">
        <v>608.75</v>
      </c>
      <c r="J1784">
        <v>62092.62944287987</v>
      </c>
      <c r="K1784">
        <v>34236.88547955411</v>
      </c>
      <c r="L1784">
        <v>21246.71359481508</v>
      </c>
      <c r="M1784">
        <v>25766.3470338214</v>
      </c>
    </row>
    <row r="1785" spans="1:13">
      <c r="A1785" s="2">
        <v>45945</v>
      </c>
      <c r="B1785">
        <v>61625.33485762651</v>
      </c>
      <c r="C1785" t="s">
        <v>13</v>
      </c>
      <c r="E1785">
        <v>5.16253348576265</v>
      </c>
      <c r="F1785">
        <v>51.59999847412109</v>
      </c>
      <c r="G1785">
        <v>602.219970703125</v>
      </c>
      <c r="H1785">
        <v>92.90000152587891</v>
      </c>
      <c r="I1785">
        <v>611.4299926757812</v>
      </c>
      <c r="J1785">
        <v>63363.58492086244</v>
      </c>
      <c r="K1785">
        <v>34478.4885793701</v>
      </c>
      <c r="L1785">
        <v>21524.75235623298</v>
      </c>
      <c r="M1785">
        <v>25879.78214073275</v>
      </c>
    </row>
    <row r="1786" spans="1:13">
      <c r="A1786" s="2">
        <v>45946</v>
      </c>
      <c r="B1786">
        <v>61169.49388707029</v>
      </c>
      <c r="C1786" t="s">
        <v>13</v>
      </c>
      <c r="E1786">
        <v>5.116949388707029</v>
      </c>
      <c r="F1786">
        <v>51.02500152587891</v>
      </c>
      <c r="G1786">
        <v>599.989990234375</v>
      </c>
      <c r="H1786">
        <v>91.88999938964844</v>
      </c>
      <c r="I1786">
        <v>607.3900146484375</v>
      </c>
      <c r="J1786">
        <v>62657.50218759544</v>
      </c>
      <c r="K1786">
        <v>34350.81703099178</v>
      </c>
      <c r="L1786">
        <v>21290.73679644236</v>
      </c>
      <c r="M1786">
        <v>25708.78341241808</v>
      </c>
    </row>
    <row r="1787" spans="1:13">
      <c r="A1787" s="2">
        <v>45947</v>
      </c>
      <c r="B1787">
        <v>61323.03221598188</v>
      </c>
      <c r="C1787" t="s">
        <v>13</v>
      </c>
      <c r="E1787">
        <v>5.132303221598187</v>
      </c>
      <c r="F1787">
        <v>51.99499893188477</v>
      </c>
      <c r="G1787">
        <v>603.9299926757812</v>
      </c>
      <c r="H1787">
        <v>91.56999969482422</v>
      </c>
      <c r="I1787">
        <v>610.760009765625</v>
      </c>
      <c r="J1787">
        <v>63848.63619585116</v>
      </c>
      <c r="K1787">
        <v>34576.39129917839</v>
      </c>
      <c r="L1787">
        <v>21216.59348027415</v>
      </c>
      <c r="M1787">
        <v>25851.42400985831</v>
      </c>
    </row>
    <row r="1788" spans="1:13">
      <c r="A1788" s="2">
        <v>45950</v>
      </c>
      <c r="B1788">
        <v>61805.41737766298</v>
      </c>
      <c r="C1788" t="s">
        <v>13</v>
      </c>
      <c r="E1788">
        <v>5.180541737766298</v>
      </c>
      <c r="F1788">
        <v>53.94499969482422</v>
      </c>
      <c r="G1788">
        <v>611.5399780273438</v>
      </c>
      <c r="H1788">
        <v>91.54000091552734</v>
      </c>
      <c r="I1788">
        <v>617.1699829101562</v>
      </c>
      <c r="J1788">
        <v>66243.19128484461</v>
      </c>
      <c r="K1788">
        <v>35012.08059179132</v>
      </c>
      <c r="L1788">
        <v>21209.64282058902</v>
      </c>
      <c r="M1788">
        <v>26122.73668750836</v>
      </c>
    </row>
    <row r="1789" spans="1:13">
      <c r="A1789" s="2">
        <v>45951</v>
      </c>
      <c r="B1789">
        <v>61507.09525951794</v>
      </c>
      <c r="C1789" t="s">
        <v>13</v>
      </c>
      <c r="E1789">
        <v>5.150709525951794</v>
      </c>
      <c r="F1789">
        <v>53.8849983215332</v>
      </c>
      <c r="G1789">
        <v>611.3800048828125</v>
      </c>
      <c r="H1789">
        <v>90.61000061035156</v>
      </c>
      <c r="I1789">
        <v>617.0900268554688</v>
      </c>
      <c r="J1789">
        <v>66169.51100917948</v>
      </c>
      <c r="K1789">
        <v>35002.92175863225</v>
      </c>
      <c r="L1789">
        <v>20994.16353176948</v>
      </c>
      <c r="M1789">
        <v>26119.35241571775</v>
      </c>
    </row>
    <row r="1790" spans="1:13">
      <c r="A1790" s="2">
        <v>45952</v>
      </c>
      <c r="B1790">
        <v>61057.41456947062</v>
      </c>
      <c r="C1790" t="s">
        <v>13</v>
      </c>
      <c r="E1790">
        <v>5.105741456947062</v>
      </c>
      <c r="F1790">
        <v>52.29999923706055</v>
      </c>
      <c r="G1790">
        <v>605.489990234375</v>
      </c>
      <c r="H1790">
        <v>90.40000152587891</v>
      </c>
      <c r="I1790">
        <v>613.969970703125</v>
      </c>
      <c r="J1790">
        <v>64223.16939952145</v>
      </c>
      <c r="K1790">
        <v>34665.70477369671</v>
      </c>
      <c r="L1790">
        <v>20945.50714625747</v>
      </c>
      <c r="M1790">
        <v>25987.29089689015</v>
      </c>
    </row>
    <row r="1791" spans="1:13">
      <c r="A1791" s="2">
        <v>45953</v>
      </c>
      <c r="B1791">
        <v>61364.99030771304</v>
      </c>
      <c r="C1791" t="s">
        <v>13</v>
      </c>
      <c r="E1791">
        <v>5.136499030771304</v>
      </c>
      <c r="F1791">
        <v>53.61000061035156</v>
      </c>
      <c r="G1791">
        <v>610.5800170898438</v>
      </c>
      <c r="H1791">
        <v>90.33000183105469</v>
      </c>
      <c r="I1791">
        <v>617.4400024414062</v>
      </c>
      <c r="J1791">
        <v>65831.82028552103</v>
      </c>
      <c r="K1791">
        <v>34957.12060402871</v>
      </c>
      <c r="L1791">
        <v>20929.2883510868</v>
      </c>
      <c r="M1791">
        <v>26134.16570918901</v>
      </c>
    </row>
    <row r="1792" spans="1:13">
      <c r="A1792" s="2">
        <v>45954</v>
      </c>
      <c r="B1792">
        <v>62113.1587454351</v>
      </c>
      <c r="C1792" t="s">
        <v>13</v>
      </c>
      <c r="E1792">
        <v>5.21131587454351</v>
      </c>
      <c r="F1792">
        <v>55.27999877929688</v>
      </c>
      <c r="G1792">
        <v>617.0999755859375</v>
      </c>
      <c r="H1792">
        <v>91.38999938964844</v>
      </c>
      <c r="I1792">
        <v>622.5499877929688</v>
      </c>
      <c r="J1792">
        <v>67882.53877243574</v>
      </c>
      <c r="K1792">
        <v>35330.4033337314</v>
      </c>
      <c r="L1792">
        <v>21174.88775444726</v>
      </c>
      <c r="M1792">
        <v>26350.45426098548</v>
      </c>
    </row>
    <row r="1793" spans="1:13">
      <c r="A1793" s="2">
        <v>45957</v>
      </c>
      <c r="B1793">
        <v>62907.15949300825</v>
      </c>
      <c r="C1793" t="s">
        <v>13</v>
      </c>
      <c r="E1793">
        <v>5.290715949300825</v>
      </c>
      <c r="F1793">
        <v>58.21500015258789</v>
      </c>
      <c r="G1793">
        <v>628.0900268554688</v>
      </c>
      <c r="H1793">
        <v>91.63999938964844</v>
      </c>
      <c r="I1793">
        <v>630</v>
      </c>
      <c r="J1793">
        <v>71486.6514518701</v>
      </c>
      <c r="K1793">
        <v>35959.60923127216</v>
      </c>
      <c r="L1793">
        <v>21232.81227544482</v>
      </c>
      <c r="M1793">
        <v>26665.78830604926</v>
      </c>
    </row>
    <row r="1794" spans="1:13">
      <c r="A1794" s="2">
        <v>45958</v>
      </c>
      <c r="B1794">
        <v>62758.72835251215</v>
      </c>
      <c r="C1794" t="s">
        <v>13</v>
      </c>
      <c r="E1794">
        <v>5.275872835251215</v>
      </c>
      <c r="F1794">
        <v>59.54499816894531</v>
      </c>
      <c r="G1794">
        <v>632.9199829101562</v>
      </c>
      <c r="H1794">
        <v>90.12999725341797</v>
      </c>
      <c r="I1794">
        <v>631.6900024414062</v>
      </c>
      <c r="J1794">
        <v>73119.85774539949</v>
      </c>
      <c r="K1794">
        <v>36236.13540571299</v>
      </c>
      <c r="L1794">
        <v>20882.9476736591</v>
      </c>
      <c r="M1794">
        <v>26737.32044468298</v>
      </c>
    </row>
    <row r="1795" spans="1:13">
      <c r="A1795" s="2">
        <v>45959</v>
      </c>
      <c r="B1795">
        <v>62935.31675259877</v>
      </c>
      <c r="C1795" t="s">
        <v>13</v>
      </c>
      <c r="E1795">
        <v>5.293531675259876</v>
      </c>
      <c r="F1795">
        <v>60.30500030517578</v>
      </c>
      <c r="G1795">
        <v>635.77001953125</v>
      </c>
      <c r="H1795">
        <v>90.09999847412109</v>
      </c>
      <c r="I1795">
        <v>631.9500122070312</v>
      </c>
      <c r="J1795">
        <v>74053.12249972363</v>
      </c>
      <c r="K1795">
        <v>36399.30660539345</v>
      </c>
      <c r="L1795">
        <v>20875.99701397397</v>
      </c>
      <c r="M1795">
        <v>26748.32578653641</v>
      </c>
    </row>
    <row r="1796" spans="1:13">
      <c r="A1796" s="2">
        <v>45960</v>
      </c>
      <c r="B1796">
        <v>62174.56544184969</v>
      </c>
      <c r="C1796" t="s">
        <v>13</v>
      </c>
      <c r="E1796">
        <v>5.217456544184969</v>
      </c>
      <c r="F1796">
        <v>57.54499816894531</v>
      </c>
      <c r="G1796">
        <v>626.0499877929688</v>
      </c>
      <c r="H1796">
        <v>89.72000122070312</v>
      </c>
      <c r="I1796">
        <v>625.239990234375</v>
      </c>
      <c r="J1796">
        <v>70663.90476886438</v>
      </c>
      <c r="K1796">
        <v>35842.81226846843</v>
      </c>
      <c r="L1796">
        <v>20787.95237843549</v>
      </c>
      <c r="M1796">
        <v>26464.31304772404</v>
      </c>
    </row>
    <row r="1797" spans="1:13">
      <c r="A1797" s="2">
        <v>45961</v>
      </c>
      <c r="B1797">
        <v>62180.79173151516</v>
      </c>
      <c r="C1797" t="s">
        <v>13</v>
      </c>
      <c r="E1797">
        <v>5.218079173151516</v>
      </c>
      <c r="F1797">
        <v>58.36000061035156</v>
      </c>
      <c r="G1797">
        <v>629.0700073242188</v>
      </c>
      <c r="H1797">
        <v>89.09999847412109</v>
      </c>
      <c r="I1797">
        <v>627.0399780273438</v>
      </c>
      <c r="J1797">
        <v>71664.70860479191</v>
      </c>
      <c r="K1797">
        <v>36015.71538358118</v>
      </c>
      <c r="L1797">
        <v>20644.29892998377</v>
      </c>
      <c r="M1797">
        <v>26540.50049763004</v>
      </c>
    </row>
    <row r="1798" spans="1:13">
      <c r="A1798" s="2">
        <v>45964</v>
      </c>
      <c r="B1798">
        <v>62392.33669641685</v>
      </c>
      <c r="C1798" t="s">
        <v>13</v>
      </c>
      <c r="E1798">
        <v>5.239233669641686</v>
      </c>
      <c r="F1798">
        <v>59.15999984741211</v>
      </c>
      <c r="G1798">
        <v>632.0800170898438</v>
      </c>
      <c r="H1798">
        <v>89.15000152587891</v>
      </c>
      <c r="I1798">
        <v>628.27001953125</v>
      </c>
      <c r="J1798">
        <v>72647.08885853425</v>
      </c>
      <c r="K1798">
        <v>36188.04541642071</v>
      </c>
      <c r="L1798">
        <v>20655.88454126972</v>
      </c>
      <c r="M1798">
        <v>26592.56403152023</v>
      </c>
    </row>
    <row r="1799" spans="1:13">
      <c r="A1799" s="2">
        <v>45965</v>
      </c>
      <c r="B1799">
        <v>61445.52696453185</v>
      </c>
      <c r="C1799" t="s">
        <v>13</v>
      </c>
      <c r="E1799">
        <v>5.144552696453185</v>
      </c>
      <c r="F1799">
        <v>55.54000091552734</v>
      </c>
      <c r="G1799">
        <v>619.25</v>
      </c>
      <c r="H1799">
        <v>88.83000183105469</v>
      </c>
      <c r="I1799">
        <v>620.989990234375</v>
      </c>
      <c r="J1799">
        <v>68201.81528262609</v>
      </c>
      <c r="K1799">
        <v>35453.49721273225</v>
      </c>
      <c r="L1799">
        <v>20581.7412251015</v>
      </c>
      <c r="M1799">
        <v>26284.42479327847</v>
      </c>
    </row>
    <row r="1800" spans="1:13">
      <c r="A1800" s="2">
        <v>45966</v>
      </c>
      <c r="B1800">
        <v>61714.79029417609</v>
      </c>
      <c r="C1800" t="s">
        <v>13</v>
      </c>
      <c r="E1800">
        <v>5.171479029417609</v>
      </c>
      <c r="F1800">
        <v>56.61999893188477</v>
      </c>
      <c r="G1800">
        <v>623.280029296875</v>
      </c>
      <c r="H1800">
        <v>88.84999847412109</v>
      </c>
      <c r="I1800">
        <v>622.8599853515625</v>
      </c>
      <c r="J1800">
        <v>69528.0274540886</v>
      </c>
      <c r="K1800">
        <v>35684.22572697364</v>
      </c>
      <c r="L1800">
        <v>20586.37440898622</v>
      </c>
      <c r="M1800">
        <v>26363.57541856144</v>
      </c>
    </row>
    <row r="1801" spans="1:13">
      <c r="A1801" s="2">
        <v>45967</v>
      </c>
      <c r="B1801">
        <v>60832.85712988501</v>
      </c>
      <c r="C1801" t="s">
        <v>13</v>
      </c>
      <c r="E1801">
        <v>5.083285712988501</v>
      </c>
      <c r="F1801">
        <v>53.44499969482422</v>
      </c>
      <c r="G1801">
        <v>611.6699829101562</v>
      </c>
      <c r="H1801">
        <v>88.45999908447266</v>
      </c>
      <c r="I1801">
        <v>616.239990234375</v>
      </c>
      <c r="J1801">
        <v>65629.20304071083</v>
      </c>
      <c r="K1801">
        <v>35019.52367253484</v>
      </c>
      <c r="L1801">
        <v>20496.01229764733</v>
      </c>
      <c r="M1801">
        <v>26083.37321478048</v>
      </c>
    </row>
    <row r="1802" spans="1:13">
      <c r="A1802" s="2">
        <v>45968</v>
      </c>
      <c r="B1802">
        <v>61084.10907415974</v>
      </c>
      <c r="C1802" t="s">
        <v>13</v>
      </c>
      <c r="E1802">
        <v>5.108410907415974</v>
      </c>
      <c r="F1802">
        <v>52.88999938964844</v>
      </c>
      <c r="G1802">
        <v>609.739990234375</v>
      </c>
      <c r="H1802">
        <v>89.69000244140625</v>
      </c>
      <c r="I1802">
        <v>616.8900146484375</v>
      </c>
      <c r="J1802">
        <v>64947.67571497364</v>
      </c>
      <c r="K1802">
        <v>34909.02712033234</v>
      </c>
      <c r="L1802">
        <v>20781.00171875036</v>
      </c>
      <c r="M1802">
        <v>26110.88656941406</v>
      </c>
    </row>
    <row r="1803" spans="1:13">
      <c r="A1803" s="2">
        <v>45971</v>
      </c>
      <c r="B1803">
        <v>61946.84844295024</v>
      </c>
      <c r="C1803" t="s">
        <v>13</v>
      </c>
      <c r="E1803">
        <v>5.194684844295025</v>
      </c>
      <c r="F1803">
        <v>56.35499954223633</v>
      </c>
      <c r="G1803">
        <v>623.22998046875</v>
      </c>
      <c r="H1803">
        <v>89.66000366210938</v>
      </c>
      <c r="I1803">
        <v>626.469970703125</v>
      </c>
      <c r="J1803">
        <v>69202.61443419507</v>
      </c>
      <c r="K1803">
        <v>35681.36031560759</v>
      </c>
      <c r="L1803">
        <v>20774.05105906523</v>
      </c>
      <c r="M1803">
        <v>26516.37399820065</v>
      </c>
    </row>
    <row r="1804" spans="1:13">
      <c r="A1804" s="2">
        <v>45972</v>
      </c>
      <c r="B1804">
        <v>61852.73721938736</v>
      </c>
      <c r="C1804" t="s">
        <v>13</v>
      </c>
      <c r="E1804">
        <v>5.185273721938736</v>
      </c>
      <c r="F1804">
        <v>55.88999938964844</v>
      </c>
      <c r="G1804">
        <v>621.5700073242188</v>
      </c>
      <c r="H1804">
        <v>89.70999908447266</v>
      </c>
      <c r="I1804">
        <v>627.9099731445312</v>
      </c>
      <c r="J1804">
        <v>68631.60517977631</v>
      </c>
      <c r="K1804">
        <v>35586.32300716537</v>
      </c>
      <c r="L1804">
        <v>20785.63490263508</v>
      </c>
      <c r="M1804">
        <v>26577.32447480817</v>
      </c>
    </row>
    <row r="1805" spans="1:13">
      <c r="A1805" s="2">
        <v>45973</v>
      </c>
      <c r="B1805">
        <v>61886.47298227208</v>
      </c>
      <c r="C1805" t="s">
        <v>13</v>
      </c>
      <c r="E1805">
        <v>5.188647298227208</v>
      </c>
      <c r="F1805">
        <v>55.77500152587891</v>
      </c>
      <c r="G1805">
        <v>621.0800170898438</v>
      </c>
      <c r="H1805">
        <v>89.91999816894531</v>
      </c>
      <c r="I1805">
        <v>628.219970703125</v>
      </c>
      <c r="J1805">
        <v>68490.39050686633</v>
      </c>
      <c r="K1805">
        <v>35558.26993101086</v>
      </c>
      <c r="L1805">
        <v>20834.29128814709</v>
      </c>
      <c r="M1805">
        <v>26590.44563238412</v>
      </c>
    </row>
    <row r="1806" spans="1:13">
      <c r="A1806" s="2">
        <v>45974</v>
      </c>
      <c r="B1806">
        <v>60673.448353305</v>
      </c>
      <c r="C1806" t="s">
        <v>13</v>
      </c>
      <c r="E1806">
        <v>5.0673448353305</v>
      </c>
      <c r="F1806">
        <v>52.33000183105469</v>
      </c>
      <c r="G1806">
        <v>608.4000244140625</v>
      </c>
      <c r="H1806">
        <v>88.68000030517578</v>
      </c>
      <c r="I1806">
        <v>617.989990234375</v>
      </c>
      <c r="J1806">
        <v>64260.01187953329</v>
      </c>
      <c r="K1806">
        <v>34832.31097261234</v>
      </c>
      <c r="L1806">
        <v>20546.98615895975</v>
      </c>
      <c r="M1806">
        <v>26157.44484896395</v>
      </c>
    </row>
    <row r="1807" spans="1:13">
      <c r="A1807" s="2">
        <v>45975</v>
      </c>
      <c r="B1807">
        <v>60723.34103616941</v>
      </c>
      <c r="C1807" t="s">
        <v>13</v>
      </c>
      <c r="E1807">
        <v>5.072334103616941</v>
      </c>
      <c r="F1807">
        <v>52.36999893188477</v>
      </c>
      <c r="G1807">
        <v>608.8599853515625</v>
      </c>
      <c r="H1807">
        <v>88.76000213623047</v>
      </c>
      <c r="I1807">
        <v>617.8300170898438</v>
      </c>
      <c r="J1807">
        <v>64309.12737895149</v>
      </c>
      <c r="K1807">
        <v>34858.64480194722</v>
      </c>
      <c r="L1807">
        <v>20565.52242993083</v>
      </c>
      <c r="M1807">
        <v>26150.67372196915</v>
      </c>
    </row>
    <row r="1808" spans="1:13">
      <c r="A1808" s="2">
        <v>45978</v>
      </c>
      <c r="B1808">
        <v>60633.45612949369</v>
      </c>
      <c r="C1808" t="s">
        <v>14</v>
      </c>
      <c r="E1808">
        <v>5.063345612949369</v>
      </c>
      <c r="F1808">
        <v>51.02500152587891</v>
      </c>
      <c r="G1808">
        <v>603.6599731445312</v>
      </c>
      <c r="H1808">
        <v>89.55999755859375</v>
      </c>
      <c r="I1808">
        <v>612.0399780273438</v>
      </c>
      <c r="J1808">
        <v>62657.50218759544</v>
      </c>
      <c r="K1808">
        <v>34560.9320554181</v>
      </c>
      <c r="L1808">
        <v>20750.87983649333</v>
      </c>
      <c r="M1808">
        <v>25905.60077605744</v>
      </c>
    </row>
    <row r="1809" spans="1:13">
      <c r="A1809" s="2">
        <v>45979</v>
      </c>
      <c r="B1809">
        <v>60055.95076211845</v>
      </c>
      <c r="C1809" t="s">
        <v>14</v>
      </c>
      <c r="E1809">
        <v>5.005595076211844</v>
      </c>
      <c r="F1809">
        <v>49.18000030517578</v>
      </c>
      <c r="G1809">
        <v>596.3099975585938</v>
      </c>
      <c r="H1809">
        <v>89.22000122070312</v>
      </c>
      <c r="I1809">
        <v>607</v>
      </c>
      <c r="J1809">
        <v>60391.88406774707</v>
      </c>
      <c r="K1809">
        <v>34140.12892429225</v>
      </c>
      <c r="L1809">
        <v>20672.10333644039</v>
      </c>
      <c r="M1809">
        <v>25692.27539963793</v>
      </c>
    </row>
    <row r="1810" spans="1:13">
      <c r="A1810" s="2">
        <v>45980</v>
      </c>
      <c r="B1810">
        <v>60050.69476213047</v>
      </c>
      <c r="C1810" t="s">
        <v>14</v>
      </c>
      <c r="E1810">
        <v>5.005069476213047</v>
      </c>
      <c r="F1810">
        <v>50.02500152587891</v>
      </c>
      <c r="G1810">
        <v>599.8699951171875</v>
      </c>
      <c r="H1810">
        <v>88.47000122070312</v>
      </c>
      <c r="I1810">
        <v>609.2000122070312</v>
      </c>
      <c r="J1810">
        <v>61429.52569932789</v>
      </c>
      <c r="K1810">
        <v>34343.94703252146</v>
      </c>
      <c r="L1810">
        <v>20498.32977344774</v>
      </c>
      <c r="M1810">
        <v>25785.3945421513</v>
      </c>
    </row>
    <row r="1811" spans="1:13">
      <c r="A1811" s="2">
        <v>45981</v>
      </c>
      <c r="B1811">
        <v>58998.17180349699</v>
      </c>
      <c r="C1811" t="s">
        <v>14</v>
      </c>
      <c r="E1811">
        <v>4.899817180349699</v>
      </c>
      <c r="F1811">
        <v>46.45000076293945</v>
      </c>
      <c r="G1811">
        <v>585.6699829101562</v>
      </c>
      <c r="H1811">
        <v>88.01999664306641</v>
      </c>
      <c r="I1811">
        <v>599.9600219726562</v>
      </c>
      <c r="J1811">
        <v>57039.50881689966</v>
      </c>
      <c r="K1811">
        <v>33530.96343429336</v>
      </c>
      <c r="L1811">
        <v>20394.06457502249</v>
      </c>
      <c r="M1811">
        <v>25394.29672700875</v>
      </c>
    </row>
    <row r="1812" spans="1:13">
      <c r="A1812" s="2">
        <v>45982</v>
      </c>
      <c r="B1812">
        <v>59316.90152454673</v>
      </c>
      <c r="C1812" t="s">
        <v>14</v>
      </c>
      <c r="E1812">
        <v>4.931690152454673</v>
      </c>
      <c r="F1812">
        <v>47.47999954223633</v>
      </c>
      <c r="G1812">
        <v>590.0700073242188</v>
      </c>
      <c r="H1812">
        <v>88.15000152587891</v>
      </c>
      <c r="I1812">
        <v>605.9299926757812</v>
      </c>
      <c r="J1812">
        <v>58304.32310082052</v>
      </c>
      <c r="K1812">
        <v>33782.87502621895</v>
      </c>
      <c r="L1812">
        <v>20424.18645727952</v>
      </c>
      <c r="M1812">
        <v>25646.98557615613</v>
      </c>
    </row>
    <row r="1813" spans="1:13">
      <c r="A1813" s="2">
        <v>45985</v>
      </c>
      <c r="B1813">
        <v>60584.84350246991</v>
      </c>
      <c r="C1813" t="s">
        <v>13</v>
      </c>
      <c r="E1813">
        <v>5.058484350246991</v>
      </c>
      <c r="F1813">
        <v>51.08000183105469</v>
      </c>
      <c r="G1813">
        <v>605.1599731445312</v>
      </c>
      <c r="H1813">
        <v>89.15000152587891</v>
      </c>
      <c r="I1813">
        <v>614.9400024414062</v>
      </c>
      <c r="J1813">
        <v>62725.04126919884</v>
      </c>
      <c r="K1813">
        <v>34646.81053070127</v>
      </c>
      <c r="L1813">
        <v>20655.88454126972</v>
      </c>
      <c r="M1813">
        <v>26028.34908892691</v>
      </c>
    </row>
    <row r="1814" spans="1:13">
      <c r="A1814" s="2">
        <v>45986</v>
      </c>
      <c r="B1814">
        <v>60719.44434646657</v>
      </c>
      <c r="C1814" t="s">
        <v>13</v>
      </c>
      <c r="E1814">
        <v>5.071944434646658</v>
      </c>
      <c r="F1814">
        <v>52.0099983215332</v>
      </c>
      <c r="G1814">
        <v>608.8900146484375</v>
      </c>
      <c r="H1814">
        <v>88.80999755859375</v>
      </c>
      <c r="I1814">
        <v>620.6599731445312</v>
      </c>
      <c r="J1814">
        <v>63867.0550936778</v>
      </c>
      <c r="K1814">
        <v>34860.36404876685</v>
      </c>
      <c r="L1814">
        <v>20577.10627350068</v>
      </c>
      <c r="M1814">
        <v>26270.45627604808</v>
      </c>
    </row>
    <row r="1815" spans="1:13">
      <c r="A1815" s="2">
        <v>45987</v>
      </c>
      <c r="B1815">
        <v>61429.95076408676</v>
      </c>
      <c r="C1815" t="s">
        <v>13</v>
      </c>
      <c r="E1815">
        <v>5.142995076408676</v>
      </c>
      <c r="F1815">
        <v>53.36999893188477</v>
      </c>
      <c r="G1815">
        <v>614.27001953125</v>
      </c>
      <c r="H1815">
        <v>89.98999786376953</v>
      </c>
      <c r="I1815">
        <v>624.9500122070312</v>
      </c>
      <c r="J1815">
        <v>65537.10386721905</v>
      </c>
      <c r="K1815">
        <v>35168.38179300146</v>
      </c>
      <c r="L1815">
        <v>20850.51008331776</v>
      </c>
      <c r="M1815">
        <v>26452.03924980253</v>
      </c>
    </row>
    <row r="1816" spans="1:13">
      <c r="A1816" s="2">
        <v>45989</v>
      </c>
      <c r="B1816">
        <v>61942.97461981751</v>
      </c>
      <c r="C1816" t="s">
        <v>13</v>
      </c>
      <c r="E1816">
        <v>5.194297461981751</v>
      </c>
      <c r="F1816">
        <v>54.54000091552734</v>
      </c>
      <c r="G1816">
        <v>619.25</v>
      </c>
      <c r="H1816">
        <v>90.62999725341797</v>
      </c>
      <c r="I1816">
        <v>628.4099731445312</v>
      </c>
      <c r="J1816">
        <v>66973.83879435854</v>
      </c>
      <c r="K1816">
        <v>35453.49721273225</v>
      </c>
      <c r="L1816">
        <v>20998.7967156542</v>
      </c>
      <c r="M1816">
        <v>26598.48779886059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A1" s="1" t="s">
        <v>18</v>
      </c>
      <c r="B1" s="1" t="s">
        <v>1</v>
      </c>
    </row>
    <row r="2" spans="1:2">
      <c r="A2" t="s">
        <v>19</v>
      </c>
      <c r="B2">
        <v>10000</v>
      </c>
    </row>
    <row r="3" spans="1:2">
      <c r="A3" t="s">
        <v>20</v>
      </c>
      <c r="B3" t="s">
        <v>30</v>
      </c>
    </row>
    <row r="4" spans="1:2">
      <c r="A4" t="s">
        <v>21</v>
      </c>
      <c r="B4" t="s">
        <v>31</v>
      </c>
    </row>
    <row r="5" spans="1:2">
      <c r="A5" t="s">
        <v>22</v>
      </c>
      <c r="B5" t="s">
        <v>32</v>
      </c>
    </row>
    <row r="6" spans="1:2">
      <c r="A6" t="s">
        <v>23</v>
      </c>
      <c r="B6" t="s">
        <v>33</v>
      </c>
    </row>
    <row r="7" spans="1:2">
      <c r="A7" t="s">
        <v>24</v>
      </c>
      <c r="B7">
        <v>0.05</v>
      </c>
    </row>
    <row r="8" spans="1:2">
      <c r="A8" t="s">
        <v>25</v>
      </c>
      <c r="B8" t="s">
        <v>34</v>
      </c>
    </row>
    <row r="9" spans="1:2">
      <c r="A9" t="s">
        <v>26</v>
      </c>
      <c r="B9" t="s">
        <v>35</v>
      </c>
    </row>
    <row r="10" spans="1:2">
      <c r="A10" t="s">
        <v>27</v>
      </c>
      <c r="B10" t="s">
        <v>36</v>
      </c>
    </row>
    <row r="11" spans="1:2">
      <c r="A11" t="s">
        <v>28</v>
      </c>
      <c r="B11">
        <v>0</v>
      </c>
    </row>
    <row r="12" spans="1:2">
      <c r="A12" t="s">
        <v>29</v>
      </c>
      <c r="B12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2</v>
      </c>
      <c r="B1" s="1" t="s">
        <v>37</v>
      </c>
      <c r="C1" s="1" t="s">
        <v>38</v>
      </c>
      <c r="D1" s="1" t="s">
        <v>39</v>
      </c>
      <c r="E1" s="1" t="s">
        <v>34</v>
      </c>
      <c r="F1" s="1" t="s">
        <v>40</v>
      </c>
    </row>
    <row r="2" spans="1:6">
      <c r="A2" t="s">
        <v>13</v>
      </c>
      <c r="B2">
        <v>0</v>
      </c>
      <c r="C2">
        <v>0.05</v>
      </c>
      <c r="D2">
        <v>0.05</v>
      </c>
      <c r="E2">
        <v>0.5</v>
      </c>
      <c r="F2">
        <v>0.45</v>
      </c>
    </row>
    <row r="3" spans="1:6">
      <c r="A3" t="s">
        <v>14</v>
      </c>
      <c r="B3">
        <v>0.05</v>
      </c>
      <c r="C3">
        <v>0.1</v>
      </c>
      <c r="D3">
        <v>0.15</v>
      </c>
      <c r="E3">
        <v>0.5</v>
      </c>
      <c r="F3">
        <v>0.35</v>
      </c>
    </row>
    <row r="4" spans="1:6">
      <c r="A4" t="s">
        <v>15</v>
      </c>
      <c r="B4">
        <v>0.1</v>
      </c>
      <c r="C4">
        <v>0.15</v>
      </c>
      <c r="D4">
        <v>0.25</v>
      </c>
      <c r="E4">
        <v>0.55</v>
      </c>
      <c r="F4">
        <v>0.2</v>
      </c>
    </row>
    <row r="5" spans="1:6">
      <c r="A5" t="s">
        <v>16</v>
      </c>
      <c r="B5">
        <v>0.15</v>
      </c>
      <c r="C5">
        <v>0.25</v>
      </c>
      <c r="D5">
        <v>0.4</v>
      </c>
      <c r="E5">
        <v>0.5</v>
      </c>
      <c r="F5">
        <v>0.1</v>
      </c>
    </row>
    <row r="6" spans="1:6">
      <c r="A6" t="s">
        <v>17</v>
      </c>
      <c r="B6">
        <v>0.25</v>
      </c>
      <c r="C6">
        <v>1</v>
      </c>
      <c r="D6">
        <v>0.75</v>
      </c>
      <c r="E6">
        <v>0.2</v>
      </c>
      <c r="F6">
        <v>0.05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Equity Curve</vt:lpstr>
      <vt:lpstr>Parameters</vt:lpstr>
      <vt:lpstr>Regimes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2025-11-28T20:04:08Z</dcterms:created>
  <dcterms:modified xsi:type="dcterms:W3CDTF">2025-11-28T20:04:08Z</dcterms:modified>
</cp:coreProperties>
</file>