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Parameters" sheetId="2" r:id="rId2"/>
    <sheet name="Regimes" sheetId="3" r:id="rId3"/>
  </sheets>
  <calcPr calcId="124519" fullCalcOnLoad="1"/>
</workbook>
</file>

<file path=xl/sharedStrings.xml><?xml version="1.0" encoding="utf-8"?>
<sst xmlns="http://schemas.openxmlformats.org/spreadsheetml/2006/main" count="1056" uniqueCount="41">
  <si>
    <t>Date</t>
  </si>
  <si>
    <t>Value</t>
  </si>
  <si>
    <t>Regime</t>
  </si>
  <si>
    <t>Rebalanced</t>
  </si>
  <si>
    <t>Pct_Growth</t>
  </si>
  <si>
    <t>TQQQ_price</t>
  </si>
  <si>
    <t>TQQQ_norm</t>
  </si>
  <si>
    <t>QQQ_price</t>
  </si>
  <si>
    <t>QQQ_norm</t>
  </si>
  <si>
    <t>XLU_price</t>
  </si>
  <si>
    <t>XLU_norm</t>
  </si>
  <si>
    <t>VOO_price</t>
  </si>
  <si>
    <t>VOO_norm</t>
  </si>
  <si>
    <t>R1</t>
  </si>
  <si>
    <t>R2</t>
  </si>
  <si>
    <t>R3</t>
  </si>
  <si>
    <t>R4</t>
  </si>
  <si>
    <t>R5</t>
  </si>
  <si>
    <t>Parameter</t>
  </si>
  <si>
    <t>starting_balance</t>
  </si>
  <si>
    <t>start_date</t>
  </si>
  <si>
    <t>rebalance_frequency</t>
  </si>
  <si>
    <t>tickers</t>
  </si>
  <si>
    <t>allocation_tickers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</si>
  <si>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</si>
  <si>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</si>
  <si>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</si>
  <si>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</si>
  <si>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</si>
  <si>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</si>
  <si>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2021-12-03</t>
  </si>
  <si>
    <t>quarterly</t>
  </si>
  <si>
    <t>['TQQQ', 'QQQ', 'XLU', 'VOO']</t>
  </si>
  <si>
    <t>['TQQQ', 'QQQ', 'XLU']</t>
  </si>
  <si>
    <t>QQQ</t>
  </si>
  <si>
    <t>ATH</t>
  </si>
  <si>
    <t>next_trading_day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</si>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</sst>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Normalized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Curve'!$A$2:$A$1002</c:f>
              <c:numCache>
                <c:formatCode>General</c:formatCode>
                <c:ptCount val="1001"/>
                <c:pt idx="0">
                  <c:v>44533</c:v>
                </c:pt>
                <c:pt idx="1">
                  <c:v>44536</c:v>
                </c:pt>
                <c:pt idx="2">
                  <c:v>44537</c:v>
                </c:pt>
                <c:pt idx="3">
                  <c:v>44538</c:v>
                </c:pt>
                <c:pt idx="4">
                  <c:v>44539</c:v>
                </c:pt>
                <c:pt idx="5">
                  <c:v>44540</c:v>
                </c:pt>
                <c:pt idx="6">
                  <c:v>44543</c:v>
                </c:pt>
                <c:pt idx="7">
                  <c:v>44544</c:v>
                </c:pt>
                <c:pt idx="8">
                  <c:v>44545</c:v>
                </c:pt>
                <c:pt idx="9">
                  <c:v>44546</c:v>
                </c:pt>
                <c:pt idx="10">
                  <c:v>44547</c:v>
                </c:pt>
                <c:pt idx="11">
                  <c:v>44550</c:v>
                </c:pt>
                <c:pt idx="12">
                  <c:v>44551</c:v>
                </c:pt>
                <c:pt idx="13">
                  <c:v>44552</c:v>
                </c:pt>
                <c:pt idx="14">
                  <c:v>44553</c:v>
                </c:pt>
                <c:pt idx="15">
                  <c:v>44557</c:v>
                </c:pt>
                <c:pt idx="16">
                  <c:v>44558</c:v>
                </c:pt>
                <c:pt idx="17">
                  <c:v>44559</c:v>
                </c:pt>
                <c:pt idx="18">
                  <c:v>44560</c:v>
                </c:pt>
                <c:pt idx="19">
                  <c:v>44561</c:v>
                </c:pt>
                <c:pt idx="20">
                  <c:v>44564</c:v>
                </c:pt>
                <c:pt idx="21">
                  <c:v>44565</c:v>
                </c:pt>
                <c:pt idx="22">
                  <c:v>44566</c:v>
                </c:pt>
                <c:pt idx="23">
                  <c:v>44567</c:v>
                </c:pt>
                <c:pt idx="24">
                  <c:v>44568</c:v>
                </c:pt>
                <c:pt idx="25">
                  <c:v>44571</c:v>
                </c:pt>
                <c:pt idx="26">
                  <c:v>44572</c:v>
                </c:pt>
                <c:pt idx="27">
                  <c:v>44573</c:v>
                </c:pt>
                <c:pt idx="28">
                  <c:v>44574</c:v>
                </c:pt>
                <c:pt idx="29">
                  <c:v>44575</c:v>
                </c:pt>
                <c:pt idx="30">
                  <c:v>44579</c:v>
                </c:pt>
                <c:pt idx="31">
                  <c:v>44580</c:v>
                </c:pt>
                <c:pt idx="32">
                  <c:v>44581</c:v>
                </c:pt>
                <c:pt idx="33">
                  <c:v>44582</c:v>
                </c:pt>
                <c:pt idx="34">
                  <c:v>44585</c:v>
                </c:pt>
                <c:pt idx="35">
                  <c:v>44586</c:v>
                </c:pt>
                <c:pt idx="36">
                  <c:v>44587</c:v>
                </c:pt>
                <c:pt idx="37">
                  <c:v>44588</c:v>
                </c:pt>
                <c:pt idx="38">
                  <c:v>44589</c:v>
                </c:pt>
                <c:pt idx="39">
                  <c:v>44592</c:v>
                </c:pt>
                <c:pt idx="40">
                  <c:v>44593</c:v>
                </c:pt>
                <c:pt idx="41">
                  <c:v>44594</c:v>
                </c:pt>
                <c:pt idx="42">
                  <c:v>44595</c:v>
                </c:pt>
                <c:pt idx="43">
                  <c:v>44596</c:v>
                </c:pt>
                <c:pt idx="44">
                  <c:v>44599</c:v>
                </c:pt>
                <c:pt idx="45">
                  <c:v>44600</c:v>
                </c:pt>
                <c:pt idx="46">
                  <c:v>44601</c:v>
                </c:pt>
                <c:pt idx="47">
                  <c:v>44602</c:v>
                </c:pt>
                <c:pt idx="48">
                  <c:v>44603</c:v>
                </c:pt>
                <c:pt idx="49">
                  <c:v>44606</c:v>
                </c:pt>
                <c:pt idx="50">
                  <c:v>44607</c:v>
                </c:pt>
                <c:pt idx="51">
                  <c:v>44608</c:v>
                </c:pt>
                <c:pt idx="52">
                  <c:v>44609</c:v>
                </c:pt>
                <c:pt idx="53">
                  <c:v>44610</c:v>
                </c:pt>
                <c:pt idx="54">
                  <c:v>44614</c:v>
                </c:pt>
                <c:pt idx="55">
                  <c:v>44615</c:v>
                </c:pt>
                <c:pt idx="56">
                  <c:v>44616</c:v>
                </c:pt>
                <c:pt idx="57">
                  <c:v>44617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44627</c:v>
                </c:pt>
                <c:pt idx="64">
                  <c:v>44628</c:v>
                </c:pt>
                <c:pt idx="65">
                  <c:v>44629</c:v>
                </c:pt>
                <c:pt idx="66">
                  <c:v>44630</c:v>
                </c:pt>
                <c:pt idx="67">
                  <c:v>44631</c:v>
                </c:pt>
                <c:pt idx="68">
                  <c:v>44634</c:v>
                </c:pt>
                <c:pt idx="69">
                  <c:v>44635</c:v>
                </c:pt>
                <c:pt idx="70">
                  <c:v>44636</c:v>
                </c:pt>
                <c:pt idx="71">
                  <c:v>44637</c:v>
                </c:pt>
                <c:pt idx="72">
                  <c:v>44638</c:v>
                </c:pt>
                <c:pt idx="73">
                  <c:v>44641</c:v>
                </c:pt>
                <c:pt idx="74">
                  <c:v>44642</c:v>
                </c:pt>
                <c:pt idx="75">
                  <c:v>44643</c:v>
                </c:pt>
                <c:pt idx="76">
                  <c:v>44644</c:v>
                </c:pt>
                <c:pt idx="77">
                  <c:v>44645</c:v>
                </c:pt>
                <c:pt idx="78">
                  <c:v>44648</c:v>
                </c:pt>
                <c:pt idx="79">
                  <c:v>44649</c:v>
                </c:pt>
                <c:pt idx="80">
                  <c:v>44650</c:v>
                </c:pt>
                <c:pt idx="81">
                  <c:v>44651</c:v>
                </c:pt>
                <c:pt idx="82">
                  <c:v>44652</c:v>
                </c:pt>
                <c:pt idx="83">
                  <c:v>44655</c:v>
                </c:pt>
                <c:pt idx="84">
                  <c:v>44656</c:v>
                </c:pt>
                <c:pt idx="85">
                  <c:v>44657</c:v>
                </c:pt>
                <c:pt idx="86">
                  <c:v>44658</c:v>
                </c:pt>
                <c:pt idx="87">
                  <c:v>44659</c:v>
                </c:pt>
                <c:pt idx="88">
                  <c:v>44662</c:v>
                </c:pt>
                <c:pt idx="89">
                  <c:v>44663</c:v>
                </c:pt>
                <c:pt idx="90">
                  <c:v>44664</c:v>
                </c:pt>
                <c:pt idx="91">
                  <c:v>44665</c:v>
                </c:pt>
                <c:pt idx="92">
                  <c:v>44669</c:v>
                </c:pt>
                <c:pt idx="93">
                  <c:v>44670</c:v>
                </c:pt>
                <c:pt idx="94">
                  <c:v>44671</c:v>
                </c:pt>
                <c:pt idx="95">
                  <c:v>44672</c:v>
                </c:pt>
                <c:pt idx="96">
                  <c:v>44673</c:v>
                </c:pt>
                <c:pt idx="97">
                  <c:v>44676</c:v>
                </c:pt>
                <c:pt idx="98">
                  <c:v>44677</c:v>
                </c:pt>
                <c:pt idx="99">
                  <c:v>44678</c:v>
                </c:pt>
                <c:pt idx="100">
                  <c:v>44679</c:v>
                </c:pt>
                <c:pt idx="101">
                  <c:v>44680</c:v>
                </c:pt>
                <c:pt idx="102">
                  <c:v>44683</c:v>
                </c:pt>
                <c:pt idx="103">
                  <c:v>44684</c:v>
                </c:pt>
                <c:pt idx="104">
                  <c:v>44685</c:v>
                </c:pt>
                <c:pt idx="105">
                  <c:v>44686</c:v>
                </c:pt>
                <c:pt idx="106">
                  <c:v>44687</c:v>
                </c:pt>
                <c:pt idx="107">
                  <c:v>44690</c:v>
                </c:pt>
                <c:pt idx="108">
                  <c:v>44691</c:v>
                </c:pt>
                <c:pt idx="109">
                  <c:v>44692</c:v>
                </c:pt>
                <c:pt idx="110">
                  <c:v>44693</c:v>
                </c:pt>
                <c:pt idx="111">
                  <c:v>44694</c:v>
                </c:pt>
                <c:pt idx="112">
                  <c:v>44697</c:v>
                </c:pt>
                <c:pt idx="113">
                  <c:v>44698</c:v>
                </c:pt>
                <c:pt idx="114">
                  <c:v>44699</c:v>
                </c:pt>
                <c:pt idx="115">
                  <c:v>44700</c:v>
                </c:pt>
                <c:pt idx="116">
                  <c:v>44701</c:v>
                </c:pt>
                <c:pt idx="117">
                  <c:v>44704</c:v>
                </c:pt>
                <c:pt idx="118">
                  <c:v>44705</c:v>
                </c:pt>
                <c:pt idx="119">
                  <c:v>44706</c:v>
                </c:pt>
                <c:pt idx="120">
                  <c:v>44707</c:v>
                </c:pt>
                <c:pt idx="121">
                  <c:v>44708</c:v>
                </c:pt>
                <c:pt idx="122">
                  <c:v>44712</c:v>
                </c:pt>
                <c:pt idx="123">
                  <c:v>44713</c:v>
                </c:pt>
                <c:pt idx="124">
                  <c:v>44714</c:v>
                </c:pt>
                <c:pt idx="125">
                  <c:v>44715</c:v>
                </c:pt>
                <c:pt idx="126">
                  <c:v>44718</c:v>
                </c:pt>
                <c:pt idx="127">
                  <c:v>44719</c:v>
                </c:pt>
                <c:pt idx="128">
                  <c:v>44720</c:v>
                </c:pt>
                <c:pt idx="129">
                  <c:v>44721</c:v>
                </c:pt>
                <c:pt idx="130">
                  <c:v>44722</c:v>
                </c:pt>
                <c:pt idx="131">
                  <c:v>44725</c:v>
                </c:pt>
                <c:pt idx="132">
                  <c:v>44726</c:v>
                </c:pt>
                <c:pt idx="133">
                  <c:v>44727</c:v>
                </c:pt>
                <c:pt idx="134">
                  <c:v>44728</c:v>
                </c:pt>
                <c:pt idx="135">
                  <c:v>44729</c:v>
                </c:pt>
                <c:pt idx="136">
                  <c:v>44733</c:v>
                </c:pt>
                <c:pt idx="137">
                  <c:v>44734</c:v>
                </c:pt>
                <c:pt idx="138">
                  <c:v>44735</c:v>
                </c:pt>
                <c:pt idx="139">
                  <c:v>44736</c:v>
                </c:pt>
                <c:pt idx="140">
                  <c:v>44739</c:v>
                </c:pt>
                <c:pt idx="141">
                  <c:v>44740</c:v>
                </c:pt>
                <c:pt idx="142">
                  <c:v>44741</c:v>
                </c:pt>
                <c:pt idx="143">
                  <c:v>44742</c:v>
                </c:pt>
                <c:pt idx="144">
                  <c:v>44743</c:v>
                </c:pt>
                <c:pt idx="145">
                  <c:v>44747</c:v>
                </c:pt>
                <c:pt idx="146">
                  <c:v>44748</c:v>
                </c:pt>
                <c:pt idx="147">
                  <c:v>44749</c:v>
                </c:pt>
                <c:pt idx="148">
                  <c:v>44750</c:v>
                </c:pt>
                <c:pt idx="149">
                  <c:v>44753</c:v>
                </c:pt>
                <c:pt idx="150">
                  <c:v>44754</c:v>
                </c:pt>
                <c:pt idx="151">
                  <c:v>44755</c:v>
                </c:pt>
                <c:pt idx="152">
                  <c:v>44756</c:v>
                </c:pt>
                <c:pt idx="153">
                  <c:v>44757</c:v>
                </c:pt>
                <c:pt idx="154">
                  <c:v>44760</c:v>
                </c:pt>
                <c:pt idx="155">
                  <c:v>44761</c:v>
                </c:pt>
                <c:pt idx="156">
                  <c:v>44762</c:v>
                </c:pt>
                <c:pt idx="157">
                  <c:v>44763</c:v>
                </c:pt>
                <c:pt idx="158">
                  <c:v>44764</c:v>
                </c:pt>
                <c:pt idx="159">
                  <c:v>44767</c:v>
                </c:pt>
                <c:pt idx="160">
                  <c:v>44768</c:v>
                </c:pt>
                <c:pt idx="161">
                  <c:v>44769</c:v>
                </c:pt>
                <c:pt idx="162">
                  <c:v>44770</c:v>
                </c:pt>
                <c:pt idx="163">
                  <c:v>44771</c:v>
                </c:pt>
                <c:pt idx="164">
                  <c:v>44774</c:v>
                </c:pt>
                <c:pt idx="165">
                  <c:v>44775</c:v>
                </c:pt>
                <c:pt idx="166">
                  <c:v>44776</c:v>
                </c:pt>
                <c:pt idx="167">
                  <c:v>44777</c:v>
                </c:pt>
                <c:pt idx="168">
                  <c:v>44778</c:v>
                </c:pt>
                <c:pt idx="169">
                  <c:v>44781</c:v>
                </c:pt>
                <c:pt idx="170">
                  <c:v>44782</c:v>
                </c:pt>
                <c:pt idx="171">
                  <c:v>44783</c:v>
                </c:pt>
                <c:pt idx="172">
                  <c:v>44784</c:v>
                </c:pt>
                <c:pt idx="173">
                  <c:v>44785</c:v>
                </c:pt>
                <c:pt idx="174">
                  <c:v>44788</c:v>
                </c:pt>
                <c:pt idx="175">
                  <c:v>44789</c:v>
                </c:pt>
                <c:pt idx="176">
                  <c:v>44790</c:v>
                </c:pt>
                <c:pt idx="177">
                  <c:v>44791</c:v>
                </c:pt>
                <c:pt idx="178">
                  <c:v>44792</c:v>
                </c:pt>
                <c:pt idx="179">
                  <c:v>44795</c:v>
                </c:pt>
                <c:pt idx="180">
                  <c:v>44796</c:v>
                </c:pt>
                <c:pt idx="181">
                  <c:v>44797</c:v>
                </c:pt>
                <c:pt idx="182">
                  <c:v>44798</c:v>
                </c:pt>
                <c:pt idx="183">
                  <c:v>44799</c:v>
                </c:pt>
                <c:pt idx="184">
                  <c:v>44802</c:v>
                </c:pt>
                <c:pt idx="185">
                  <c:v>44803</c:v>
                </c:pt>
                <c:pt idx="186">
                  <c:v>44804</c:v>
                </c:pt>
                <c:pt idx="187">
                  <c:v>44805</c:v>
                </c:pt>
                <c:pt idx="188">
                  <c:v>44806</c:v>
                </c:pt>
                <c:pt idx="189">
                  <c:v>44810</c:v>
                </c:pt>
                <c:pt idx="190">
                  <c:v>44811</c:v>
                </c:pt>
                <c:pt idx="191">
                  <c:v>44812</c:v>
                </c:pt>
                <c:pt idx="192">
                  <c:v>44813</c:v>
                </c:pt>
                <c:pt idx="193">
                  <c:v>44816</c:v>
                </c:pt>
                <c:pt idx="194">
                  <c:v>44817</c:v>
                </c:pt>
                <c:pt idx="195">
                  <c:v>44818</c:v>
                </c:pt>
                <c:pt idx="196">
                  <c:v>44819</c:v>
                </c:pt>
                <c:pt idx="197">
                  <c:v>44820</c:v>
                </c:pt>
                <c:pt idx="198">
                  <c:v>44823</c:v>
                </c:pt>
                <c:pt idx="199">
                  <c:v>44824</c:v>
                </c:pt>
                <c:pt idx="200">
                  <c:v>44825</c:v>
                </c:pt>
                <c:pt idx="201">
                  <c:v>44826</c:v>
                </c:pt>
                <c:pt idx="202">
                  <c:v>44827</c:v>
                </c:pt>
                <c:pt idx="203">
                  <c:v>44830</c:v>
                </c:pt>
                <c:pt idx="204">
                  <c:v>44831</c:v>
                </c:pt>
                <c:pt idx="205">
                  <c:v>44832</c:v>
                </c:pt>
                <c:pt idx="206">
                  <c:v>44833</c:v>
                </c:pt>
                <c:pt idx="207">
                  <c:v>44834</c:v>
                </c:pt>
                <c:pt idx="208">
                  <c:v>44837</c:v>
                </c:pt>
                <c:pt idx="209">
                  <c:v>44838</c:v>
                </c:pt>
                <c:pt idx="210">
                  <c:v>44839</c:v>
                </c:pt>
                <c:pt idx="211">
                  <c:v>44840</c:v>
                </c:pt>
                <c:pt idx="212">
                  <c:v>44841</c:v>
                </c:pt>
                <c:pt idx="213">
                  <c:v>44844</c:v>
                </c:pt>
                <c:pt idx="214">
                  <c:v>44845</c:v>
                </c:pt>
                <c:pt idx="215">
                  <c:v>44846</c:v>
                </c:pt>
                <c:pt idx="216">
                  <c:v>44847</c:v>
                </c:pt>
                <c:pt idx="217">
                  <c:v>44848</c:v>
                </c:pt>
                <c:pt idx="218">
                  <c:v>44851</c:v>
                </c:pt>
                <c:pt idx="219">
                  <c:v>44852</c:v>
                </c:pt>
                <c:pt idx="220">
                  <c:v>44853</c:v>
                </c:pt>
                <c:pt idx="221">
                  <c:v>44854</c:v>
                </c:pt>
                <c:pt idx="222">
                  <c:v>44855</c:v>
                </c:pt>
                <c:pt idx="223">
                  <c:v>44858</c:v>
                </c:pt>
                <c:pt idx="224">
                  <c:v>44859</c:v>
                </c:pt>
                <c:pt idx="225">
                  <c:v>44860</c:v>
                </c:pt>
                <c:pt idx="226">
                  <c:v>44861</c:v>
                </c:pt>
                <c:pt idx="227">
                  <c:v>44862</c:v>
                </c:pt>
                <c:pt idx="228">
                  <c:v>44865</c:v>
                </c:pt>
                <c:pt idx="229">
                  <c:v>44866</c:v>
                </c:pt>
                <c:pt idx="230">
                  <c:v>44867</c:v>
                </c:pt>
                <c:pt idx="231">
                  <c:v>44868</c:v>
                </c:pt>
                <c:pt idx="232">
                  <c:v>44869</c:v>
                </c:pt>
                <c:pt idx="233">
                  <c:v>44872</c:v>
                </c:pt>
                <c:pt idx="234">
                  <c:v>44873</c:v>
                </c:pt>
                <c:pt idx="235">
                  <c:v>44874</c:v>
                </c:pt>
                <c:pt idx="236">
                  <c:v>44875</c:v>
                </c:pt>
                <c:pt idx="237">
                  <c:v>44876</c:v>
                </c:pt>
                <c:pt idx="238">
                  <c:v>44879</c:v>
                </c:pt>
                <c:pt idx="239">
                  <c:v>44880</c:v>
                </c:pt>
                <c:pt idx="240">
                  <c:v>44881</c:v>
                </c:pt>
                <c:pt idx="241">
                  <c:v>44882</c:v>
                </c:pt>
                <c:pt idx="242">
                  <c:v>44883</c:v>
                </c:pt>
                <c:pt idx="243">
                  <c:v>44886</c:v>
                </c:pt>
                <c:pt idx="244">
                  <c:v>44887</c:v>
                </c:pt>
                <c:pt idx="245">
                  <c:v>44888</c:v>
                </c:pt>
                <c:pt idx="246">
                  <c:v>44890</c:v>
                </c:pt>
                <c:pt idx="247">
                  <c:v>44893</c:v>
                </c:pt>
                <c:pt idx="248">
                  <c:v>44894</c:v>
                </c:pt>
                <c:pt idx="249">
                  <c:v>44895</c:v>
                </c:pt>
                <c:pt idx="250">
                  <c:v>44896</c:v>
                </c:pt>
                <c:pt idx="251">
                  <c:v>44897</c:v>
                </c:pt>
                <c:pt idx="252">
                  <c:v>44900</c:v>
                </c:pt>
                <c:pt idx="253">
                  <c:v>44901</c:v>
                </c:pt>
                <c:pt idx="254">
                  <c:v>44902</c:v>
                </c:pt>
                <c:pt idx="255">
                  <c:v>44903</c:v>
                </c:pt>
                <c:pt idx="256">
                  <c:v>44904</c:v>
                </c:pt>
                <c:pt idx="257">
                  <c:v>44907</c:v>
                </c:pt>
                <c:pt idx="258">
                  <c:v>44908</c:v>
                </c:pt>
                <c:pt idx="259">
                  <c:v>44909</c:v>
                </c:pt>
                <c:pt idx="260">
                  <c:v>44910</c:v>
                </c:pt>
                <c:pt idx="261">
                  <c:v>44911</c:v>
                </c:pt>
                <c:pt idx="262">
                  <c:v>44914</c:v>
                </c:pt>
                <c:pt idx="263">
                  <c:v>44915</c:v>
                </c:pt>
                <c:pt idx="264">
                  <c:v>44916</c:v>
                </c:pt>
                <c:pt idx="265">
                  <c:v>44917</c:v>
                </c:pt>
                <c:pt idx="266">
                  <c:v>44918</c:v>
                </c:pt>
                <c:pt idx="267">
                  <c:v>44922</c:v>
                </c:pt>
                <c:pt idx="268">
                  <c:v>44923</c:v>
                </c:pt>
                <c:pt idx="269">
                  <c:v>44924</c:v>
                </c:pt>
                <c:pt idx="270">
                  <c:v>44925</c:v>
                </c:pt>
                <c:pt idx="271">
                  <c:v>44929</c:v>
                </c:pt>
                <c:pt idx="272">
                  <c:v>44930</c:v>
                </c:pt>
                <c:pt idx="273">
                  <c:v>44931</c:v>
                </c:pt>
                <c:pt idx="274">
                  <c:v>44932</c:v>
                </c:pt>
                <c:pt idx="275">
                  <c:v>44935</c:v>
                </c:pt>
                <c:pt idx="276">
                  <c:v>44936</c:v>
                </c:pt>
                <c:pt idx="277">
                  <c:v>44937</c:v>
                </c:pt>
                <c:pt idx="278">
                  <c:v>44938</c:v>
                </c:pt>
                <c:pt idx="279">
                  <c:v>44939</c:v>
                </c:pt>
                <c:pt idx="280">
                  <c:v>44943</c:v>
                </c:pt>
                <c:pt idx="281">
                  <c:v>44944</c:v>
                </c:pt>
                <c:pt idx="282">
                  <c:v>44945</c:v>
                </c:pt>
                <c:pt idx="283">
                  <c:v>44946</c:v>
                </c:pt>
                <c:pt idx="284">
                  <c:v>44949</c:v>
                </c:pt>
                <c:pt idx="285">
                  <c:v>44950</c:v>
                </c:pt>
                <c:pt idx="286">
                  <c:v>44951</c:v>
                </c:pt>
                <c:pt idx="287">
                  <c:v>44952</c:v>
                </c:pt>
                <c:pt idx="288">
                  <c:v>44953</c:v>
                </c:pt>
                <c:pt idx="289">
                  <c:v>44956</c:v>
                </c:pt>
                <c:pt idx="290">
                  <c:v>44957</c:v>
                </c:pt>
                <c:pt idx="291">
                  <c:v>44958</c:v>
                </c:pt>
                <c:pt idx="292">
                  <c:v>44959</c:v>
                </c:pt>
                <c:pt idx="293">
                  <c:v>44960</c:v>
                </c:pt>
                <c:pt idx="294">
                  <c:v>44963</c:v>
                </c:pt>
                <c:pt idx="295">
                  <c:v>44964</c:v>
                </c:pt>
                <c:pt idx="296">
                  <c:v>44965</c:v>
                </c:pt>
                <c:pt idx="297">
                  <c:v>44966</c:v>
                </c:pt>
                <c:pt idx="298">
                  <c:v>44967</c:v>
                </c:pt>
                <c:pt idx="299">
                  <c:v>44970</c:v>
                </c:pt>
                <c:pt idx="300">
                  <c:v>44971</c:v>
                </c:pt>
                <c:pt idx="301">
                  <c:v>44972</c:v>
                </c:pt>
                <c:pt idx="302">
                  <c:v>44973</c:v>
                </c:pt>
                <c:pt idx="303">
                  <c:v>44974</c:v>
                </c:pt>
                <c:pt idx="304">
                  <c:v>44978</c:v>
                </c:pt>
                <c:pt idx="305">
                  <c:v>44979</c:v>
                </c:pt>
                <c:pt idx="306">
                  <c:v>44980</c:v>
                </c:pt>
                <c:pt idx="307">
                  <c:v>44981</c:v>
                </c:pt>
                <c:pt idx="308">
                  <c:v>44984</c:v>
                </c:pt>
                <c:pt idx="309">
                  <c:v>44985</c:v>
                </c:pt>
                <c:pt idx="310">
                  <c:v>44986</c:v>
                </c:pt>
                <c:pt idx="311">
                  <c:v>44987</c:v>
                </c:pt>
                <c:pt idx="312">
                  <c:v>44988</c:v>
                </c:pt>
                <c:pt idx="313">
                  <c:v>44991</c:v>
                </c:pt>
                <c:pt idx="314">
                  <c:v>44992</c:v>
                </c:pt>
                <c:pt idx="315">
                  <c:v>44993</c:v>
                </c:pt>
                <c:pt idx="316">
                  <c:v>44994</c:v>
                </c:pt>
                <c:pt idx="317">
                  <c:v>44995</c:v>
                </c:pt>
                <c:pt idx="318">
                  <c:v>44998</c:v>
                </c:pt>
                <c:pt idx="319">
                  <c:v>44999</c:v>
                </c:pt>
                <c:pt idx="320">
                  <c:v>45000</c:v>
                </c:pt>
                <c:pt idx="321">
                  <c:v>45001</c:v>
                </c:pt>
                <c:pt idx="322">
                  <c:v>45002</c:v>
                </c:pt>
                <c:pt idx="323">
                  <c:v>45005</c:v>
                </c:pt>
                <c:pt idx="324">
                  <c:v>45006</c:v>
                </c:pt>
                <c:pt idx="325">
                  <c:v>45007</c:v>
                </c:pt>
                <c:pt idx="326">
                  <c:v>45008</c:v>
                </c:pt>
                <c:pt idx="327">
                  <c:v>45009</c:v>
                </c:pt>
                <c:pt idx="328">
                  <c:v>45012</c:v>
                </c:pt>
                <c:pt idx="329">
                  <c:v>45013</c:v>
                </c:pt>
                <c:pt idx="330">
                  <c:v>45014</c:v>
                </c:pt>
                <c:pt idx="331">
                  <c:v>45015</c:v>
                </c:pt>
                <c:pt idx="332">
                  <c:v>45016</c:v>
                </c:pt>
                <c:pt idx="333">
                  <c:v>45019</c:v>
                </c:pt>
                <c:pt idx="334">
                  <c:v>45020</c:v>
                </c:pt>
                <c:pt idx="335">
                  <c:v>45021</c:v>
                </c:pt>
                <c:pt idx="336">
                  <c:v>45022</c:v>
                </c:pt>
                <c:pt idx="337">
                  <c:v>45026</c:v>
                </c:pt>
                <c:pt idx="338">
                  <c:v>45027</c:v>
                </c:pt>
                <c:pt idx="339">
                  <c:v>45028</c:v>
                </c:pt>
                <c:pt idx="340">
                  <c:v>45029</c:v>
                </c:pt>
                <c:pt idx="341">
                  <c:v>45030</c:v>
                </c:pt>
                <c:pt idx="342">
                  <c:v>45033</c:v>
                </c:pt>
                <c:pt idx="343">
                  <c:v>45034</c:v>
                </c:pt>
                <c:pt idx="344">
                  <c:v>45035</c:v>
                </c:pt>
                <c:pt idx="345">
                  <c:v>45036</c:v>
                </c:pt>
                <c:pt idx="346">
                  <c:v>45037</c:v>
                </c:pt>
                <c:pt idx="347">
                  <c:v>45040</c:v>
                </c:pt>
                <c:pt idx="348">
                  <c:v>45041</c:v>
                </c:pt>
                <c:pt idx="349">
                  <c:v>45042</c:v>
                </c:pt>
                <c:pt idx="350">
                  <c:v>45043</c:v>
                </c:pt>
                <c:pt idx="351">
                  <c:v>45044</c:v>
                </c:pt>
                <c:pt idx="352">
                  <c:v>45047</c:v>
                </c:pt>
                <c:pt idx="353">
                  <c:v>45048</c:v>
                </c:pt>
                <c:pt idx="354">
                  <c:v>45049</c:v>
                </c:pt>
                <c:pt idx="355">
                  <c:v>45050</c:v>
                </c:pt>
                <c:pt idx="356">
                  <c:v>45051</c:v>
                </c:pt>
                <c:pt idx="357">
                  <c:v>45054</c:v>
                </c:pt>
                <c:pt idx="358">
                  <c:v>45055</c:v>
                </c:pt>
                <c:pt idx="359">
                  <c:v>45056</c:v>
                </c:pt>
                <c:pt idx="360">
                  <c:v>45057</c:v>
                </c:pt>
                <c:pt idx="361">
                  <c:v>45058</c:v>
                </c:pt>
                <c:pt idx="362">
                  <c:v>45061</c:v>
                </c:pt>
                <c:pt idx="363">
                  <c:v>45062</c:v>
                </c:pt>
                <c:pt idx="364">
                  <c:v>45063</c:v>
                </c:pt>
                <c:pt idx="365">
                  <c:v>45064</c:v>
                </c:pt>
                <c:pt idx="366">
                  <c:v>45065</c:v>
                </c:pt>
                <c:pt idx="367">
                  <c:v>45068</c:v>
                </c:pt>
                <c:pt idx="368">
                  <c:v>45069</c:v>
                </c:pt>
                <c:pt idx="369">
                  <c:v>45070</c:v>
                </c:pt>
                <c:pt idx="370">
                  <c:v>45071</c:v>
                </c:pt>
                <c:pt idx="371">
                  <c:v>45072</c:v>
                </c:pt>
                <c:pt idx="372">
                  <c:v>45076</c:v>
                </c:pt>
                <c:pt idx="373">
                  <c:v>45077</c:v>
                </c:pt>
                <c:pt idx="374">
                  <c:v>45078</c:v>
                </c:pt>
                <c:pt idx="375">
                  <c:v>45079</c:v>
                </c:pt>
                <c:pt idx="376">
                  <c:v>45082</c:v>
                </c:pt>
                <c:pt idx="377">
                  <c:v>45083</c:v>
                </c:pt>
                <c:pt idx="378">
                  <c:v>45084</c:v>
                </c:pt>
                <c:pt idx="379">
                  <c:v>45085</c:v>
                </c:pt>
                <c:pt idx="380">
                  <c:v>45086</c:v>
                </c:pt>
                <c:pt idx="381">
                  <c:v>45089</c:v>
                </c:pt>
                <c:pt idx="382">
                  <c:v>45090</c:v>
                </c:pt>
                <c:pt idx="383">
                  <c:v>45091</c:v>
                </c:pt>
                <c:pt idx="384">
                  <c:v>45092</c:v>
                </c:pt>
                <c:pt idx="385">
                  <c:v>45093</c:v>
                </c:pt>
                <c:pt idx="386">
                  <c:v>45097</c:v>
                </c:pt>
                <c:pt idx="387">
                  <c:v>45098</c:v>
                </c:pt>
                <c:pt idx="388">
                  <c:v>45099</c:v>
                </c:pt>
                <c:pt idx="389">
                  <c:v>45100</c:v>
                </c:pt>
                <c:pt idx="390">
                  <c:v>45103</c:v>
                </c:pt>
                <c:pt idx="391">
                  <c:v>45104</c:v>
                </c:pt>
                <c:pt idx="392">
                  <c:v>45105</c:v>
                </c:pt>
                <c:pt idx="393">
                  <c:v>45106</c:v>
                </c:pt>
                <c:pt idx="394">
                  <c:v>45107</c:v>
                </c:pt>
                <c:pt idx="395">
                  <c:v>45110</c:v>
                </c:pt>
                <c:pt idx="396">
                  <c:v>45112</c:v>
                </c:pt>
                <c:pt idx="397">
                  <c:v>45113</c:v>
                </c:pt>
                <c:pt idx="398">
                  <c:v>45114</c:v>
                </c:pt>
                <c:pt idx="399">
                  <c:v>45117</c:v>
                </c:pt>
                <c:pt idx="400">
                  <c:v>45118</c:v>
                </c:pt>
                <c:pt idx="401">
                  <c:v>45119</c:v>
                </c:pt>
                <c:pt idx="402">
                  <c:v>45120</c:v>
                </c:pt>
                <c:pt idx="403">
                  <c:v>45121</c:v>
                </c:pt>
                <c:pt idx="404">
                  <c:v>45124</c:v>
                </c:pt>
                <c:pt idx="405">
                  <c:v>45125</c:v>
                </c:pt>
                <c:pt idx="406">
                  <c:v>45126</c:v>
                </c:pt>
                <c:pt idx="407">
                  <c:v>45127</c:v>
                </c:pt>
                <c:pt idx="408">
                  <c:v>45128</c:v>
                </c:pt>
                <c:pt idx="409">
                  <c:v>45131</c:v>
                </c:pt>
                <c:pt idx="410">
                  <c:v>45132</c:v>
                </c:pt>
                <c:pt idx="411">
                  <c:v>45133</c:v>
                </c:pt>
                <c:pt idx="412">
                  <c:v>45134</c:v>
                </c:pt>
                <c:pt idx="413">
                  <c:v>45135</c:v>
                </c:pt>
                <c:pt idx="414">
                  <c:v>45138</c:v>
                </c:pt>
                <c:pt idx="415">
                  <c:v>45139</c:v>
                </c:pt>
                <c:pt idx="416">
                  <c:v>45140</c:v>
                </c:pt>
                <c:pt idx="417">
                  <c:v>45141</c:v>
                </c:pt>
                <c:pt idx="418">
                  <c:v>45142</c:v>
                </c:pt>
                <c:pt idx="419">
                  <c:v>45145</c:v>
                </c:pt>
                <c:pt idx="420">
                  <c:v>45146</c:v>
                </c:pt>
                <c:pt idx="421">
                  <c:v>45147</c:v>
                </c:pt>
                <c:pt idx="422">
                  <c:v>45148</c:v>
                </c:pt>
                <c:pt idx="423">
                  <c:v>45149</c:v>
                </c:pt>
                <c:pt idx="424">
                  <c:v>45152</c:v>
                </c:pt>
                <c:pt idx="425">
                  <c:v>45153</c:v>
                </c:pt>
                <c:pt idx="426">
                  <c:v>45154</c:v>
                </c:pt>
                <c:pt idx="427">
                  <c:v>45155</c:v>
                </c:pt>
                <c:pt idx="428">
                  <c:v>45156</c:v>
                </c:pt>
                <c:pt idx="429">
                  <c:v>45159</c:v>
                </c:pt>
                <c:pt idx="430">
                  <c:v>45160</c:v>
                </c:pt>
                <c:pt idx="431">
                  <c:v>45161</c:v>
                </c:pt>
                <c:pt idx="432">
                  <c:v>45162</c:v>
                </c:pt>
                <c:pt idx="433">
                  <c:v>45163</c:v>
                </c:pt>
                <c:pt idx="434">
                  <c:v>45166</c:v>
                </c:pt>
                <c:pt idx="435">
                  <c:v>45167</c:v>
                </c:pt>
                <c:pt idx="436">
                  <c:v>45168</c:v>
                </c:pt>
                <c:pt idx="437">
                  <c:v>45169</c:v>
                </c:pt>
                <c:pt idx="438">
                  <c:v>45170</c:v>
                </c:pt>
                <c:pt idx="439">
                  <c:v>45174</c:v>
                </c:pt>
                <c:pt idx="440">
                  <c:v>45175</c:v>
                </c:pt>
                <c:pt idx="441">
                  <c:v>45176</c:v>
                </c:pt>
                <c:pt idx="442">
                  <c:v>45177</c:v>
                </c:pt>
                <c:pt idx="443">
                  <c:v>45180</c:v>
                </c:pt>
                <c:pt idx="444">
                  <c:v>45181</c:v>
                </c:pt>
                <c:pt idx="445">
                  <c:v>45182</c:v>
                </c:pt>
                <c:pt idx="446">
                  <c:v>45183</c:v>
                </c:pt>
                <c:pt idx="447">
                  <c:v>45184</c:v>
                </c:pt>
                <c:pt idx="448">
                  <c:v>45187</c:v>
                </c:pt>
                <c:pt idx="449">
                  <c:v>45188</c:v>
                </c:pt>
                <c:pt idx="450">
                  <c:v>45189</c:v>
                </c:pt>
                <c:pt idx="451">
                  <c:v>45190</c:v>
                </c:pt>
                <c:pt idx="452">
                  <c:v>45191</c:v>
                </c:pt>
                <c:pt idx="453">
                  <c:v>45194</c:v>
                </c:pt>
                <c:pt idx="454">
                  <c:v>45195</c:v>
                </c:pt>
                <c:pt idx="455">
                  <c:v>45196</c:v>
                </c:pt>
                <c:pt idx="456">
                  <c:v>45197</c:v>
                </c:pt>
                <c:pt idx="457">
                  <c:v>45198</c:v>
                </c:pt>
                <c:pt idx="458">
                  <c:v>45201</c:v>
                </c:pt>
                <c:pt idx="459">
                  <c:v>45202</c:v>
                </c:pt>
                <c:pt idx="460">
                  <c:v>45203</c:v>
                </c:pt>
                <c:pt idx="461">
                  <c:v>45204</c:v>
                </c:pt>
                <c:pt idx="462">
                  <c:v>45205</c:v>
                </c:pt>
                <c:pt idx="463">
                  <c:v>45208</c:v>
                </c:pt>
                <c:pt idx="464">
                  <c:v>45209</c:v>
                </c:pt>
                <c:pt idx="465">
                  <c:v>45210</c:v>
                </c:pt>
                <c:pt idx="466">
                  <c:v>45211</c:v>
                </c:pt>
                <c:pt idx="467">
                  <c:v>45212</c:v>
                </c:pt>
                <c:pt idx="468">
                  <c:v>45215</c:v>
                </c:pt>
                <c:pt idx="469">
                  <c:v>45216</c:v>
                </c:pt>
                <c:pt idx="470">
                  <c:v>45217</c:v>
                </c:pt>
                <c:pt idx="471">
                  <c:v>45218</c:v>
                </c:pt>
                <c:pt idx="472">
                  <c:v>45219</c:v>
                </c:pt>
                <c:pt idx="473">
                  <c:v>45222</c:v>
                </c:pt>
                <c:pt idx="474">
                  <c:v>45223</c:v>
                </c:pt>
                <c:pt idx="475">
                  <c:v>45224</c:v>
                </c:pt>
                <c:pt idx="476">
                  <c:v>45225</c:v>
                </c:pt>
                <c:pt idx="477">
                  <c:v>45226</c:v>
                </c:pt>
                <c:pt idx="478">
                  <c:v>45229</c:v>
                </c:pt>
                <c:pt idx="479">
                  <c:v>45230</c:v>
                </c:pt>
                <c:pt idx="480">
                  <c:v>45231</c:v>
                </c:pt>
                <c:pt idx="481">
                  <c:v>45232</c:v>
                </c:pt>
                <c:pt idx="482">
                  <c:v>45233</c:v>
                </c:pt>
                <c:pt idx="483">
                  <c:v>45236</c:v>
                </c:pt>
                <c:pt idx="484">
                  <c:v>45237</c:v>
                </c:pt>
                <c:pt idx="485">
                  <c:v>45238</c:v>
                </c:pt>
                <c:pt idx="486">
                  <c:v>45239</c:v>
                </c:pt>
                <c:pt idx="487">
                  <c:v>45240</c:v>
                </c:pt>
                <c:pt idx="488">
                  <c:v>45243</c:v>
                </c:pt>
                <c:pt idx="489">
                  <c:v>45244</c:v>
                </c:pt>
                <c:pt idx="490">
                  <c:v>45245</c:v>
                </c:pt>
                <c:pt idx="491">
                  <c:v>45246</c:v>
                </c:pt>
                <c:pt idx="492">
                  <c:v>45247</c:v>
                </c:pt>
                <c:pt idx="493">
                  <c:v>45250</c:v>
                </c:pt>
                <c:pt idx="494">
                  <c:v>45251</c:v>
                </c:pt>
                <c:pt idx="495">
                  <c:v>45252</c:v>
                </c:pt>
                <c:pt idx="496">
                  <c:v>45254</c:v>
                </c:pt>
                <c:pt idx="497">
                  <c:v>45257</c:v>
                </c:pt>
                <c:pt idx="498">
                  <c:v>45258</c:v>
                </c:pt>
                <c:pt idx="499">
                  <c:v>45259</c:v>
                </c:pt>
                <c:pt idx="500">
                  <c:v>45260</c:v>
                </c:pt>
                <c:pt idx="501">
                  <c:v>45261</c:v>
                </c:pt>
                <c:pt idx="502">
                  <c:v>45264</c:v>
                </c:pt>
                <c:pt idx="503">
                  <c:v>45265</c:v>
                </c:pt>
                <c:pt idx="504">
                  <c:v>45266</c:v>
                </c:pt>
                <c:pt idx="505">
                  <c:v>45267</c:v>
                </c:pt>
                <c:pt idx="506">
                  <c:v>45268</c:v>
                </c:pt>
                <c:pt idx="507">
                  <c:v>45271</c:v>
                </c:pt>
                <c:pt idx="508">
                  <c:v>45272</c:v>
                </c:pt>
                <c:pt idx="509">
                  <c:v>45273</c:v>
                </c:pt>
                <c:pt idx="510">
                  <c:v>45274</c:v>
                </c:pt>
                <c:pt idx="511">
                  <c:v>45275</c:v>
                </c:pt>
                <c:pt idx="512">
                  <c:v>45278</c:v>
                </c:pt>
                <c:pt idx="513">
                  <c:v>45279</c:v>
                </c:pt>
                <c:pt idx="514">
                  <c:v>45280</c:v>
                </c:pt>
                <c:pt idx="515">
                  <c:v>45281</c:v>
                </c:pt>
                <c:pt idx="516">
                  <c:v>45282</c:v>
                </c:pt>
                <c:pt idx="517">
                  <c:v>45286</c:v>
                </c:pt>
                <c:pt idx="518">
                  <c:v>45287</c:v>
                </c:pt>
                <c:pt idx="519">
                  <c:v>45288</c:v>
                </c:pt>
                <c:pt idx="520">
                  <c:v>45289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45307</c:v>
                </c:pt>
                <c:pt idx="531">
                  <c:v>45308</c:v>
                </c:pt>
                <c:pt idx="532">
                  <c:v>45309</c:v>
                </c:pt>
                <c:pt idx="533">
                  <c:v>45310</c:v>
                </c:pt>
                <c:pt idx="534">
                  <c:v>45313</c:v>
                </c:pt>
                <c:pt idx="535">
                  <c:v>45314</c:v>
                </c:pt>
                <c:pt idx="536">
                  <c:v>45315</c:v>
                </c:pt>
                <c:pt idx="537">
                  <c:v>45316</c:v>
                </c:pt>
                <c:pt idx="538">
                  <c:v>45317</c:v>
                </c:pt>
                <c:pt idx="539">
                  <c:v>45320</c:v>
                </c:pt>
                <c:pt idx="540">
                  <c:v>45321</c:v>
                </c:pt>
                <c:pt idx="541">
                  <c:v>45322</c:v>
                </c:pt>
                <c:pt idx="542">
                  <c:v>45323</c:v>
                </c:pt>
                <c:pt idx="543">
                  <c:v>45324</c:v>
                </c:pt>
                <c:pt idx="544">
                  <c:v>45327</c:v>
                </c:pt>
                <c:pt idx="545">
                  <c:v>45328</c:v>
                </c:pt>
                <c:pt idx="546">
                  <c:v>45329</c:v>
                </c:pt>
                <c:pt idx="547">
                  <c:v>45330</c:v>
                </c:pt>
                <c:pt idx="548">
                  <c:v>45331</c:v>
                </c:pt>
                <c:pt idx="549">
                  <c:v>45334</c:v>
                </c:pt>
                <c:pt idx="550">
                  <c:v>45335</c:v>
                </c:pt>
                <c:pt idx="551">
                  <c:v>45336</c:v>
                </c:pt>
                <c:pt idx="552">
                  <c:v>45337</c:v>
                </c:pt>
                <c:pt idx="553">
                  <c:v>45338</c:v>
                </c:pt>
                <c:pt idx="554">
                  <c:v>45342</c:v>
                </c:pt>
                <c:pt idx="555">
                  <c:v>45343</c:v>
                </c:pt>
                <c:pt idx="556">
                  <c:v>45344</c:v>
                </c:pt>
                <c:pt idx="557">
                  <c:v>45345</c:v>
                </c:pt>
                <c:pt idx="558">
                  <c:v>45348</c:v>
                </c:pt>
                <c:pt idx="559">
                  <c:v>45349</c:v>
                </c:pt>
                <c:pt idx="560">
                  <c:v>45350</c:v>
                </c:pt>
                <c:pt idx="561">
                  <c:v>45351</c:v>
                </c:pt>
                <c:pt idx="562">
                  <c:v>45352</c:v>
                </c:pt>
                <c:pt idx="563">
                  <c:v>45355</c:v>
                </c:pt>
                <c:pt idx="564">
                  <c:v>45356</c:v>
                </c:pt>
                <c:pt idx="565">
                  <c:v>45357</c:v>
                </c:pt>
                <c:pt idx="566">
                  <c:v>45358</c:v>
                </c:pt>
                <c:pt idx="567">
                  <c:v>45359</c:v>
                </c:pt>
                <c:pt idx="568">
                  <c:v>45362</c:v>
                </c:pt>
                <c:pt idx="569">
                  <c:v>45363</c:v>
                </c:pt>
                <c:pt idx="570">
                  <c:v>45364</c:v>
                </c:pt>
                <c:pt idx="571">
                  <c:v>45365</c:v>
                </c:pt>
                <c:pt idx="572">
                  <c:v>45366</c:v>
                </c:pt>
                <c:pt idx="573">
                  <c:v>45369</c:v>
                </c:pt>
                <c:pt idx="574">
                  <c:v>45370</c:v>
                </c:pt>
                <c:pt idx="575">
                  <c:v>45371</c:v>
                </c:pt>
                <c:pt idx="576">
                  <c:v>45372</c:v>
                </c:pt>
                <c:pt idx="577">
                  <c:v>45373</c:v>
                </c:pt>
                <c:pt idx="578">
                  <c:v>45376</c:v>
                </c:pt>
                <c:pt idx="579">
                  <c:v>45377</c:v>
                </c:pt>
                <c:pt idx="580">
                  <c:v>45378</c:v>
                </c:pt>
                <c:pt idx="581">
                  <c:v>45379</c:v>
                </c:pt>
                <c:pt idx="582">
                  <c:v>45383</c:v>
                </c:pt>
                <c:pt idx="583">
                  <c:v>45384</c:v>
                </c:pt>
                <c:pt idx="584">
                  <c:v>45385</c:v>
                </c:pt>
                <c:pt idx="585">
                  <c:v>45386</c:v>
                </c:pt>
                <c:pt idx="586">
                  <c:v>45387</c:v>
                </c:pt>
                <c:pt idx="587">
                  <c:v>45390</c:v>
                </c:pt>
                <c:pt idx="588">
                  <c:v>45391</c:v>
                </c:pt>
                <c:pt idx="589">
                  <c:v>45392</c:v>
                </c:pt>
                <c:pt idx="590">
                  <c:v>45393</c:v>
                </c:pt>
                <c:pt idx="591">
                  <c:v>45394</c:v>
                </c:pt>
                <c:pt idx="592">
                  <c:v>45397</c:v>
                </c:pt>
                <c:pt idx="593">
                  <c:v>45398</c:v>
                </c:pt>
                <c:pt idx="594">
                  <c:v>45399</c:v>
                </c:pt>
                <c:pt idx="595">
                  <c:v>45400</c:v>
                </c:pt>
                <c:pt idx="596">
                  <c:v>45401</c:v>
                </c:pt>
                <c:pt idx="597">
                  <c:v>45404</c:v>
                </c:pt>
                <c:pt idx="598">
                  <c:v>45405</c:v>
                </c:pt>
                <c:pt idx="599">
                  <c:v>45406</c:v>
                </c:pt>
                <c:pt idx="600">
                  <c:v>45407</c:v>
                </c:pt>
                <c:pt idx="601">
                  <c:v>45408</c:v>
                </c:pt>
                <c:pt idx="602">
                  <c:v>45411</c:v>
                </c:pt>
                <c:pt idx="603">
                  <c:v>45412</c:v>
                </c:pt>
                <c:pt idx="604">
                  <c:v>45413</c:v>
                </c:pt>
                <c:pt idx="605">
                  <c:v>45414</c:v>
                </c:pt>
                <c:pt idx="606">
                  <c:v>45415</c:v>
                </c:pt>
                <c:pt idx="607">
                  <c:v>45418</c:v>
                </c:pt>
                <c:pt idx="608">
                  <c:v>45419</c:v>
                </c:pt>
                <c:pt idx="609">
                  <c:v>45420</c:v>
                </c:pt>
                <c:pt idx="610">
                  <c:v>45421</c:v>
                </c:pt>
                <c:pt idx="611">
                  <c:v>45422</c:v>
                </c:pt>
                <c:pt idx="612">
                  <c:v>45425</c:v>
                </c:pt>
                <c:pt idx="613">
                  <c:v>45426</c:v>
                </c:pt>
                <c:pt idx="614">
                  <c:v>45427</c:v>
                </c:pt>
                <c:pt idx="615">
                  <c:v>45428</c:v>
                </c:pt>
                <c:pt idx="616">
                  <c:v>45429</c:v>
                </c:pt>
                <c:pt idx="617">
                  <c:v>45432</c:v>
                </c:pt>
                <c:pt idx="618">
                  <c:v>45433</c:v>
                </c:pt>
                <c:pt idx="619">
                  <c:v>45434</c:v>
                </c:pt>
                <c:pt idx="620">
                  <c:v>45435</c:v>
                </c:pt>
                <c:pt idx="621">
                  <c:v>45436</c:v>
                </c:pt>
                <c:pt idx="622">
                  <c:v>45440</c:v>
                </c:pt>
                <c:pt idx="623">
                  <c:v>45441</c:v>
                </c:pt>
                <c:pt idx="624">
                  <c:v>45442</c:v>
                </c:pt>
                <c:pt idx="625">
                  <c:v>45443</c:v>
                </c:pt>
                <c:pt idx="626">
                  <c:v>45446</c:v>
                </c:pt>
                <c:pt idx="627">
                  <c:v>45447</c:v>
                </c:pt>
                <c:pt idx="628">
                  <c:v>45448</c:v>
                </c:pt>
                <c:pt idx="629">
                  <c:v>45449</c:v>
                </c:pt>
                <c:pt idx="630">
                  <c:v>45450</c:v>
                </c:pt>
                <c:pt idx="631">
                  <c:v>45453</c:v>
                </c:pt>
                <c:pt idx="632">
                  <c:v>45454</c:v>
                </c:pt>
                <c:pt idx="633">
                  <c:v>45455</c:v>
                </c:pt>
                <c:pt idx="634">
                  <c:v>45456</c:v>
                </c:pt>
                <c:pt idx="635">
                  <c:v>45457</c:v>
                </c:pt>
                <c:pt idx="636">
                  <c:v>45460</c:v>
                </c:pt>
                <c:pt idx="637">
                  <c:v>45461</c:v>
                </c:pt>
                <c:pt idx="638">
                  <c:v>45463</c:v>
                </c:pt>
                <c:pt idx="639">
                  <c:v>45464</c:v>
                </c:pt>
                <c:pt idx="640">
                  <c:v>45467</c:v>
                </c:pt>
                <c:pt idx="641">
                  <c:v>45468</c:v>
                </c:pt>
                <c:pt idx="642">
                  <c:v>45469</c:v>
                </c:pt>
                <c:pt idx="643">
                  <c:v>45470</c:v>
                </c:pt>
                <c:pt idx="644">
                  <c:v>45471</c:v>
                </c:pt>
                <c:pt idx="645">
                  <c:v>45474</c:v>
                </c:pt>
                <c:pt idx="646">
                  <c:v>45475</c:v>
                </c:pt>
                <c:pt idx="647">
                  <c:v>45476</c:v>
                </c:pt>
                <c:pt idx="648">
                  <c:v>45478</c:v>
                </c:pt>
                <c:pt idx="649">
                  <c:v>45481</c:v>
                </c:pt>
                <c:pt idx="650">
                  <c:v>45482</c:v>
                </c:pt>
                <c:pt idx="651">
                  <c:v>45483</c:v>
                </c:pt>
                <c:pt idx="652">
                  <c:v>45484</c:v>
                </c:pt>
                <c:pt idx="653">
                  <c:v>45485</c:v>
                </c:pt>
                <c:pt idx="654">
                  <c:v>45488</c:v>
                </c:pt>
                <c:pt idx="655">
                  <c:v>45489</c:v>
                </c:pt>
                <c:pt idx="656">
                  <c:v>45490</c:v>
                </c:pt>
                <c:pt idx="657">
                  <c:v>45491</c:v>
                </c:pt>
                <c:pt idx="658">
                  <c:v>45492</c:v>
                </c:pt>
                <c:pt idx="659">
                  <c:v>45495</c:v>
                </c:pt>
                <c:pt idx="660">
                  <c:v>45496</c:v>
                </c:pt>
                <c:pt idx="661">
                  <c:v>45497</c:v>
                </c:pt>
                <c:pt idx="662">
                  <c:v>45498</c:v>
                </c:pt>
                <c:pt idx="663">
                  <c:v>45499</c:v>
                </c:pt>
                <c:pt idx="664">
                  <c:v>45502</c:v>
                </c:pt>
                <c:pt idx="665">
                  <c:v>45503</c:v>
                </c:pt>
                <c:pt idx="666">
                  <c:v>45504</c:v>
                </c:pt>
                <c:pt idx="667">
                  <c:v>45505</c:v>
                </c:pt>
                <c:pt idx="668">
                  <c:v>45506</c:v>
                </c:pt>
                <c:pt idx="669">
                  <c:v>45509</c:v>
                </c:pt>
                <c:pt idx="670">
                  <c:v>45510</c:v>
                </c:pt>
                <c:pt idx="671">
                  <c:v>45511</c:v>
                </c:pt>
                <c:pt idx="672">
                  <c:v>45512</c:v>
                </c:pt>
                <c:pt idx="673">
                  <c:v>45513</c:v>
                </c:pt>
                <c:pt idx="674">
                  <c:v>45516</c:v>
                </c:pt>
                <c:pt idx="675">
                  <c:v>45517</c:v>
                </c:pt>
                <c:pt idx="676">
                  <c:v>45518</c:v>
                </c:pt>
                <c:pt idx="677">
                  <c:v>45519</c:v>
                </c:pt>
                <c:pt idx="678">
                  <c:v>45520</c:v>
                </c:pt>
                <c:pt idx="679">
                  <c:v>45523</c:v>
                </c:pt>
                <c:pt idx="680">
                  <c:v>45524</c:v>
                </c:pt>
                <c:pt idx="681">
                  <c:v>45525</c:v>
                </c:pt>
                <c:pt idx="682">
                  <c:v>45526</c:v>
                </c:pt>
                <c:pt idx="683">
                  <c:v>45527</c:v>
                </c:pt>
                <c:pt idx="684">
                  <c:v>45530</c:v>
                </c:pt>
                <c:pt idx="685">
                  <c:v>45531</c:v>
                </c:pt>
                <c:pt idx="686">
                  <c:v>45532</c:v>
                </c:pt>
                <c:pt idx="687">
                  <c:v>45533</c:v>
                </c:pt>
                <c:pt idx="688">
                  <c:v>45534</c:v>
                </c:pt>
                <c:pt idx="689">
                  <c:v>45538</c:v>
                </c:pt>
                <c:pt idx="690">
                  <c:v>45539</c:v>
                </c:pt>
                <c:pt idx="691">
                  <c:v>45540</c:v>
                </c:pt>
                <c:pt idx="692">
                  <c:v>45541</c:v>
                </c:pt>
                <c:pt idx="693">
                  <c:v>45544</c:v>
                </c:pt>
                <c:pt idx="694">
                  <c:v>45545</c:v>
                </c:pt>
                <c:pt idx="695">
                  <c:v>45546</c:v>
                </c:pt>
                <c:pt idx="696">
                  <c:v>45547</c:v>
                </c:pt>
                <c:pt idx="697">
                  <c:v>45548</c:v>
                </c:pt>
                <c:pt idx="698">
                  <c:v>45551</c:v>
                </c:pt>
                <c:pt idx="699">
                  <c:v>45552</c:v>
                </c:pt>
                <c:pt idx="700">
                  <c:v>45553</c:v>
                </c:pt>
                <c:pt idx="701">
                  <c:v>45554</c:v>
                </c:pt>
                <c:pt idx="702">
                  <c:v>45555</c:v>
                </c:pt>
                <c:pt idx="703">
                  <c:v>45558</c:v>
                </c:pt>
                <c:pt idx="704">
                  <c:v>45559</c:v>
                </c:pt>
                <c:pt idx="705">
                  <c:v>45560</c:v>
                </c:pt>
                <c:pt idx="706">
                  <c:v>45561</c:v>
                </c:pt>
                <c:pt idx="707">
                  <c:v>45562</c:v>
                </c:pt>
                <c:pt idx="708">
                  <c:v>45565</c:v>
                </c:pt>
                <c:pt idx="709">
                  <c:v>45566</c:v>
                </c:pt>
                <c:pt idx="710">
                  <c:v>45567</c:v>
                </c:pt>
                <c:pt idx="711">
                  <c:v>45568</c:v>
                </c:pt>
                <c:pt idx="712">
                  <c:v>45569</c:v>
                </c:pt>
                <c:pt idx="713">
                  <c:v>45572</c:v>
                </c:pt>
                <c:pt idx="714">
                  <c:v>45573</c:v>
                </c:pt>
                <c:pt idx="715">
                  <c:v>45574</c:v>
                </c:pt>
                <c:pt idx="716">
                  <c:v>45575</c:v>
                </c:pt>
                <c:pt idx="717">
                  <c:v>45576</c:v>
                </c:pt>
                <c:pt idx="718">
                  <c:v>45579</c:v>
                </c:pt>
                <c:pt idx="719">
                  <c:v>45580</c:v>
                </c:pt>
                <c:pt idx="720">
                  <c:v>45581</c:v>
                </c:pt>
                <c:pt idx="721">
                  <c:v>45582</c:v>
                </c:pt>
                <c:pt idx="722">
                  <c:v>45583</c:v>
                </c:pt>
                <c:pt idx="723">
                  <c:v>45586</c:v>
                </c:pt>
                <c:pt idx="724">
                  <c:v>45587</c:v>
                </c:pt>
                <c:pt idx="725">
                  <c:v>45588</c:v>
                </c:pt>
                <c:pt idx="726">
                  <c:v>45589</c:v>
                </c:pt>
                <c:pt idx="727">
                  <c:v>45590</c:v>
                </c:pt>
                <c:pt idx="728">
                  <c:v>45593</c:v>
                </c:pt>
                <c:pt idx="729">
                  <c:v>45594</c:v>
                </c:pt>
                <c:pt idx="730">
                  <c:v>45595</c:v>
                </c:pt>
                <c:pt idx="731">
                  <c:v>45596</c:v>
                </c:pt>
                <c:pt idx="732">
                  <c:v>45597</c:v>
                </c:pt>
                <c:pt idx="733">
                  <c:v>45600</c:v>
                </c:pt>
                <c:pt idx="734">
                  <c:v>45601</c:v>
                </c:pt>
                <c:pt idx="735">
                  <c:v>45602</c:v>
                </c:pt>
                <c:pt idx="736">
                  <c:v>45603</c:v>
                </c:pt>
                <c:pt idx="737">
                  <c:v>45604</c:v>
                </c:pt>
                <c:pt idx="738">
                  <c:v>45607</c:v>
                </c:pt>
                <c:pt idx="739">
                  <c:v>45608</c:v>
                </c:pt>
                <c:pt idx="740">
                  <c:v>45609</c:v>
                </c:pt>
                <c:pt idx="741">
                  <c:v>45610</c:v>
                </c:pt>
                <c:pt idx="742">
                  <c:v>45611</c:v>
                </c:pt>
                <c:pt idx="743">
                  <c:v>45614</c:v>
                </c:pt>
                <c:pt idx="744">
                  <c:v>45615</c:v>
                </c:pt>
                <c:pt idx="745">
                  <c:v>45616</c:v>
                </c:pt>
                <c:pt idx="746">
                  <c:v>45617</c:v>
                </c:pt>
                <c:pt idx="747">
                  <c:v>45618</c:v>
                </c:pt>
                <c:pt idx="748">
                  <c:v>45621</c:v>
                </c:pt>
                <c:pt idx="749">
                  <c:v>45622</c:v>
                </c:pt>
                <c:pt idx="750">
                  <c:v>45623</c:v>
                </c:pt>
                <c:pt idx="751">
                  <c:v>45625</c:v>
                </c:pt>
                <c:pt idx="752">
                  <c:v>45628</c:v>
                </c:pt>
                <c:pt idx="753">
                  <c:v>45629</c:v>
                </c:pt>
                <c:pt idx="754">
                  <c:v>45630</c:v>
                </c:pt>
                <c:pt idx="755">
                  <c:v>45631</c:v>
                </c:pt>
                <c:pt idx="756">
                  <c:v>45632</c:v>
                </c:pt>
                <c:pt idx="757">
                  <c:v>45635</c:v>
                </c:pt>
                <c:pt idx="758">
                  <c:v>45636</c:v>
                </c:pt>
                <c:pt idx="759">
                  <c:v>45637</c:v>
                </c:pt>
                <c:pt idx="760">
                  <c:v>45638</c:v>
                </c:pt>
                <c:pt idx="761">
                  <c:v>45639</c:v>
                </c:pt>
                <c:pt idx="762">
                  <c:v>45642</c:v>
                </c:pt>
                <c:pt idx="763">
                  <c:v>45643</c:v>
                </c:pt>
                <c:pt idx="764">
                  <c:v>45644</c:v>
                </c:pt>
                <c:pt idx="765">
                  <c:v>45645</c:v>
                </c:pt>
                <c:pt idx="766">
                  <c:v>45646</c:v>
                </c:pt>
                <c:pt idx="767">
                  <c:v>45649</c:v>
                </c:pt>
                <c:pt idx="768">
                  <c:v>45650</c:v>
                </c:pt>
                <c:pt idx="769">
                  <c:v>45652</c:v>
                </c:pt>
                <c:pt idx="770">
                  <c:v>45653</c:v>
                </c:pt>
                <c:pt idx="771">
                  <c:v>45656</c:v>
                </c:pt>
                <c:pt idx="772">
                  <c:v>45657</c:v>
                </c:pt>
                <c:pt idx="773">
                  <c:v>45659</c:v>
                </c:pt>
                <c:pt idx="774">
                  <c:v>45660</c:v>
                </c:pt>
                <c:pt idx="775">
                  <c:v>45663</c:v>
                </c:pt>
                <c:pt idx="776">
                  <c:v>45664</c:v>
                </c:pt>
                <c:pt idx="777">
                  <c:v>45665</c:v>
                </c:pt>
                <c:pt idx="778">
                  <c:v>45667</c:v>
                </c:pt>
                <c:pt idx="779">
                  <c:v>45670</c:v>
                </c:pt>
                <c:pt idx="780">
                  <c:v>45671</c:v>
                </c:pt>
                <c:pt idx="781">
                  <c:v>45672</c:v>
                </c:pt>
                <c:pt idx="782">
                  <c:v>45673</c:v>
                </c:pt>
                <c:pt idx="783">
                  <c:v>45674</c:v>
                </c:pt>
                <c:pt idx="784">
                  <c:v>45678</c:v>
                </c:pt>
                <c:pt idx="785">
                  <c:v>45679</c:v>
                </c:pt>
                <c:pt idx="786">
                  <c:v>45680</c:v>
                </c:pt>
                <c:pt idx="787">
                  <c:v>45681</c:v>
                </c:pt>
                <c:pt idx="788">
                  <c:v>45684</c:v>
                </c:pt>
                <c:pt idx="789">
                  <c:v>45685</c:v>
                </c:pt>
                <c:pt idx="790">
                  <c:v>45686</c:v>
                </c:pt>
                <c:pt idx="791">
                  <c:v>45687</c:v>
                </c:pt>
                <c:pt idx="792">
                  <c:v>45688</c:v>
                </c:pt>
                <c:pt idx="793">
                  <c:v>45691</c:v>
                </c:pt>
                <c:pt idx="794">
                  <c:v>45692</c:v>
                </c:pt>
                <c:pt idx="795">
                  <c:v>45693</c:v>
                </c:pt>
                <c:pt idx="796">
                  <c:v>45694</c:v>
                </c:pt>
                <c:pt idx="797">
                  <c:v>45695</c:v>
                </c:pt>
                <c:pt idx="798">
                  <c:v>45698</c:v>
                </c:pt>
                <c:pt idx="799">
                  <c:v>45699</c:v>
                </c:pt>
                <c:pt idx="800">
                  <c:v>45700</c:v>
                </c:pt>
                <c:pt idx="801">
                  <c:v>45701</c:v>
                </c:pt>
                <c:pt idx="802">
                  <c:v>45702</c:v>
                </c:pt>
                <c:pt idx="803">
                  <c:v>45706</c:v>
                </c:pt>
                <c:pt idx="804">
                  <c:v>45707</c:v>
                </c:pt>
                <c:pt idx="805">
                  <c:v>45708</c:v>
                </c:pt>
                <c:pt idx="806">
                  <c:v>45709</c:v>
                </c:pt>
                <c:pt idx="807">
                  <c:v>45712</c:v>
                </c:pt>
                <c:pt idx="808">
                  <c:v>45713</c:v>
                </c:pt>
                <c:pt idx="809">
                  <c:v>45714</c:v>
                </c:pt>
                <c:pt idx="810">
                  <c:v>45715</c:v>
                </c:pt>
                <c:pt idx="811">
                  <c:v>45716</c:v>
                </c:pt>
                <c:pt idx="812">
                  <c:v>45719</c:v>
                </c:pt>
                <c:pt idx="813">
                  <c:v>45720</c:v>
                </c:pt>
                <c:pt idx="814">
                  <c:v>45721</c:v>
                </c:pt>
                <c:pt idx="815">
                  <c:v>45722</c:v>
                </c:pt>
                <c:pt idx="816">
                  <c:v>45723</c:v>
                </c:pt>
                <c:pt idx="817">
                  <c:v>45726</c:v>
                </c:pt>
                <c:pt idx="818">
                  <c:v>45727</c:v>
                </c:pt>
                <c:pt idx="819">
                  <c:v>45728</c:v>
                </c:pt>
                <c:pt idx="820">
                  <c:v>45729</c:v>
                </c:pt>
                <c:pt idx="821">
                  <c:v>45730</c:v>
                </c:pt>
                <c:pt idx="822">
                  <c:v>45733</c:v>
                </c:pt>
                <c:pt idx="823">
                  <c:v>45734</c:v>
                </c:pt>
                <c:pt idx="824">
                  <c:v>45735</c:v>
                </c:pt>
                <c:pt idx="825">
                  <c:v>45736</c:v>
                </c:pt>
                <c:pt idx="826">
                  <c:v>45737</c:v>
                </c:pt>
                <c:pt idx="827">
                  <c:v>45740</c:v>
                </c:pt>
                <c:pt idx="828">
                  <c:v>45741</c:v>
                </c:pt>
                <c:pt idx="829">
                  <c:v>45742</c:v>
                </c:pt>
                <c:pt idx="830">
                  <c:v>45743</c:v>
                </c:pt>
                <c:pt idx="831">
                  <c:v>45744</c:v>
                </c:pt>
                <c:pt idx="832">
                  <c:v>45747</c:v>
                </c:pt>
                <c:pt idx="833">
                  <c:v>45748</c:v>
                </c:pt>
                <c:pt idx="834">
                  <c:v>45749</c:v>
                </c:pt>
                <c:pt idx="835">
                  <c:v>45750</c:v>
                </c:pt>
                <c:pt idx="836">
                  <c:v>45751</c:v>
                </c:pt>
                <c:pt idx="837">
                  <c:v>45754</c:v>
                </c:pt>
                <c:pt idx="838">
                  <c:v>45755</c:v>
                </c:pt>
                <c:pt idx="839">
                  <c:v>45756</c:v>
                </c:pt>
                <c:pt idx="840">
                  <c:v>45757</c:v>
                </c:pt>
                <c:pt idx="841">
                  <c:v>45758</c:v>
                </c:pt>
                <c:pt idx="842">
                  <c:v>45761</c:v>
                </c:pt>
                <c:pt idx="843">
                  <c:v>45762</c:v>
                </c:pt>
                <c:pt idx="844">
                  <c:v>45763</c:v>
                </c:pt>
                <c:pt idx="845">
                  <c:v>45764</c:v>
                </c:pt>
                <c:pt idx="846">
                  <c:v>45768</c:v>
                </c:pt>
                <c:pt idx="847">
                  <c:v>45769</c:v>
                </c:pt>
                <c:pt idx="848">
                  <c:v>45770</c:v>
                </c:pt>
                <c:pt idx="849">
                  <c:v>45771</c:v>
                </c:pt>
                <c:pt idx="850">
                  <c:v>45772</c:v>
                </c:pt>
                <c:pt idx="851">
                  <c:v>45775</c:v>
                </c:pt>
                <c:pt idx="852">
                  <c:v>45776</c:v>
                </c:pt>
                <c:pt idx="853">
                  <c:v>45777</c:v>
                </c:pt>
                <c:pt idx="854">
                  <c:v>45778</c:v>
                </c:pt>
                <c:pt idx="855">
                  <c:v>45779</c:v>
                </c:pt>
                <c:pt idx="856">
                  <c:v>45782</c:v>
                </c:pt>
                <c:pt idx="857">
                  <c:v>45783</c:v>
                </c:pt>
                <c:pt idx="858">
                  <c:v>45784</c:v>
                </c:pt>
                <c:pt idx="859">
                  <c:v>45785</c:v>
                </c:pt>
                <c:pt idx="860">
                  <c:v>45786</c:v>
                </c:pt>
                <c:pt idx="861">
                  <c:v>45789</c:v>
                </c:pt>
                <c:pt idx="862">
                  <c:v>45790</c:v>
                </c:pt>
                <c:pt idx="863">
                  <c:v>45791</c:v>
                </c:pt>
                <c:pt idx="864">
                  <c:v>45792</c:v>
                </c:pt>
                <c:pt idx="865">
                  <c:v>45793</c:v>
                </c:pt>
                <c:pt idx="866">
                  <c:v>45796</c:v>
                </c:pt>
                <c:pt idx="867">
                  <c:v>45797</c:v>
                </c:pt>
                <c:pt idx="868">
                  <c:v>45798</c:v>
                </c:pt>
                <c:pt idx="869">
                  <c:v>45799</c:v>
                </c:pt>
                <c:pt idx="870">
                  <c:v>45800</c:v>
                </c:pt>
                <c:pt idx="871">
                  <c:v>45804</c:v>
                </c:pt>
                <c:pt idx="872">
                  <c:v>45805</c:v>
                </c:pt>
                <c:pt idx="873">
                  <c:v>45806</c:v>
                </c:pt>
                <c:pt idx="874">
                  <c:v>45807</c:v>
                </c:pt>
                <c:pt idx="875">
                  <c:v>45810</c:v>
                </c:pt>
                <c:pt idx="876">
                  <c:v>45811</c:v>
                </c:pt>
                <c:pt idx="877">
                  <c:v>45812</c:v>
                </c:pt>
                <c:pt idx="878">
                  <c:v>45813</c:v>
                </c:pt>
                <c:pt idx="879">
                  <c:v>45814</c:v>
                </c:pt>
                <c:pt idx="880">
                  <c:v>45817</c:v>
                </c:pt>
                <c:pt idx="881">
                  <c:v>45818</c:v>
                </c:pt>
                <c:pt idx="882">
                  <c:v>45819</c:v>
                </c:pt>
                <c:pt idx="883">
                  <c:v>45820</c:v>
                </c:pt>
                <c:pt idx="884">
                  <c:v>45821</c:v>
                </c:pt>
                <c:pt idx="885">
                  <c:v>45824</c:v>
                </c:pt>
                <c:pt idx="886">
                  <c:v>45825</c:v>
                </c:pt>
                <c:pt idx="887">
                  <c:v>45826</c:v>
                </c:pt>
                <c:pt idx="888">
                  <c:v>45828</c:v>
                </c:pt>
                <c:pt idx="889">
                  <c:v>45831</c:v>
                </c:pt>
                <c:pt idx="890">
                  <c:v>45832</c:v>
                </c:pt>
                <c:pt idx="891">
                  <c:v>45833</c:v>
                </c:pt>
                <c:pt idx="892">
                  <c:v>45834</c:v>
                </c:pt>
                <c:pt idx="893">
                  <c:v>45835</c:v>
                </c:pt>
                <c:pt idx="894">
                  <c:v>45838</c:v>
                </c:pt>
                <c:pt idx="895">
                  <c:v>45839</c:v>
                </c:pt>
                <c:pt idx="896">
                  <c:v>45840</c:v>
                </c:pt>
                <c:pt idx="897">
                  <c:v>45841</c:v>
                </c:pt>
                <c:pt idx="898">
                  <c:v>45845</c:v>
                </c:pt>
                <c:pt idx="899">
                  <c:v>45846</c:v>
                </c:pt>
                <c:pt idx="900">
                  <c:v>45847</c:v>
                </c:pt>
                <c:pt idx="901">
                  <c:v>45848</c:v>
                </c:pt>
                <c:pt idx="902">
                  <c:v>45849</c:v>
                </c:pt>
                <c:pt idx="903">
                  <c:v>45852</c:v>
                </c:pt>
                <c:pt idx="904">
                  <c:v>45853</c:v>
                </c:pt>
                <c:pt idx="905">
                  <c:v>45854</c:v>
                </c:pt>
                <c:pt idx="906">
                  <c:v>45855</c:v>
                </c:pt>
                <c:pt idx="907">
                  <c:v>45856</c:v>
                </c:pt>
                <c:pt idx="908">
                  <c:v>45859</c:v>
                </c:pt>
                <c:pt idx="909">
                  <c:v>45860</c:v>
                </c:pt>
                <c:pt idx="910">
                  <c:v>45861</c:v>
                </c:pt>
                <c:pt idx="911">
                  <c:v>45862</c:v>
                </c:pt>
                <c:pt idx="912">
                  <c:v>45863</c:v>
                </c:pt>
                <c:pt idx="913">
                  <c:v>45866</c:v>
                </c:pt>
                <c:pt idx="914">
                  <c:v>45867</c:v>
                </c:pt>
                <c:pt idx="915">
                  <c:v>45868</c:v>
                </c:pt>
                <c:pt idx="916">
                  <c:v>45869</c:v>
                </c:pt>
                <c:pt idx="917">
                  <c:v>45870</c:v>
                </c:pt>
                <c:pt idx="918">
                  <c:v>45873</c:v>
                </c:pt>
                <c:pt idx="919">
                  <c:v>45874</c:v>
                </c:pt>
                <c:pt idx="920">
                  <c:v>45875</c:v>
                </c:pt>
                <c:pt idx="921">
                  <c:v>45876</c:v>
                </c:pt>
                <c:pt idx="922">
                  <c:v>45877</c:v>
                </c:pt>
                <c:pt idx="923">
                  <c:v>45880</c:v>
                </c:pt>
                <c:pt idx="924">
                  <c:v>45881</c:v>
                </c:pt>
                <c:pt idx="925">
                  <c:v>45882</c:v>
                </c:pt>
                <c:pt idx="926">
                  <c:v>45883</c:v>
                </c:pt>
                <c:pt idx="927">
                  <c:v>45884</c:v>
                </c:pt>
                <c:pt idx="928">
                  <c:v>45887</c:v>
                </c:pt>
                <c:pt idx="929">
                  <c:v>45888</c:v>
                </c:pt>
                <c:pt idx="930">
                  <c:v>45889</c:v>
                </c:pt>
                <c:pt idx="931">
                  <c:v>45890</c:v>
                </c:pt>
                <c:pt idx="932">
                  <c:v>45891</c:v>
                </c:pt>
                <c:pt idx="933">
                  <c:v>45894</c:v>
                </c:pt>
                <c:pt idx="934">
                  <c:v>45895</c:v>
                </c:pt>
                <c:pt idx="935">
                  <c:v>45896</c:v>
                </c:pt>
                <c:pt idx="936">
                  <c:v>45897</c:v>
                </c:pt>
                <c:pt idx="937">
                  <c:v>45898</c:v>
                </c:pt>
                <c:pt idx="938">
                  <c:v>45902</c:v>
                </c:pt>
                <c:pt idx="939">
                  <c:v>45903</c:v>
                </c:pt>
                <c:pt idx="940">
                  <c:v>45904</c:v>
                </c:pt>
                <c:pt idx="941">
                  <c:v>45905</c:v>
                </c:pt>
                <c:pt idx="942">
                  <c:v>45908</c:v>
                </c:pt>
                <c:pt idx="943">
                  <c:v>45909</c:v>
                </c:pt>
                <c:pt idx="944">
                  <c:v>45910</c:v>
                </c:pt>
                <c:pt idx="945">
                  <c:v>45911</c:v>
                </c:pt>
                <c:pt idx="946">
                  <c:v>45912</c:v>
                </c:pt>
                <c:pt idx="947">
                  <c:v>45915</c:v>
                </c:pt>
                <c:pt idx="948">
                  <c:v>45916</c:v>
                </c:pt>
                <c:pt idx="949">
                  <c:v>45917</c:v>
                </c:pt>
                <c:pt idx="950">
                  <c:v>45918</c:v>
                </c:pt>
                <c:pt idx="951">
                  <c:v>45919</c:v>
                </c:pt>
                <c:pt idx="952">
                  <c:v>45922</c:v>
                </c:pt>
                <c:pt idx="953">
                  <c:v>45923</c:v>
                </c:pt>
                <c:pt idx="954">
                  <c:v>45924</c:v>
                </c:pt>
                <c:pt idx="955">
                  <c:v>45925</c:v>
                </c:pt>
                <c:pt idx="956">
                  <c:v>45926</c:v>
                </c:pt>
                <c:pt idx="957">
                  <c:v>45929</c:v>
                </c:pt>
                <c:pt idx="958">
                  <c:v>45930</c:v>
                </c:pt>
                <c:pt idx="959">
                  <c:v>45931</c:v>
                </c:pt>
                <c:pt idx="960">
                  <c:v>45932</c:v>
                </c:pt>
                <c:pt idx="961">
                  <c:v>45933</c:v>
                </c:pt>
                <c:pt idx="962">
                  <c:v>45936</c:v>
                </c:pt>
                <c:pt idx="963">
                  <c:v>45937</c:v>
                </c:pt>
                <c:pt idx="964">
                  <c:v>45938</c:v>
                </c:pt>
                <c:pt idx="965">
                  <c:v>45939</c:v>
                </c:pt>
                <c:pt idx="966">
                  <c:v>45940</c:v>
                </c:pt>
                <c:pt idx="967">
                  <c:v>45943</c:v>
                </c:pt>
                <c:pt idx="968">
                  <c:v>45944</c:v>
                </c:pt>
                <c:pt idx="969">
                  <c:v>45945</c:v>
                </c:pt>
                <c:pt idx="970">
                  <c:v>45946</c:v>
                </c:pt>
                <c:pt idx="971">
                  <c:v>45947</c:v>
                </c:pt>
                <c:pt idx="972">
                  <c:v>45950</c:v>
                </c:pt>
                <c:pt idx="973">
                  <c:v>45951</c:v>
                </c:pt>
                <c:pt idx="974">
                  <c:v>45952</c:v>
                </c:pt>
                <c:pt idx="975">
                  <c:v>45953</c:v>
                </c:pt>
                <c:pt idx="976">
                  <c:v>45954</c:v>
                </c:pt>
                <c:pt idx="977">
                  <c:v>45957</c:v>
                </c:pt>
                <c:pt idx="978">
                  <c:v>45958</c:v>
                </c:pt>
                <c:pt idx="979">
                  <c:v>45959</c:v>
                </c:pt>
                <c:pt idx="980">
                  <c:v>45960</c:v>
                </c:pt>
                <c:pt idx="981">
                  <c:v>45961</c:v>
                </c:pt>
                <c:pt idx="982">
                  <c:v>45964</c:v>
                </c:pt>
                <c:pt idx="983">
                  <c:v>45965</c:v>
                </c:pt>
                <c:pt idx="984">
                  <c:v>45966</c:v>
                </c:pt>
                <c:pt idx="985">
                  <c:v>45967</c:v>
                </c:pt>
                <c:pt idx="986">
                  <c:v>45968</c:v>
                </c:pt>
                <c:pt idx="987">
                  <c:v>45971</c:v>
                </c:pt>
                <c:pt idx="988">
                  <c:v>45972</c:v>
                </c:pt>
                <c:pt idx="989">
                  <c:v>45973</c:v>
                </c:pt>
                <c:pt idx="990">
                  <c:v>45974</c:v>
                </c:pt>
                <c:pt idx="991">
                  <c:v>45975</c:v>
                </c:pt>
                <c:pt idx="992">
                  <c:v>45978</c:v>
                </c:pt>
                <c:pt idx="993">
                  <c:v>45979</c:v>
                </c:pt>
                <c:pt idx="994">
                  <c:v>45980</c:v>
                </c:pt>
                <c:pt idx="995">
                  <c:v>45981</c:v>
                </c:pt>
                <c:pt idx="996">
                  <c:v>45982</c:v>
                </c:pt>
                <c:pt idx="997">
                  <c:v>45985</c:v>
                </c:pt>
                <c:pt idx="998">
                  <c:v>45986</c:v>
                </c:pt>
                <c:pt idx="999">
                  <c:v>45987</c:v>
                </c:pt>
                <c:pt idx="1000">
                  <c:v>45989</c:v>
                </c:pt>
              </c:numCache>
            </c:numRef>
          </c:cat>
          <c:val>
            <c:numRef>
              <c:f>'Equity Curve'!$B$2:$B$1002</c:f>
              <c:numCache>
                <c:formatCode>General</c:formatCode>
                <c:ptCount val="1001"/>
                <c:pt idx="0">
                  <c:v>10000</c:v>
                </c:pt>
                <c:pt idx="1">
                  <c:v>10120.52649372351</c:v>
                </c:pt>
                <c:pt idx="2">
                  <c:v>10352.49502409487</c:v>
                </c:pt>
                <c:pt idx="3">
                  <c:v>10378.81536255521</c:v>
                </c:pt>
                <c:pt idx="4">
                  <c:v>10271.6492726374</c:v>
                </c:pt>
                <c:pt idx="5">
                  <c:v>10368.96365341414</c:v>
                </c:pt>
                <c:pt idx="6">
                  <c:v>10326.68916418872</c:v>
                </c:pt>
                <c:pt idx="7">
                  <c:v>10229.77041372575</c:v>
                </c:pt>
                <c:pt idx="8">
                  <c:v>10455.66205030328</c:v>
                </c:pt>
                <c:pt idx="9">
                  <c:v>10304.30860293795</c:v>
                </c:pt>
                <c:pt idx="10">
                  <c:v>10199.8867661015</c:v>
                </c:pt>
                <c:pt idx="11">
                  <c:v>10140.57521717503</c:v>
                </c:pt>
                <c:pt idx="12">
                  <c:v>10277.75954708926</c:v>
                </c:pt>
                <c:pt idx="13">
                  <c:v>10378.44148476284</c:v>
                </c:pt>
                <c:pt idx="14">
                  <c:v>10429.37149030958</c:v>
                </c:pt>
                <c:pt idx="15">
                  <c:v>10564.32133977342</c:v>
                </c:pt>
                <c:pt idx="16">
                  <c:v>10575.48265313739</c:v>
                </c:pt>
                <c:pt idx="17">
                  <c:v>10599.37084639566</c:v>
                </c:pt>
                <c:pt idx="18">
                  <c:v>10595.85424312736</c:v>
                </c:pt>
                <c:pt idx="19">
                  <c:v>10595.85424312736</c:v>
                </c:pt>
                <c:pt idx="20">
                  <c:v>10614.85091728497</c:v>
                </c:pt>
                <c:pt idx="21">
                  <c:v>10509.63642533877</c:v>
                </c:pt>
                <c:pt idx="22">
                  <c:v>10296.58432803539</c:v>
                </c:pt>
                <c:pt idx="23">
                  <c:v>10243.05555386264</c:v>
                </c:pt>
                <c:pt idx="24">
                  <c:v>10207.45279268637</c:v>
                </c:pt>
                <c:pt idx="25">
                  <c:v>10181.82830426415</c:v>
                </c:pt>
                <c:pt idx="26">
                  <c:v>10236.15654062884</c:v>
                </c:pt>
                <c:pt idx="27">
                  <c:v>10276.66324686608</c:v>
                </c:pt>
                <c:pt idx="28">
                  <c:v>10134.98422572066</c:v>
                </c:pt>
                <c:pt idx="29">
                  <c:v>10141.12126344063</c:v>
                </c:pt>
                <c:pt idx="30">
                  <c:v>9926.860388612902</c:v>
                </c:pt>
                <c:pt idx="31">
                  <c:v>9878.53378171142</c:v>
                </c:pt>
                <c:pt idx="32">
                  <c:v>9805.281035248447</c:v>
                </c:pt>
                <c:pt idx="33">
                  <c:v>9629.866839874276</c:v>
                </c:pt>
                <c:pt idx="34">
                  <c:v>9612.56620295426</c:v>
                </c:pt>
                <c:pt idx="35">
                  <c:v>9405.219731533321</c:v>
                </c:pt>
                <c:pt idx="36">
                  <c:v>9360.754278354574</c:v>
                </c:pt>
                <c:pt idx="37">
                  <c:v>9343.719792134769</c:v>
                </c:pt>
                <c:pt idx="38">
                  <c:v>9570.801162962405</c:v>
                </c:pt>
                <c:pt idx="39">
                  <c:v>9841.324384350179</c:v>
                </c:pt>
                <c:pt idx="40">
                  <c:v>9820.44912705549</c:v>
                </c:pt>
                <c:pt idx="41">
                  <c:v>9936.768951332211</c:v>
                </c:pt>
                <c:pt idx="42">
                  <c:v>9667.737800955951</c:v>
                </c:pt>
                <c:pt idx="43">
                  <c:v>9702.978675001883</c:v>
                </c:pt>
                <c:pt idx="44">
                  <c:v>9649.493717093788</c:v>
                </c:pt>
                <c:pt idx="45">
                  <c:v>9718.378221919687</c:v>
                </c:pt>
                <c:pt idx="46">
                  <c:v>9863.142956045962</c:v>
                </c:pt>
                <c:pt idx="47">
                  <c:v>9610.082274456632</c:v>
                </c:pt>
                <c:pt idx="48">
                  <c:v>9426.046993159671</c:v>
                </c:pt>
                <c:pt idx="49">
                  <c:v>9394.760133821066</c:v>
                </c:pt>
                <c:pt idx="50">
                  <c:v>9513.817902004215</c:v>
                </c:pt>
                <c:pt idx="51">
                  <c:v>9522.547586656676</c:v>
                </c:pt>
                <c:pt idx="52">
                  <c:v>9351.829637161571</c:v>
                </c:pt>
                <c:pt idx="53">
                  <c:v>9280.093733935068</c:v>
                </c:pt>
                <c:pt idx="54">
                  <c:v>9219.817543863526</c:v>
                </c:pt>
                <c:pt idx="55">
                  <c:v>9006.066332545181</c:v>
                </c:pt>
                <c:pt idx="56">
                  <c:v>9216.27569971573</c:v>
                </c:pt>
                <c:pt idx="57">
                  <c:v>9436.778637047162</c:v>
                </c:pt>
                <c:pt idx="58">
                  <c:v>9477.313459704179</c:v>
                </c:pt>
                <c:pt idx="59">
                  <c:v>9351.885592505678</c:v>
                </c:pt>
                <c:pt idx="60">
                  <c:v>9498.036353182999</c:v>
                </c:pt>
                <c:pt idx="61">
                  <c:v>9497.971132104491</c:v>
                </c:pt>
                <c:pt idx="62">
                  <c:v>9520.143337805304</c:v>
                </c:pt>
                <c:pt idx="63">
                  <c:v>9381.560969731494</c:v>
                </c:pt>
                <c:pt idx="64">
                  <c:v>9283.755201939504</c:v>
                </c:pt>
                <c:pt idx="65">
                  <c:v>9434.181680669351</c:v>
                </c:pt>
                <c:pt idx="66">
                  <c:v>9406.396845240513</c:v>
                </c:pt>
                <c:pt idx="67">
                  <c:v>9281.090118920441</c:v>
                </c:pt>
                <c:pt idx="68">
                  <c:v>9176.99952648167</c:v>
                </c:pt>
                <c:pt idx="69">
                  <c:v>9393.35532381652</c:v>
                </c:pt>
                <c:pt idx="70">
                  <c:v>9577.909482544561</c:v>
                </c:pt>
                <c:pt idx="71">
                  <c:v>9663.075612109118</c:v>
                </c:pt>
                <c:pt idx="72">
                  <c:v>9736.135462879854</c:v>
                </c:pt>
                <c:pt idx="73">
                  <c:v>9752.218333362327</c:v>
                </c:pt>
                <c:pt idx="74">
                  <c:v>9870.52963687191</c:v>
                </c:pt>
                <c:pt idx="75">
                  <c:v>9793.801761358749</c:v>
                </c:pt>
                <c:pt idx="76">
                  <c:v>9969.122560304902</c:v>
                </c:pt>
                <c:pt idx="77">
                  <c:v>10034.28934212472</c:v>
                </c:pt>
                <c:pt idx="78">
                  <c:v>10156.43851727355</c:v>
                </c:pt>
                <c:pt idx="79">
                  <c:v>10305.19685011089</c:v>
                </c:pt>
                <c:pt idx="80">
                  <c:v>10279.46195060257</c:v>
                </c:pt>
                <c:pt idx="81">
                  <c:v>10279.46195060257</c:v>
                </c:pt>
                <c:pt idx="82">
                  <c:v>10286.37433911837</c:v>
                </c:pt>
                <c:pt idx="83">
                  <c:v>10546.43845836526</c:v>
                </c:pt>
                <c:pt idx="84">
                  <c:v>10251.76370840555</c:v>
                </c:pt>
                <c:pt idx="85">
                  <c:v>10003.95187471475</c:v>
                </c:pt>
                <c:pt idx="86">
                  <c:v>10027.26504258526</c:v>
                </c:pt>
                <c:pt idx="87">
                  <c:v>9859.631688460719</c:v>
                </c:pt>
                <c:pt idx="88">
                  <c:v>9539.279474464363</c:v>
                </c:pt>
                <c:pt idx="89">
                  <c:v>9497.443818282089</c:v>
                </c:pt>
                <c:pt idx="90">
                  <c:v>9726.792825677981</c:v>
                </c:pt>
                <c:pt idx="91">
                  <c:v>9454.64807697962</c:v>
                </c:pt>
                <c:pt idx="92">
                  <c:v>9453.124122234203</c:v>
                </c:pt>
                <c:pt idx="93">
                  <c:v>9718.54396703511</c:v>
                </c:pt>
                <c:pt idx="94">
                  <c:v>9557.082002520652</c:v>
                </c:pt>
                <c:pt idx="95">
                  <c:v>9287.79794930585</c:v>
                </c:pt>
                <c:pt idx="96">
                  <c:v>8958.146869199361</c:v>
                </c:pt>
                <c:pt idx="97">
                  <c:v>9077.274211109874</c:v>
                </c:pt>
                <c:pt idx="98">
                  <c:v>8649.057542539686</c:v>
                </c:pt>
                <c:pt idx="99">
                  <c:v>8625.957875068958</c:v>
                </c:pt>
                <c:pt idx="100">
                  <c:v>9001.331699818102</c:v>
                </c:pt>
                <c:pt idx="101">
                  <c:v>8466.143334962113</c:v>
                </c:pt>
                <c:pt idx="102">
                  <c:v>8603.522650868428</c:v>
                </c:pt>
                <c:pt idx="103">
                  <c:v>8620.255086685605</c:v>
                </c:pt>
                <c:pt idx="104">
                  <c:v>8999.84116750923</c:v>
                </c:pt>
                <c:pt idx="105">
                  <c:v>8443.142610075194</c:v>
                </c:pt>
                <c:pt idx="106">
                  <c:v>8345.186716837759</c:v>
                </c:pt>
                <c:pt idx="107">
                  <c:v>7960.922796919582</c:v>
                </c:pt>
                <c:pt idx="108">
                  <c:v>8039.578008725769</c:v>
                </c:pt>
                <c:pt idx="109">
                  <c:v>7790.433931341483</c:v>
                </c:pt>
                <c:pt idx="110">
                  <c:v>7749.633477454481</c:v>
                </c:pt>
                <c:pt idx="111">
                  <c:v>8078.025007780418</c:v>
                </c:pt>
                <c:pt idx="112">
                  <c:v>7986.230708696091</c:v>
                </c:pt>
                <c:pt idx="113">
                  <c:v>8229.243144673441</c:v>
                </c:pt>
                <c:pt idx="114">
                  <c:v>7763.066007495403</c:v>
                </c:pt>
                <c:pt idx="115">
                  <c:v>7709.418906469977</c:v>
                </c:pt>
                <c:pt idx="116">
                  <c:v>7690.303798335134</c:v>
                </c:pt>
                <c:pt idx="117">
                  <c:v>7848.535406486523</c:v>
                </c:pt>
                <c:pt idx="118">
                  <c:v>7712.192444705945</c:v>
                </c:pt>
                <c:pt idx="119">
                  <c:v>7821.208287979569</c:v>
                </c:pt>
                <c:pt idx="120">
                  <c:v>8056.215254474702</c:v>
                </c:pt>
                <c:pt idx="121">
                  <c:v>8371.792618645221</c:v>
                </c:pt>
                <c:pt idx="122">
                  <c:v>8319.686977511145</c:v>
                </c:pt>
                <c:pt idx="123">
                  <c:v>8246.807951585248</c:v>
                </c:pt>
                <c:pt idx="124">
                  <c:v>8507.023835458245</c:v>
                </c:pt>
                <c:pt idx="125">
                  <c:v>8247.606891682408</c:v>
                </c:pt>
                <c:pt idx="126">
                  <c:v>8290.295688976246</c:v>
                </c:pt>
                <c:pt idx="127">
                  <c:v>8378.939892882336</c:v>
                </c:pt>
                <c:pt idx="128">
                  <c:v>8273.540850946709</c:v>
                </c:pt>
                <c:pt idx="129">
                  <c:v>7978.673925396681</c:v>
                </c:pt>
                <c:pt idx="130">
                  <c:v>7657.460769981963</c:v>
                </c:pt>
                <c:pt idx="131">
                  <c:v>7193.586974965791</c:v>
                </c:pt>
                <c:pt idx="132">
                  <c:v>7160.519145501825</c:v>
                </c:pt>
                <c:pt idx="133">
                  <c:v>7353.604182950558</c:v>
                </c:pt>
                <c:pt idx="134">
                  <c:v>7005.772701024791</c:v>
                </c:pt>
                <c:pt idx="135">
                  <c:v>7076.170792125202</c:v>
                </c:pt>
                <c:pt idx="136">
                  <c:v>7293.872076679474</c:v>
                </c:pt>
                <c:pt idx="137">
                  <c:v>7302.69409957093</c:v>
                </c:pt>
                <c:pt idx="138">
                  <c:v>7457.361080047641</c:v>
                </c:pt>
                <c:pt idx="139">
                  <c:v>7759.752058308094</c:v>
                </c:pt>
                <c:pt idx="140">
                  <c:v>7712.43574347602</c:v>
                </c:pt>
                <c:pt idx="141">
                  <c:v>7455.998283356161</c:v>
                </c:pt>
                <c:pt idx="142">
                  <c:v>7463.660634791197</c:v>
                </c:pt>
                <c:pt idx="143">
                  <c:v>7463.660634791197</c:v>
                </c:pt>
                <c:pt idx="144">
                  <c:v>7573.629772363754</c:v>
                </c:pt>
                <c:pt idx="145">
                  <c:v>7880.197895212329</c:v>
                </c:pt>
                <c:pt idx="146">
                  <c:v>8008.116947873563</c:v>
                </c:pt>
                <c:pt idx="147">
                  <c:v>8418.505393538486</c:v>
                </c:pt>
                <c:pt idx="148">
                  <c:v>8449.573241883783</c:v>
                </c:pt>
                <c:pt idx="149">
                  <c:v>8003.14249003648</c:v>
                </c:pt>
                <c:pt idx="150">
                  <c:v>7809.158162523915</c:v>
                </c:pt>
                <c:pt idx="151">
                  <c:v>7767.154720791503</c:v>
                </c:pt>
                <c:pt idx="152">
                  <c:v>7833.229557514716</c:v>
                </c:pt>
                <c:pt idx="153">
                  <c:v>8174.156548768044</c:v>
                </c:pt>
                <c:pt idx="154">
                  <c:v>8011.231768827438</c:v>
                </c:pt>
                <c:pt idx="155">
                  <c:v>8595.091485616047</c:v>
                </c:pt>
                <c:pt idx="156">
                  <c:v>8948.919348519628</c:v>
                </c:pt>
                <c:pt idx="157">
                  <c:v>9269.259754073584</c:v>
                </c:pt>
                <c:pt idx="158">
                  <c:v>8865.374061106808</c:v>
                </c:pt>
                <c:pt idx="159">
                  <c:v>8758.217807902391</c:v>
                </c:pt>
                <c:pt idx="160">
                  <c:v>8318.529232353623</c:v>
                </c:pt>
                <c:pt idx="161">
                  <c:v>9180.448532875806</c:v>
                </c:pt>
                <c:pt idx="162">
                  <c:v>9415.193836256112</c:v>
                </c:pt>
                <c:pt idx="163">
                  <c:v>9854.473356449435</c:v>
                </c:pt>
                <c:pt idx="164">
                  <c:v>9842.223558262456</c:v>
                </c:pt>
                <c:pt idx="165">
                  <c:v>9764.116830654821</c:v>
                </c:pt>
                <c:pt idx="166">
                  <c:v>10427.9047363522</c:v>
                </c:pt>
                <c:pt idx="167">
                  <c:v>10555.75234647973</c:v>
                </c:pt>
                <c:pt idx="168">
                  <c:v>10339.61454219472</c:v>
                </c:pt>
                <c:pt idx="169">
                  <c:v>10250.6935691393</c:v>
                </c:pt>
                <c:pt idx="170">
                  <c:v>9955.891998041077</c:v>
                </c:pt>
                <c:pt idx="171">
                  <c:v>10650.85501784124</c:v>
                </c:pt>
                <c:pt idx="172">
                  <c:v>10512.66667533983</c:v>
                </c:pt>
                <c:pt idx="173">
                  <c:v>11026.29423490146</c:v>
                </c:pt>
                <c:pt idx="174">
                  <c:v>11256.16722877653</c:v>
                </c:pt>
                <c:pt idx="175">
                  <c:v>11194.87437343013</c:v>
                </c:pt>
                <c:pt idx="176">
                  <c:v>10861.45593521254</c:v>
                </c:pt>
                <c:pt idx="177">
                  <c:v>10925.51691740243</c:v>
                </c:pt>
                <c:pt idx="178">
                  <c:v>10377.98485178434</c:v>
                </c:pt>
                <c:pt idx="179">
                  <c:v>9678.669046272355</c:v>
                </c:pt>
                <c:pt idx="180">
                  <c:v>9649.179436643062</c:v>
                </c:pt>
                <c:pt idx="181">
                  <c:v>9713.615995120599</c:v>
                </c:pt>
                <c:pt idx="182">
                  <c:v>10146.95284139092</c:v>
                </c:pt>
                <c:pt idx="183">
                  <c:v>9093.417491083617</c:v>
                </c:pt>
                <c:pt idx="184">
                  <c:v>8861.592137833553</c:v>
                </c:pt>
                <c:pt idx="185">
                  <c:v>8609.056020218977</c:v>
                </c:pt>
                <c:pt idx="186">
                  <c:v>8475.84341605269</c:v>
                </c:pt>
                <c:pt idx="187">
                  <c:v>8489.227920721272</c:v>
                </c:pt>
                <c:pt idx="188">
                  <c:v>8191.831208180834</c:v>
                </c:pt>
                <c:pt idx="189">
                  <c:v>8039.274638648386</c:v>
                </c:pt>
                <c:pt idx="190">
                  <c:v>8442.445174061973</c:v>
                </c:pt>
                <c:pt idx="191">
                  <c:v>8555.337716862758</c:v>
                </c:pt>
                <c:pt idx="192">
                  <c:v>9007.144427400372</c:v>
                </c:pt>
                <c:pt idx="193">
                  <c:v>9284.753103644318</c:v>
                </c:pt>
                <c:pt idx="194">
                  <c:v>7995.743575927363</c:v>
                </c:pt>
                <c:pt idx="195">
                  <c:v>8146.731259640978</c:v>
                </c:pt>
                <c:pt idx="196">
                  <c:v>7800.102259669263</c:v>
                </c:pt>
                <c:pt idx="197">
                  <c:v>7674.845500119995</c:v>
                </c:pt>
                <c:pt idx="198">
                  <c:v>7829.763860881708</c:v>
                </c:pt>
                <c:pt idx="199">
                  <c:v>7671.603472472183</c:v>
                </c:pt>
                <c:pt idx="200">
                  <c:v>7323.735815547691</c:v>
                </c:pt>
                <c:pt idx="201">
                  <c:v>7103.135432009313</c:v>
                </c:pt>
                <c:pt idx="202">
                  <c:v>6824.739187768451</c:v>
                </c:pt>
                <c:pt idx="203">
                  <c:v>6741.750334823142</c:v>
                </c:pt>
                <c:pt idx="204">
                  <c:v>6740.679496058814</c:v>
                </c:pt>
                <c:pt idx="205">
                  <c:v>7060.659878634669</c:v>
                </c:pt>
                <c:pt idx="206">
                  <c:v>6564.164828960904</c:v>
                </c:pt>
                <c:pt idx="207">
                  <c:v>6564.164828960905</c:v>
                </c:pt>
                <c:pt idx="208">
                  <c:v>6946.041998758657</c:v>
                </c:pt>
                <c:pt idx="209">
                  <c:v>7484.706185418437</c:v>
                </c:pt>
                <c:pt idx="210">
                  <c:v>7476.303964172253</c:v>
                </c:pt>
                <c:pt idx="211">
                  <c:v>7309.029244442007</c:v>
                </c:pt>
                <c:pt idx="212">
                  <c:v>6610.302775537847</c:v>
                </c:pt>
                <c:pt idx="213">
                  <c:v>6442.199435509359</c:v>
                </c:pt>
                <c:pt idx="214">
                  <c:v>6231.953941131784</c:v>
                </c:pt>
                <c:pt idx="215">
                  <c:v>6210.698046238469</c:v>
                </c:pt>
                <c:pt idx="216">
                  <c:v>6557.004554113852</c:v>
                </c:pt>
                <c:pt idx="217">
                  <c:v>6069.368213736062</c:v>
                </c:pt>
                <c:pt idx="218">
                  <c:v>6559.01395277452</c:v>
                </c:pt>
                <c:pt idx="219">
                  <c:v>6697.602957260257</c:v>
                </c:pt>
                <c:pt idx="220">
                  <c:v>6627.3748329397</c:v>
                </c:pt>
                <c:pt idx="221">
                  <c:v>6528.438288119992</c:v>
                </c:pt>
                <c:pt idx="222">
                  <c:v>6911.75066168845</c:v>
                </c:pt>
                <c:pt idx="223">
                  <c:v>7107.663223584503</c:v>
                </c:pt>
                <c:pt idx="224">
                  <c:v>7468.540579502394</c:v>
                </c:pt>
                <c:pt idx="225">
                  <c:v>7057.860273104967</c:v>
                </c:pt>
                <c:pt idx="226">
                  <c:v>6740.018766697624</c:v>
                </c:pt>
                <c:pt idx="227">
                  <c:v>7248.729423281446</c:v>
                </c:pt>
                <c:pt idx="228">
                  <c:v>7038.394900598856</c:v>
                </c:pt>
                <c:pt idx="229">
                  <c:v>6860.113214186789</c:v>
                </c:pt>
                <c:pt idx="230">
                  <c:v>6275.41354051365</c:v>
                </c:pt>
                <c:pt idx="231">
                  <c:v>5983.811789668087</c:v>
                </c:pt>
                <c:pt idx="232">
                  <c:v>6210.303395841626</c:v>
                </c:pt>
                <c:pt idx="233">
                  <c:v>6363.432362857444</c:v>
                </c:pt>
                <c:pt idx="234">
                  <c:v>6477.244132080146</c:v>
                </c:pt>
                <c:pt idx="235">
                  <c:v>6107.721285234945</c:v>
                </c:pt>
                <c:pt idx="236">
                  <c:v>7199.75421809308</c:v>
                </c:pt>
                <c:pt idx="237">
                  <c:v>7532.369913795539</c:v>
                </c:pt>
                <c:pt idx="238">
                  <c:v>7363.040101941276</c:v>
                </c:pt>
                <c:pt idx="239">
                  <c:v>7612.941592922056</c:v>
                </c:pt>
                <c:pt idx="240">
                  <c:v>7359.612952540169</c:v>
                </c:pt>
                <c:pt idx="241">
                  <c:v>7307.184661364476</c:v>
                </c:pt>
                <c:pt idx="242">
                  <c:v>7309.303124697356</c:v>
                </c:pt>
                <c:pt idx="243">
                  <c:v>7128.282685671606</c:v>
                </c:pt>
                <c:pt idx="244">
                  <c:v>7377.970653986069</c:v>
                </c:pt>
                <c:pt idx="245">
                  <c:v>7564.158351098312</c:v>
                </c:pt>
                <c:pt idx="246">
                  <c:v>7437.113698356009</c:v>
                </c:pt>
                <c:pt idx="247">
                  <c:v>7163.05279397222</c:v>
                </c:pt>
                <c:pt idx="248">
                  <c:v>7019.976743925913</c:v>
                </c:pt>
                <c:pt idx="249">
                  <c:v>7802.469269218265</c:v>
                </c:pt>
                <c:pt idx="250">
                  <c:v>7837.064244790765</c:v>
                </c:pt>
                <c:pt idx="251">
                  <c:v>7758.262901407485</c:v>
                </c:pt>
                <c:pt idx="252">
                  <c:v>7431.452712811311</c:v>
                </c:pt>
                <c:pt idx="253">
                  <c:v>7045.084778432423</c:v>
                </c:pt>
                <c:pt idx="254">
                  <c:v>6974.07656191733</c:v>
                </c:pt>
                <c:pt idx="255">
                  <c:v>7178.707776495998</c:v>
                </c:pt>
                <c:pt idx="256">
                  <c:v>7063.48799592487</c:v>
                </c:pt>
                <c:pt idx="257">
                  <c:v>7282.655461294088</c:v>
                </c:pt>
                <c:pt idx="258">
                  <c:v>7472.116375562739</c:v>
                </c:pt>
                <c:pt idx="259">
                  <c:v>7326.099106503595</c:v>
                </c:pt>
                <c:pt idx="260">
                  <c:v>6724.02367281205</c:v>
                </c:pt>
                <c:pt idx="261">
                  <c:v>6557.14726761473</c:v>
                </c:pt>
                <c:pt idx="262">
                  <c:v>6335.502403236859</c:v>
                </c:pt>
                <c:pt idx="263">
                  <c:v>6314.184819760163</c:v>
                </c:pt>
                <c:pt idx="264">
                  <c:v>6539.644339208678</c:v>
                </c:pt>
                <c:pt idx="265">
                  <c:v>6160.78752570142</c:v>
                </c:pt>
                <c:pt idx="266">
                  <c:v>6180.186273838996</c:v>
                </c:pt>
                <c:pt idx="267">
                  <c:v>5971.688301138757</c:v>
                </c:pt>
                <c:pt idx="268">
                  <c:v>5776.941210837375</c:v>
                </c:pt>
                <c:pt idx="269">
                  <c:v>6102.738361956462</c:v>
                </c:pt>
                <c:pt idx="270">
                  <c:v>6098.515672039086</c:v>
                </c:pt>
                <c:pt idx="271">
                  <c:v>5989.756768928281</c:v>
                </c:pt>
                <c:pt idx="272">
                  <c:v>6065.791694694844</c:v>
                </c:pt>
                <c:pt idx="273">
                  <c:v>5830.052756028773</c:v>
                </c:pt>
                <c:pt idx="274">
                  <c:v>6200.538067879424</c:v>
                </c:pt>
                <c:pt idx="275">
                  <c:v>6306.302687323402</c:v>
                </c:pt>
                <c:pt idx="276">
                  <c:v>6440.628179778936</c:v>
                </c:pt>
                <c:pt idx="277">
                  <c:v>6702.449573404138</c:v>
                </c:pt>
                <c:pt idx="278">
                  <c:v>6784.202826720679</c:v>
                </c:pt>
                <c:pt idx="279">
                  <c:v>6892.24104700015</c:v>
                </c:pt>
                <c:pt idx="280">
                  <c:v>6922.71642525025</c:v>
                </c:pt>
                <c:pt idx="281">
                  <c:v>6703.95134445522</c:v>
                </c:pt>
                <c:pt idx="282">
                  <c:v>6530.726500358992</c:v>
                </c:pt>
                <c:pt idx="283">
                  <c:v>6964.333730815587</c:v>
                </c:pt>
                <c:pt idx="284">
                  <c:v>7338.588390206595</c:v>
                </c:pt>
                <c:pt idx="285">
                  <c:v>7304.152914395658</c:v>
                </c:pt>
                <c:pt idx="286">
                  <c:v>7255.271413401624</c:v>
                </c:pt>
                <c:pt idx="287">
                  <c:v>7601.672569348384</c:v>
                </c:pt>
                <c:pt idx="288">
                  <c:v>7782.543238533422</c:v>
                </c:pt>
                <c:pt idx="289">
                  <c:v>7392.884158590472</c:v>
                </c:pt>
                <c:pt idx="290">
                  <c:v>7667.898213560678</c:v>
                </c:pt>
                <c:pt idx="291">
                  <c:v>8078.617052805143</c:v>
                </c:pt>
                <c:pt idx="292">
                  <c:v>8778.032047156696</c:v>
                </c:pt>
                <c:pt idx="293">
                  <c:v>8387.391204983569</c:v>
                </c:pt>
                <c:pt idx="294">
                  <c:v>8211.075769432691</c:v>
                </c:pt>
                <c:pt idx="295">
                  <c:v>8636.355696504655</c:v>
                </c:pt>
                <c:pt idx="296">
                  <c:v>8239.692524566177</c:v>
                </c:pt>
                <c:pt idx="297">
                  <c:v>8050.183946837106</c:v>
                </c:pt>
                <c:pt idx="298">
                  <c:v>7919.032004349191</c:v>
                </c:pt>
                <c:pt idx="299">
                  <c:v>8234.178618561124</c:v>
                </c:pt>
                <c:pt idx="300">
                  <c:v>8382.109287066396</c:v>
                </c:pt>
                <c:pt idx="301">
                  <c:v>8541.904983031691</c:v>
                </c:pt>
                <c:pt idx="302">
                  <c:v>8129.066518028932</c:v>
                </c:pt>
                <c:pt idx="303">
                  <c:v>7986.460902396179</c:v>
                </c:pt>
                <c:pt idx="304">
                  <c:v>7512.006860887966</c:v>
                </c:pt>
                <c:pt idx="305">
                  <c:v>7516.899446306436</c:v>
                </c:pt>
                <c:pt idx="306">
                  <c:v>7671.226182282737</c:v>
                </c:pt>
                <c:pt idx="307">
                  <c:v>7349.729138317344</c:v>
                </c:pt>
                <c:pt idx="308">
                  <c:v>7478.135177275431</c:v>
                </c:pt>
                <c:pt idx="309">
                  <c:v>7442.230220135818</c:v>
                </c:pt>
                <c:pt idx="310">
                  <c:v>7286.886905082072</c:v>
                </c:pt>
                <c:pt idx="311">
                  <c:v>7438.060019057116</c:v>
                </c:pt>
                <c:pt idx="312">
                  <c:v>7819.346545470252</c:v>
                </c:pt>
                <c:pt idx="313">
                  <c:v>7848.251927230191</c:v>
                </c:pt>
                <c:pt idx="314">
                  <c:v>7599.220679520686</c:v>
                </c:pt>
                <c:pt idx="315">
                  <c:v>7688.437421566277</c:v>
                </c:pt>
                <c:pt idx="316">
                  <c:v>7350.420865643211</c:v>
                </c:pt>
                <c:pt idx="317">
                  <c:v>7094.451113018281</c:v>
                </c:pt>
                <c:pt idx="318">
                  <c:v>7225.25463307687</c:v>
                </c:pt>
                <c:pt idx="319">
                  <c:v>7633.896261721867</c:v>
                </c:pt>
                <c:pt idx="320">
                  <c:v>7730.65195989388</c:v>
                </c:pt>
                <c:pt idx="321">
                  <c:v>8240.466569507713</c:v>
                </c:pt>
                <c:pt idx="322">
                  <c:v>8135.270213481098</c:v>
                </c:pt>
                <c:pt idx="323">
                  <c:v>8209.849854741144</c:v>
                </c:pt>
                <c:pt idx="324">
                  <c:v>8493.480689188233</c:v>
                </c:pt>
                <c:pt idx="325">
                  <c:v>8195.588172198697</c:v>
                </c:pt>
                <c:pt idx="326">
                  <c:v>8436.851258817316</c:v>
                </c:pt>
                <c:pt idx="327">
                  <c:v>8519.584136167106</c:v>
                </c:pt>
                <c:pt idx="328">
                  <c:v>8372.939706035208</c:v>
                </c:pt>
                <c:pt idx="329">
                  <c:v>8257.560437787077</c:v>
                </c:pt>
                <c:pt idx="330">
                  <c:v>8640.445738074004</c:v>
                </c:pt>
                <c:pt idx="331">
                  <c:v>8839.441948159199</c:v>
                </c:pt>
                <c:pt idx="332">
                  <c:v>8839.441948159199</c:v>
                </c:pt>
                <c:pt idx="333">
                  <c:v>8797.669356917759</c:v>
                </c:pt>
                <c:pt idx="334">
                  <c:v>8752.203835961715</c:v>
                </c:pt>
                <c:pt idx="335">
                  <c:v>8620.322705036961</c:v>
                </c:pt>
                <c:pt idx="336">
                  <c:v>8723.616372600874</c:v>
                </c:pt>
                <c:pt idx="337">
                  <c:v>8711.804121787853</c:v>
                </c:pt>
                <c:pt idx="338">
                  <c:v>8618.181083984147</c:v>
                </c:pt>
                <c:pt idx="339">
                  <c:v>8490.012796015544</c:v>
                </c:pt>
                <c:pt idx="340">
                  <c:v>8762.236950019778</c:v>
                </c:pt>
                <c:pt idx="341">
                  <c:v>8723.769202631682</c:v>
                </c:pt>
                <c:pt idx="342">
                  <c:v>8736.203202007224</c:v>
                </c:pt>
                <c:pt idx="343">
                  <c:v>8734.280030737056</c:v>
                </c:pt>
                <c:pt idx="344">
                  <c:v>8731.628214013859</c:v>
                </c:pt>
                <c:pt idx="345">
                  <c:v>8617.828300763975</c:v>
                </c:pt>
                <c:pt idx="346">
                  <c:v>8631.240869332485</c:v>
                </c:pt>
                <c:pt idx="347">
                  <c:v>8606.702258264697</c:v>
                </c:pt>
                <c:pt idx="348">
                  <c:v>8334.785334517172</c:v>
                </c:pt>
                <c:pt idx="349">
                  <c:v>8391.808580638828</c:v>
                </c:pt>
                <c:pt idx="350">
                  <c:v>8778.289957986919</c:v>
                </c:pt>
                <c:pt idx="351">
                  <c:v>8877.48353017501</c:v>
                </c:pt>
                <c:pt idx="352">
                  <c:v>8863.946803614073</c:v>
                </c:pt>
                <c:pt idx="353">
                  <c:v>8720.441970195541</c:v>
                </c:pt>
                <c:pt idx="354">
                  <c:v>8621.615681220239</c:v>
                </c:pt>
                <c:pt idx="355">
                  <c:v>8575.446617960612</c:v>
                </c:pt>
                <c:pt idx="356">
                  <c:v>8877.676623183226</c:v>
                </c:pt>
                <c:pt idx="357">
                  <c:v>8914.72886259862</c:v>
                </c:pt>
                <c:pt idx="358">
                  <c:v>8816.50731323607</c:v>
                </c:pt>
                <c:pt idx="359">
                  <c:v>8985.540167006944</c:v>
                </c:pt>
                <c:pt idx="360">
                  <c:v>9020.894180692085</c:v>
                </c:pt>
                <c:pt idx="361">
                  <c:v>8972.209150210005</c:v>
                </c:pt>
                <c:pt idx="362">
                  <c:v>9040.137148816508</c:v>
                </c:pt>
                <c:pt idx="363">
                  <c:v>9039.276436649679</c:v>
                </c:pt>
                <c:pt idx="364">
                  <c:v>9222.049791026153</c:v>
                </c:pt>
                <c:pt idx="365">
                  <c:v>9508.072272286607</c:v>
                </c:pt>
                <c:pt idx="366">
                  <c:v>9468.774451189109</c:v>
                </c:pt>
                <c:pt idx="367">
                  <c:v>9525.885301141019</c:v>
                </c:pt>
                <c:pt idx="368">
                  <c:v>9308.794355884411</c:v>
                </c:pt>
                <c:pt idx="369">
                  <c:v>9217.073252770648</c:v>
                </c:pt>
                <c:pt idx="370">
                  <c:v>9590.722688359443</c:v>
                </c:pt>
                <c:pt idx="371">
                  <c:v>10018.04475203477</c:v>
                </c:pt>
                <c:pt idx="372">
                  <c:v>10097.84596599436</c:v>
                </c:pt>
                <c:pt idx="373">
                  <c:v>9988.061743167409</c:v>
                </c:pt>
                <c:pt idx="374">
                  <c:v>10194.80061280299</c:v>
                </c:pt>
                <c:pt idx="375">
                  <c:v>10341.25277869433</c:v>
                </c:pt>
                <c:pt idx="376">
                  <c:v>10358.75225984794</c:v>
                </c:pt>
                <c:pt idx="377">
                  <c:v>10352.26798705837</c:v>
                </c:pt>
                <c:pt idx="378">
                  <c:v>10048.64076778336</c:v>
                </c:pt>
                <c:pt idx="379">
                  <c:v>10262.1973839094</c:v>
                </c:pt>
                <c:pt idx="380">
                  <c:v>10330.74900799847</c:v>
                </c:pt>
                <c:pt idx="381">
                  <c:v>10645.63866896105</c:v>
                </c:pt>
                <c:pt idx="382">
                  <c:v>10791.25487859618</c:v>
                </c:pt>
                <c:pt idx="383">
                  <c:v>10932.1865591802</c:v>
                </c:pt>
                <c:pt idx="384">
                  <c:v>11178.04815572618</c:v>
                </c:pt>
                <c:pt idx="385">
                  <c:v>11050.56822489267</c:v>
                </c:pt>
                <c:pt idx="386">
                  <c:v>11007.98389871271</c:v>
                </c:pt>
                <c:pt idx="387">
                  <c:v>10742.42852191219</c:v>
                </c:pt>
                <c:pt idx="388">
                  <c:v>10956.51003423156</c:v>
                </c:pt>
                <c:pt idx="389">
                  <c:v>10744.32347605536</c:v>
                </c:pt>
                <c:pt idx="390">
                  <c:v>10492.43852027603</c:v>
                </c:pt>
                <c:pt idx="391">
                  <c:v>10809.70912162428</c:v>
                </c:pt>
                <c:pt idx="392">
                  <c:v>10836.85590405883</c:v>
                </c:pt>
                <c:pt idx="393">
                  <c:v>10792.89974259185</c:v>
                </c:pt>
                <c:pt idx="394">
                  <c:v>10792.89974259185</c:v>
                </c:pt>
                <c:pt idx="395">
                  <c:v>10844.95110271417</c:v>
                </c:pt>
                <c:pt idx="396">
                  <c:v>10886.91329442575</c:v>
                </c:pt>
                <c:pt idx="397">
                  <c:v>10760.65921112625</c:v>
                </c:pt>
                <c:pt idx="398">
                  <c:v>10698.94016698621</c:v>
                </c:pt>
                <c:pt idx="399">
                  <c:v>10685.71475247554</c:v>
                </c:pt>
                <c:pt idx="400">
                  <c:v>10781.4197831548</c:v>
                </c:pt>
                <c:pt idx="401">
                  <c:v>10963.99242161625</c:v>
                </c:pt>
                <c:pt idx="402">
                  <c:v>11152.26342048369</c:v>
                </c:pt>
                <c:pt idx="403">
                  <c:v>11134.5062327436</c:v>
                </c:pt>
                <c:pt idx="404">
                  <c:v>11189.94331229203</c:v>
                </c:pt>
                <c:pt idx="405">
                  <c:v>11248.87067082154</c:v>
                </c:pt>
                <c:pt idx="406">
                  <c:v>11286.23141400238</c:v>
                </c:pt>
                <c:pt idx="407">
                  <c:v>11097.88520916106</c:v>
                </c:pt>
                <c:pt idx="408">
                  <c:v>11124.67580975847</c:v>
                </c:pt>
                <c:pt idx="409">
                  <c:v>11129.76248163478</c:v>
                </c:pt>
                <c:pt idx="410">
                  <c:v>11207.89777083728</c:v>
                </c:pt>
                <c:pt idx="411">
                  <c:v>11171.72258905009</c:v>
                </c:pt>
                <c:pt idx="412">
                  <c:v>11074.12033921739</c:v>
                </c:pt>
                <c:pt idx="413">
                  <c:v>11257.27883645607</c:v>
                </c:pt>
                <c:pt idx="414">
                  <c:v>11265.48616019142</c:v>
                </c:pt>
                <c:pt idx="415">
                  <c:v>11191.33009832811</c:v>
                </c:pt>
                <c:pt idx="416">
                  <c:v>10952.53362518938</c:v>
                </c:pt>
                <c:pt idx="417">
                  <c:v>10844.75913005573</c:v>
                </c:pt>
                <c:pt idx="418">
                  <c:v>10752.99870780465</c:v>
                </c:pt>
                <c:pt idx="419">
                  <c:v>10838.71326630649</c:v>
                </c:pt>
                <c:pt idx="420">
                  <c:v>10766.78558005017</c:v>
                </c:pt>
                <c:pt idx="421">
                  <c:v>10661.02528839525</c:v>
                </c:pt>
                <c:pt idx="422">
                  <c:v>10666.52138732437</c:v>
                </c:pt>
                <c:pt idx="423">
                  <c:v>10620.80653093732</c:v>
                </c:pt>
                <c:pt idx="424">
                  <c:v>10702.73884258757</c:v>
                </c:pt>
                <c:pt idx="425">
                  <c:v>10536.33153802179</c:v>
                </c:pt>
                <c:pt idx="426">
                  <c:v>10444.48476766653</c:v>
                </c:pt>
                <c:pt idx="427">
                  <c:v>10328.01336360471</c:v>
                </c:pt>
                <c:pt idx="428">
                  <c:v>10333.77627274059</c:v>
                </c:pt>
                <c:pt idx="429">
                  <c:v>10464.47030844614</c:v>
                </c:pt>
                <c:pt idx="430">
                  <c:v>10460.5520938337</c:v>
                </c:pt>
                <c:pt idx="431">
                  <c:v>10629.3660071108</c:v>
                </c:pt>
                <c:pt idx="432">
                  <c:v>10389.2977024355</c:v>
                </c:pt>
                <c:pt idx="433">
                  <c:v>10492.6554899343</c:v>
                </c:pt>
                <c:pt idx="434">
                  <c:v>10565.66814967239</c:v>
                </c:pt>
                <c:pt idx="435">
                  <c:v>10794.45617557184</c:v>
                </c:pt>
                <c:pt idx="436">
                  <c:v>10835.49262129987</c:v>
                </c:pt>
                <c:pt idx="437">
                  <c:v>10831.79089737141</c:v>
                </c:pt>
                <c:pt idx="438">
                  <c:v>10801.55277147113</c:v>
                </c:pt>
                <c:pt idx="439">
                  <c:v>10757.4937537164</c:v>
                </c:pt>
                <c:pt idx="440">
                  <c:v>10672.70542854153</c:v>
                </c:pt>
                <c:pt idx="441">
                  <c:v>10644.7766588753</c:v>
                </c:pt>
                <c:pt idx="442">
                  <c:v>10688.85932181001</c:v>
                </c:pt>
                <c:pt idx="443">
                  <c:v>10822.48769241962</c:v>
                </c:pt>
                <c:pt idx="444">
                  <c:v>10713.13305277492</c:v>
                </c:pt>
                <c:pt idx="445">
                  <c:v>10793.54154558097</c:v>
                </c:pt>
                <c:pt idx="446">
                  <c:v>10930.41014936538</c:v>
                </c:pt>
                <c:pt idx="447">
                  <c:v>10734.98448020487</c:v>
                </c:pt>
                <c:pt idx="448">
                  <c:v>10741.39246019504</c:v>
                </c:pt>
                <c:pt idx="449">
                  <c:v>10699.9901047549</c:v>
                </c:pt>
                <c:pt idx="450">
                  <c:v>10557.71075151273</c:v>
                </c:pt>
                <c:pt idx="451">
                  <c:v>10335.80466231101</c:v>
                </c:pt>
                <c:pt idx="452">
                  <c:v>10330.74184305866</c:v>
                </c:pt>
                <c:pt idx="453">
                  <c:v>10368.99803773466</c:v>
                </c:pt>
                <c:pt idx="454">
                  <c:v>10116.22013727759</c:v>
                </c:pt>
                <c:pt idx="455">
                  <c:v>10068.01664016504</c:v>
                </c:pt>
                <c:pt idx="456">
                  <c:v>10069.09978097266</c:v>
                </c:pt>
                <c:pt idx="457">
                  <c:v>10081.89125987347</c:v>
                </c:pt>
                <c:pt idx="458">
                  <c:v>9999.867272532225</c:v>
                </c:pt>
                <c:pt idx="459">
                  <c:v>9868.467241145487</c:v>
                </c:pt>
                <c:pt idx="460">
                  <c:v>9991.10994692114</c:v>
                </c:pt>
                <c:pt idx="461">
                  <c:v>9941.341825390766</c:v>
                </c:pt>
                <c:pt idx="462">
                  <c:v>10146.74495727107</c:v>
                </c:pt>
                <c:pt idx="463">
                  <c:v>10228.91944980605</c:v>
                </c:pt>
                <c:pt idx="464">
                  <c:v>10329.15611975898</c:v>
                </c:pt>
                <c:pt idx="465">
                  <c:v>10455.40632378153</c:v>
                </c:pt>
                <c:pt idx="466">
                  <c:v>10364.76899937008</c:v>
                </c:pt>
                <c:pt idx="467">
                  <c:v>10276.90272700979</c:v>
                </c:pt>
                <c:pt idx="468">
                  <c:v>10422.74603344212</c:v>
                </c:pt>
                <c:pt idx="469">
                  <c:v>10381.072411765</c:v>
                </c:pt>
                <c:pt idx="470">
                  <c:v>10215.96139497508</c:v>
                </c:pt>
                <c:pt idx="471">
                  <c:v>10093.05640288286</c:v>
                </c:pt>
                <c:pt idx="472">
                  <c:v>9915.203910069191</c:v>
                </c:pt>
                <c:pt idx="473">
                  <c:v>9914.230159746076</c:v>
                </c:pt>
                <c:pt idx="474">
                  <c:v>10089.40814641918</c:v>
                </c:pt>
                <c:pt idx="475">
                  <c:v>9877.393803439661</c:v>
                </c:pt>
                <c:pt idx="476">
                  <c:v>9733.665392240888</c:v>
                </c:pt>
                <c:pt idx="477">
                  <c:v>9709.479831558145</c:v>
                </c:pt>
                <c:pt idx="478">
                  <c:v>9832.595919545951</c:v>
                </c:pt>
                <c:pt idx="479">
                  <c:v>9905.326994141009</c:v>
                </c:pt>
                <c:pt idx="480">
                  <c:v>10100.95694980779</c:v>
                </c:pt>
                <c:pt idx="481">
                  <c:v>10334.0250433476</c:v>
                </c:pt>
                <c:pt idx="482">
                  <c:v>10468.15991593451</c:v>
                </c:pt>
                <c:pt idx="483">
                  <c:v>10497.83211455906</c:v>
                </c:pt>
                <c:pt idx="484">
                  <c:v>10565.10086706685</c:v>
                </c:pt>
                <c:pt idx="485">
                  <c:v>10545.19811989498</c:v>
                </c:pt>
                <c:pt idx="486">
                  <c:v>10419.80677937541</c:v>
                </c:pt>
                <c:pt idx="487">
                  <c:v>10661.18734361367</c:v>
                </c:pt>
                <c:pt idx="488">
                  <c:v>10587.36466846155</c:v>
                </c:pt>
                <c:pt idx="489">
                  <c:v>10945.29963816191</c:v>
                </c:pt>
                <c:pt idx="490">
                  <c:v>10943.24004609505</c:v>
                </c:pt>
                <c:pt idx="491">
                  <c:v>10970.04541906092</c:v>
                </c:pt>
                <c:pt idx="492">
                  <c:v>10982.44248733367</c:v>
                </c:pt>
                <c:pt idx="493">
                  <c:v>11101.16661961174</c:v>
                </c:pt>
                <c:pt idx="494">
                  <c:v>11043.42671934498</c:v>
                </c:pt>
                <c:pt idx="495">
                  <c:v>11104.35381832111</c:v>
                </c:pt>
                <c:pt idx="496">
                  <c:v>11096.90061630642</c:v>
                </c:pt>
                <c:pt idx="497">
                  <c:v>11092.59514140718</c:v>
                </c:pt>
                <c:pt idx="498">
                  <c:v>11133.0235144938</c:v>
                </c:pt>
                <c:pt idx="499">
                  <c:v>11092.02923487986</c:v>
                </c:pt>
                <c:pt idx="500">
                  <c:v>11078.74151344298</c:v>
                </c:pt>
                <c:pt idx="501">
                  <c:v>11154.45095036148</c:v>
                </c:pt>
                <c:pt idx="502">
                  <c:v>11037.01775439481</c:v>
                </c:pt>
                <c:pt idx="503">
                  <c:v>11037.30445251607</c:v>
                </c:pt>
                <c:pt idx="504">
                  <c:v>11022.90527125192</c:v>
                </c:pt>
                <c:pt idx="505">
                  <c:v>11163.99596017805</c:v>
                </c:pt>
                <c:pt idx="506">
                  <c:v>11203.4695779875</c:v>
                </c:pt>
                <c:pt idx="507">
                  <c:v>11321.50773134777</c:v>
                </c:pt>
                <c:pt idx="508">
                  <c:v>11396.44387234592</c:v>
                </c:pt>
                <c:pt idx="509">
                  <c:v>11676.05324166216</c:v>
                </c:pt>
                <c:pt idx="510">
                  <c:v>11617.71739253904</c:v>
                </c:pt>
                <c:pt idx="511">
                  <c:v>11603.46870694251</c:v>
                </c:pt>
                <c:pt idx="512">
                  <c:v>11673.23159616799</c:v>
                </c:pt>
                <c:pt idx="513">
                  <c:v>11754.58739144994</c:v>
                </c:pt>
                <c:pt idx="514">
                  <c:v>11499.86251954676</c:v>
                </c:pt>
                <c:pt idx="515">
                  <c:v>11639.1478776089</c:v>
                </c:pt>
                <c:pt idx="516">
                  <c:v>11668.38528320214</c:v>
                </c:pt>
                <c:pt idx="517">
                  <c:v>11763.96767202505</c:v>
                </c:pt>
                <c:pt idx="518">
                  <c:v>11784.62432175295</c:v>
                </c:pt>
                <c:pt idx="519">
                  <c:v>11802.95059281926</c:v>
                </c:pt>
                <c:pt idx="520">
                  <c:v>11743.8884194294</c:v>
                </c:pt>
                <c:pt idx="521">
                  <c:v>11594.01066671225</c:v>
                </c:pt>
                <c:pt idx="522">
                  <c:v>11484.34043597376</c:v>
                </c:pt>
                <c:pt idx="523">
                  <c:v>11411.48363057444</c:v>
                </c:pt>
                <c:pt idx="524">
                  <c:v>11439.24115977768</c:v>
                </c:pt>
                <c:pt idx="525">
                  <c:v>11697.35370398487</c:v>
                </c:pt>
                <c:pt idx="526">
                  <c:v>11690.68949104256</c:v>
                </c:pt>
                <c:pt idx="527">
                  <c:v>11769.03948723367</c:v>
                </c:pt>
                <c:pt idx="528">
                  <c:v>11702.94590076247</c:v>
                </c:pt>
                <c:pt idx="529">
                  <c:v>11729.55923433513</c:v>
                </c:pt>
                <c:pt idx="530">
                  <c:v>11687.2482786589</c:v>
                </c:pt>
                <c:pt idx="531">
                  <c:v>11565.28978239744</c:v>
                </c:pt>
                <c:pt idx="532">
                  <c:v>11695.66558388422</c:v>
                </c:pt>
                <c:pt idx="533">
                  <c:v>11929.68243422755</c:v>
                </c:pt>
                <c:pt idx="534">
                  <c:v>11928.29464886511</c:v>
                </c:pt>
                <c:pt idx="535">
                  <c:v>11986.29061977472</c:v>
                </c:pt>
                <c:pt idx="536">
                  <c:v>12008.21792095253</c:v>
                </c:pt>
                <c:pt idx="537">
                  <c:v>12085.65305414916</c:v>
                </c:pt>
                <c:pt idx="538">
                  <c:v>12017.58383038134</c:v>
                </c:pt>
                <c:pt idx="539">
                  <c:v>12169.01551856318</c:v>
                </c:pt>
                <c:pt idx="540">
                  <c:v>12080.67180624889</c:v>
                </c:pt>
                <c:pt idx="541">
                  <c:v>11819.92848301569</c:v>
                </c:pt>
                <c:pt idx="542">
                  <c:v>12034.69122029418</c:v>
                </c:pt>
                <c:pt idx="543">
                  <c:v>12181.93262077955</c:v>
                </c:pt>
                <c:pt idx="544">
                  <c:v>12086.98966121449</c:v>
                </c:pt>
                <c:pt idx="545">
                  <c:v>12074.16630778248</c:v>
                </c:pt>
                <c:pt idx="546">
                  <c:v>12208.3072231072</c:v>
                </c:pt>
                <c:pt idx="547">
                  <c:v>12204.33343486751</c:v>
                </c:pt>
                <c:pt idx="548">
                  <c:v>12348.77412073997</c:v>
                </c:pt>
                <c:pt idx="549">
                  <c:v>12336.55718248261</c:v>
                </c:pt>
                <c:pt idx="550">
                  <c:v>12065.41341546946</c:v>
                </c:pt>
                <c:pt idx="551">
                  <c:v>12224.92651013701</c:v>
                </c:pt>
                <c:pt idx="552">
                  <c:v>12322.67584707194</c:v>
                </c:pt>
                <c:pt idx="553">
                  <c:v>12196.30442651177</c:v>
                </c:pt>
                <c:pt idx="554">
                  <c:v>12093.35795281102</c:v>
                </c:pt>
                <c:pt idx="555">
                  <c:v>12087.9987785332</c:v>
                </c:pt>
                <c:pt idx="556">
                  <c:v>12433.18030753985</c:v>
                </c:pt>
                <c:pt idx="557">
                  <c:v>12418.21700039973</c:v>
                </c:pt>
                <c:pt idx="558">
                  <c:v>12339.99655088355</c:v>
                </c:pt>
                <c:pt idx="559">
                  <c:v>12437.67361238504</c:v>
                </c:pt>
                <c:pt idx="560">
                  <c:v>12376.05718193251</c:v>
                </c:pt>
                <c:pt idx="561">
                  <c:v>12488.45141650503</c:v>
                </c:pt>
                <c:pt idx="562">
                  <c:v>12673.31508516182</c:v>
                </c:pt>
                <c:pt idx="563">
                  <c:v>12681.23796505504</c:v>
                </c:pt>
                <c:pt idx="564">
                  <c:v>12420.84765600916</c:v>
                </c:pt>
                <c:pt idx="565">
                  <c:v>12539.65805529096</c:v>
                </c:pt>
                <c:pt idx="566">
                  <c:v>12768.07967527354</c:v>
                </c:pt>
                <c:pt idx="567">
                  <c:v>12573.72760625093</c:v>
                </c:pt>
                <c:pt idx="568">
                  <c:v>12540.75953520612</c:v>
                </c:pt>
                <c:pt idx="569">
                  <c:v>12696.58986915303</c:v>
                </c:pt>
                <c:pt idx="570">
                  <c:v>12614.52673712463</c:v>
                </c:pt>
                <c:pt idx="571">
                  <c:v>12548.7880523469</c:v>
                </c:pt>
                <c:pt idx="572">
                  <c:v>12390.35682031755</c:v>
                </c:pt>
                <c:pt idx="573">
                  <c:v>12533.10087081777</c:v>
                </c:pt>
                <c:pt idx="574">
                  <c:v>12598.59283472507</c:v>
                </c:pt>
                <c:pt idx="575">
                  <c:v>12764.17305064914</c:v>
                </c:pt>
                <c:pt idx="576">
                  <c:v>12821.04426277447</c:v>
                </c:pt>
                <c:pt idx="577">
                  <c:v>12839.05723323296</c:v>
                </c:pt>
                <c:pt idx="578">
                  <c:v>12807.47111396813</c:v>
                </c:pt>
                <c:pt idx="579">
                  <c:v>12719.92163719811</c:v>
                </c:pt>
                <c:pt idx="580">
                  <c:v>12868.4951188739</c:v>
                </c:pt>
                <c:pt idx="581">
                  <c:v>12867.5281541457</c:v>
                </c:pt>
                <c:pt idx="582">
                  <c:v>12872.82093093875</c:v>
                </c:pt>
                <c:pt idx="583">
                  <c:v>12756.63779041144</c:v>
                </c:pt>
                <c:pt idx="584">
                  <c:v>12771.75483177693</c:v>
                </c:pt>
                <c:pt idx="585">
                  <c:v>12550.54593239001</c:v>
                </c:pt>
                <c:pt idx="586">
                  <c:v>12718.61820426682</c:v>
                </c:pt>
                <c:pt idx="587">
                  <c:v>12747.5931024542</c:v>
                </c:pt>
                <c:pt idx="588">
                  <c:v>12817.61523971487</c:v>
                </c:pt>
                <c:pt idx="589">
                  <c:v>12630.49606512604</c:v>
                </c:pt>
                <c:pt idx="590">
                  <c:v>12836.23585464462</c:v>
                </c:pt>
                <c:pt idx="591">
                  <c:v>12583.91856800902</c:v>
                </c:pt>
                <c:pt idx="592">
                  <c:v>12325.26256051588</c:v>
                </c:pt>
                <c:pt idx="593">
                  <c:v>12276.49893242641</c:v>
                </c:pt>
                <c:pt idx="594">
                  <c:v>12194.15839430661</c:v>
                </c:pt>
                <c:pt idx="595">
                  <c:v>12141.44988278059</c:v>
                </c:pt>
                <c:pt idx="596">
                  <c:v>11940.82618305956</c:v>
                </c:pt>
                <c:pt idx="597">
                  <c:v>12095.11772868623</c:v>
                </c:pt>
                <c:pt idx="598">
                  <c:v>12295.93106399396</c:v>
                </c:pt>
                <c:pt idx="599">
                  <c:v>12361.5391316346</c:v>
                </c:pt>
                <c:pt idx="600">
                  <c:v>12307.59681109925</c:v>
                </c:pt>
                <c:pt idx="601">
                  <c:v>12457.61285481509</c:v>
                </c:pt>
                <c:pt idx="602">
                  <c:v>12562.97783282233</c:v>
                </c:pt>
                <c:pt idx="603">
                  <c:v>12294.59840525113</c:v>
                </c:pt>
                <c:pt idx="604">
                  <c:v>12249.58390885714</c:v>
                </c:pt>
                <c:pt idx="605">
                  <c:v>12426.20315442872</c:v>
                </c:pt>
                <c:pt idx="606">
                  <c:v>12711.60464074917</c:v>
                </c:pt>
                <c:pt idx="607">
                  <c:v>12876.67576337527</c:v>
                </c:pt>
                <c:pt idx="608">
                  <c:v>12923.9001774819</c:v>
                </c:pt>
                <c:pt idx="609">
                  <c:v>12958.92273391236</c:v>
                </c:pt>
                <c:pt idx="610">
                  <c:v>13049.17505172407</c:v>
                </c:pt>
                <c:pt idx="611">
                  <c:v>13076.27905792007</c:v>
                </c:pt>
                <c:pt idx="612">
                  <c:v>13106.83510058208</c:v>
                </c:pt>
                <c:pt idx="613">
                  <c:v>13204.27891412642</c:v>
                </c:pt>
                <c:pt idx="614">
                  <c:v>13481.84806279332</c:v>
                </c:pt>
                <c:pt idx="615">
                  <c:v>13437.95341025171</c:v>
                </c:pt>
                <c:pt idx="616">
                  <c:v>13432.68298511975</c:v>
                </c:pt>
                <c:pt idx="617">
                  <c:v>13523.76055142415</c:v>
                </c:pt>
                <c:pt idx="618">
                  <c:v>13588.50878693154</c:v>
                </c:pt>
                <c:pt idx="619">
                  <c:v>13534.65596351837</c:v>
                </c:pt>
                <c:pt idx="620">
                  <c:v>13393.95011035216</c:v>
                </c:pt>
                <c:pt idx="621">
                  <c:v>13570.09875843214</c:v>
                </c:pt>
                <c:pt idx="622">
                  <c:v>13619.71747320218</c:v>
                </c:pt>
                <c:pt idx="623">
                  <c:v>13462.52752165303</c:v>
                </c:pt>
                <c:pt idx="624">
                  <c:v>13363.90004770684</c:v>
                </c:pt>
                <c:pt idx="625">
                  <c:v>13423.394056661</c:v>
                </c:pt>
                <c:pt idx="626">
                  <c:v>13434.1398889652</c:v>
                </c:pt>
                <c:pt idx="627">
                  <c:v>13469.34535238505</c:v>
                </c:pt>
                <c:pt idx="628">
                  <c:v>13732.96121713618</c:v>
                </c:pt>
                <c:pt idx="629">
                  <c:v>13683.58905058162</c:v>
                </c:pt>
                <c:pt idx="630">
                  <c:v>13621.97877790413</c:v>
                </c:pt>
                <c:pt idx="631">
                  <c:v>13731.1027278625</c:v>
                </c:pt>
                <c:pt idx="632">
                  <c:v>13808.40206732495</c:v>
                </c:pt>
                <c:pt idx="633">
                  <c:v>13980.22201781397</c:v>
                </c:pt>
                <c:pt idx="634">
                  <c:v>14073.37578527324</c:v>
                </c:pt>
                <c:pt idx="635">
                  <c:v>14141.91863469813</c:v>
                </c:pt>
                <c:pt idx="636">
                  <c:v>14289.96413132166</c:v>
                </c:pt>
                <c:pt idx="637">
                  <c:v>14295.54130967012</c:v>
                </c:pt>
                <c:pt idx="638">
                  <c:v>14203.85727921411</c:v>
                </c:pt>
                <c:pt idx="639">
                  <c:v>14133.06910859847</c:v>
                </c:pt>
                <c:pt idx="640">
                  <c:v>14006.16579828892</c:v>
                </c:pt>
                <c:pt idx="641">
                  <c:v>14142.34489068277</c:v>
                </c:pt>
                <c:pt idx="642">
                  <c:v>14158.15687169813</c:v>
                </c:pt>
                <c:pt idx="643">
                  <c:v>14205.21240487397</c:v>
                </c:pt>
                <c:pt idx="644">
                  <c:v>14075.15594261864</c:v>
                </c:pt>
                <c:pt idx="645">
                  <c:v>14136.94301107031</c:v>
                </c:pt>
                <c:pt idx="646">
                  <c:v>14324.4842934622</c:v>
                </c:pt>
                <c:pt idx="647">
                  <c:v>14484.86226272974</c:v>
                </c:pt>
                <c:pt idx="648">
                  <c:v>14663.56508410436</c:v>
                </c:pt>
                <c:pt idx="649">
                  <c:v>14706.75177849906</c:v>
                </c:pt>
                <c:pt idx="650">
                  <c:v>14732.23377579137</c:v>
                </c:pt>
                <c:pt idx="651">
                  <c:v>14950.82659551329</c:v>
                </c:pt>
                <c:pt idx="652">
                  <c:v>14640.68004717197</c:v>
                </c:pt>
                <c:pt idx="653">
                  <c:v>14765.95732731977</c:v>
                </c:pt>
                <c:pt idx="654">
                  <c:v>14706.28954999733</c:v>
                </c:pt>
                <c:pt idx="655">
                  <c:v>14743.73094670207</c:v>
                </c:pt>
                <c:pt idx="656">
                  <c:v>14245.12856901185</c:v>
                </c:pt>
                <c:pt idx="657">
                  <c:v>14163.50515492252</c:v>
                </c:pt>
                <c:pt idx="658">
                  <c:v>14026.3797388689</c:v>
                </c:pt>
                <c:pt idx="659">
                  <c:v>14290.03866008292</c:v>
                </c:pt>
                <c:pt idx="660">
                  <c:v>14206.68821386831</c:v>
                </c:pt>
                <c:pt idx="661">
                  <c:v>13683.11854635649</c:v>
                </c:pt>
                <c:pt idx="662">
                  <c:v>13485.32426169391</c:v>
                </c:pt>
                <c:pt idx="663">
                  <c:v>13668.22268563226</c:v>
                </c:pt>
                <c:pt idx="664">
                  <c:v>13716.2442793015</c:v>
                </c:pt>
                <c:pt idx="665">
                  <c:v>13537.58450031673</c:v>
                </c:pt>
                <c:pt idx="666">
                  <c:v>14012.38979858487</c:v>
                </c:pt>
                <c:pt idx="667">
                  <c:v>13725.50420190431</c:v>
                </c:pt>
                <c:pt idx="668">
                  <c:v>13386.95531833371</c:v>
                </c:pt>
                <c:pt idx="669">
                  <c:v>12867.84388160896</c:v>
                </c:pt>
                <c:pt idx="670">
                  <c:v>13019.17967899433</c:v>
                </c:pt>
                <c:pt idx="671">
                  <c:v>12902.67485780643</c:v>
                </c:pt>
                <c:pt idx="672">
                  <c:v>13298.34313353772</c:v>
                </c:pt>
                <c:pt idx="673">
                  <c:v>13379.36379730648</c:v>
                </c:pt>
                <c:pt idx="674">
                  <c:v>13417.43011465675</c:v>
                </c:pt>
                <c:pt idx="675">
                  <c:v>13780.65237237119</c:v>
                </c:pt>
                <c:pt idx="676">
                  <c:v>13784.28440282278</c:v>
                </c:pt>
                <c:pt idx="677">
                  <c:v>14147.69065846459</c:v>
                </c:pt>
                <c:pt idx="678">
                  <c:v>14183.58279089344</c:v>
                </c:pt>
                <c:pt idx="679">
                  <c:v>14411.27405064277</c:v>
                </c:pt>
                <c:pt idx="680">
                  <c:v>14369.22293967225</c:v>
                </c:pt>
                <c:pt idx="681">
                  <c:v>14472.70673081133</c:v>
                </c:pt>
                <c:pt idx="682">
                  <c:v>14216.48203842149</c:v>
                </c:pt>
                <c:pt idx="683">
                  <c:v>14390.97375142178</c:v>
                </c:pt>
                <c:pt idx="684">
                  <c:v>14268.6883065762</c:v>
                </c:pt>
                <c:pt idx="685">
                  <c:v>14277.0078766424</c:v>
                </c:pt>
                <c:pt idx="686">
                  <c:v>14103.60979426563</c:v>
                </c:pt>
                <c:pt idx="687">
                  <c:v>14103.90669111878</c:v>
                </c:pt>
                <c:pt idx="688">
                  <c:v>14311.06953749812</c:v>
                </c:pt>
                <c:pt idx="689">
                  <c:v>13840.81550332701</c:v>
                </c:pt>
                <c:pt idx="690">
                  <c:v>13840.72137802316</c:v>
                </c:pt>
                <c:pt idx="691">
                  <c:v>13843.72200724346</c:v>
                </c:pt>
                <c:pt idx="692">
                  <c:v>13416.80484744138</c:v>
                </c:pt>
                <c:pt idx="693">
                  <c:v>13632.6494644409</c:v>
                </c:pt>
                <c:pt idx="694">
                  <c:v>13779.67094808393</c:v>
                </c:pt>
                <c:pt idx="695">
                  <c:v>14095.66855822424</c:v>
                </c:pt>
                <c:pt idx="696">
                  <c:v>14250.06047746638</c:v>
                </c:pt>
                <c:pt idx="697">
                  <c:v>14381.20281612778</c:v>
                </c:pt>
                <c:pt idx="698">
                  <c:v>14350.05074040796</c:v>
                </c:pt>
                <c:pt idx="699">
                  <c:v>14351.74994284233</c:v>
                </c:pt>
                <c:pt idx="700">
                  <c:v>14250.8924120992</c:v>
                </c:pt>
                <c:pt idx="701">
                  <c:v>14597.62976587492</c:v>
                </c:pt>
                <c:pt idx="702">
                  <c:v>14689.04483982251</c:v>
                </c:pt>
                <c:pt idx="703">
                  <c:v>14776.12999538716</c:v>
                </c:pt>
                <c:pt idx="704">
                  <c:v>14816.28289069193</c:v>
                </c:pt>
                <c:pt idx="705">
                  <c:v>14858.2117747729</c:v>
                </c:pt>
                <c:pt idx="706">
                  <c:v>14940.05661282557</c:v>
                </c:pt>
                <c:pt idx="707">
                  <c:v>14896.79510786883</c:v>
                </c:pt>
                <c:pt idx="708">
                  <c:v>14896.79510786883</c:v>
                </c:pt>
                <c:pt idx="709">
                  <c:v>14815.41674928704</c:v>
                </c:pt>
                <c:pt idx="710">
                  <c:v>14831.78517240548</c:v>
                </c:pt>
                <c:pt idx="711">
                  <c:v>14822.15720797943</c:v>
                </c:pt>
                <c:pt idx="712">
                  <c:v>14923.98768111416</c:v>
                </c:pt>
                <c:pt idx="713">
                  <c:v>14664.7912052532</c:v>
                </c:pt>
                <c:pt idx="714">
                  <c:v>14809.02097394362</c:v>
                </c:pt>
                <c:pt idx="715">
                  <c:v>14829.32625414571</c:v>
                </c:pt>
                <c:pt idx="716">
                  <c:v>14798.19161906767</c:v>
                </c:pt>
                <c:pt idx="717">
                  <c:v>14869.15483209653</c:v>
                </c:pt>
                <c:pt idx="718">
                  <c:v>15034.84342677742</c:v>
                </c:pt>
                <c:pt idx="719">
                  <c:v>14931.9970823074</c:v>
                </c:pt>
                <c:pt idx="720">
                  <c:v>15065.27800079184</c:v>
                </c:pt>
                <c:pt idx="721">
                  <c:v>15012.14775622025</c:v>
                </c:pt>
                <c:pt idx="722">
                  <c:v>15113.64898361305</c:v>
                </c:pt>
                <c:pt idx="723">
                  <c:v>15105.80465317149</c:v>
                </c:pt>
                <c:pt idx="724">
                  <c:v>15092.23940613654</c:v>
                </c:pt>
                <c:pt idx="725">
                  <c:v>15005.22758658141</c:v>
                </c:pt>
                <c:pt idx="726">
                  <c:v>15039.2486952813</c:v>
                </c:pt>
                <c:pt idx="727">
                  <c:v>14997.3614268034</c:v>
                </c:pt>
                <c:pt idx="728">
                  <c:v>15051.58219542895</c:v>
                </c:pt>
                <c:pt idx="729">
                  <c:v>15001.92867305281</c:v>
                </c:pt>
                <c:pt idx="730">
                  <c:v>14910.9042292443</c:v>
                </c:pt>
                <c:pt idx="731">
                  <c:v>14728.96002698908</c:v>
                </c:pt>
                <c:pt idx="732">
                  <c:v>14651.08671420694</c:v>
                </c:pt>
                <c:pt idx="733">
                  <c:v>14545.45855267814</c:v>
                </c:pt>
                <c:pt idx="734">
                  <c:v>14763.77427463042</c:v>
                </c:pt>
                <c:pt idx="735">
                  <c:v>14961.4221487989</c:v>
                </c:pt>
                <c:pt idx="736">
                  <c:v>15132.43302573964</c:v>
                </c:pt>
                <c:pt idx="737">
                  <c:v>15267.2931305862</c:v>
                </c:pt>
                <c:pt idx="738">
                  <c:v>15279.43075187324</c:v>
                </c:pt>
                <c:pt idx="739">
                  <c:v>15185.09643429071</c:v>
                </c:pt>
                <c:pt idx="740">
                  <c:v>15159.70731649576</c:v>
                </c:pt>
                <c:pt idx="741">
                  <c:v>15065.19611913582</c:v>
                </c:pt>
                <c:pt idx="742">
                  <c:v>14917.83468548994</c:v>
                </c:pt>
                <c:pt idx="743">
                  <c:v>15043.15708109816</c:v>
                </c:pt>
                <c:pt idx="744">
                  <c:v>15153.5946497316</c:v>
                </c:pt>
                <c:pt idx="745">
                  <c:v>15151.56389720228</c:v>
                </c:pt>
                <c:pt idx="746">
                  <c:v>15303.17576808622</c:v>
                </c:pt>
                <c:pt idx="747">
                  <c:v>15282.00196701213</c:v>
                </c:pt>
                <c:pt idx="748">
                  <c:v>15310.35842985561</c:v>
                </c:pt>
                <c:pt idx="749">
                  <c:v>15472.28431866636</c:v>
                </c:pt>
                <c:pt idx="750">
                  <c:v>15391.25732569829</c:v>
                </c:pt>
                <c:pt idx="751">
                  <c:v>15481.95272010405</c:v>
                </c:pt>
                <c:pt idx="752">
                  <c:v>15445.54870549881</c:v>
                </c:pt>
                <c:pt idx="753">
                  <c:v>15419.07105446589</c:v>
                </c:pt>
                <c:pt idx="754">
                  <c:v>15546.995929569</c:v>
                </c:pt>
                <c:pt idx="755">
                  <c:v>15538.31965476989</c:v>
                </c:pt>
                <c:pt idx="756">
                  <c:v>15549.20723554854</c:v>
                </c:pt>
                <c:pt idx="757">
                  <c:v>15382.58946595598</c:v>
                </c:pt>
                <c:pt idx="758">
                  <c:v>15298.56668001072</c:v>
                </c:pt>
                <c:pt idx="759">
                  <c:v>15446.68224211464</c:v>
                </c:pt>
                <c:pt idx="760">
                  <c:v>15372.98154603857</c:v>
                </c:pt>
                <c:pt idx="761">
                  <c:v>15457.95065460778</c:v>
                </c:pt>
                <c:pt idx="762">
                  <c:v>15563.06344077063</c:v>
                </c:pt>
                <c:pt idx="763">
                  <c:v>15487.49375760829</c:v>
                </c:pt>
                <c:pt idx="764">
                  <c:v>14940.06059522173</c:v>
                </c:pt>
                <c:pt idx="765">
                  <c:v>14921.25756385993</c:v>
                </c:pt>
                <c:pt idx="766">
                  <c:v>15110.93965791864</c:v>
                </c:pt>
                <c:pt idx="767">
                  <c:v>15233.40461087104</c:v>
                </c:pt>
                <c:pt idx="768">
                  <c:v>15411.76718786525</c:v>
                </c:pt>
                <c:pt idx="769">
                  <c:v>15389.24491186462</c:v>
                </c:pt>
                <c:pt idx="770">
                  <c:v>15226.21661180218</c:v>
                </c:pt>
                <c:pt idx="771">
                  <c:v>15058.15557199122</c:v>
                </c:pt>
                <c:pt idx="772">
                  <c:v>15058.15557199122</c:v>
                </c:pt>
                <c:pt idx="773">
                  <c:v>15090.59509765265</c:v>
                </c:pt>
                <c:pt idx="774">
                  <c:v>15321.95528408839</c:v>
                </c:pt>
                <c:pt idx="775">
                  <c:v>15359.474852223</c:v>
                </c:pt>
                <c:pt idx="776">
                  <c:v>15160.9441608347</c:v>
                </c:pt>
                <c:pt idx="777">
                  <c:v>15161.04982546494</c:v>
                </c:pt>
                <c:pt idx="778">
                  <c:v>14966.92586472135</c:v>
                </c:pt>
                <c:pt idx="779">
                  <c:v>14856.52478219873</c:v>
                </c:pt>
                <c:pt idx="780">
                  <c:v>14934.62125960764</c:v>
                </c:pt>
                <c:pt idx="781">
                  <c:v>15253.84292445282</c:v>
                </c:pt>
                <c:pt idx="782">
                  <c:v>15358.5102332687</c:v>
                </c:pt>
                <c:pt idx="783">
                  <c:v>15533.09845378423</c:v>
                </c:pt>
                <c:pt idx="784">
                  <c:v>15699.62093583061</c:v>
                </c:pt>
                <c:pt idx="785">
                  <c:v>15674.77158123755</c:v>
                </c:pt>
                <c:pt idx="786">
                  <c:v>15729.67636862817</c:v>
                </c:pt>
                <c:pt idx="787">
                  <c:v>15741.83864546681</c:v>
                </c:pt>
                <c:pt idx="788">
                  <c:v>15277.60798764184</c:v>
                </c:pt>
                <c:pt idx="789">
                  <c:v>15327.14114030885</c:v>
                </c:pt>
                <c:pt idx="790">
                  <c:v>15322.18058635884</c:v>
                </c:pt>
                <c:pt idx="791">
                  <c:v>15507.9150196556</c:v>
                </c:pt>
                <c:pt idx="792">
                  <c:v>15451.25875767954</c:v>
                </c:pt>
                <c:pt idx="793">
                  <c:v>15408.26908207952</c:v>
                </c:pt>
                <c:pt idx="794">
                  <c:v>15468.04193157444</c:v>
                </c:pt>
                <c:pt idx="795">
                  <c:v>15583.29345077924</c:v>
                </c:pt>
                <c:pt idx="796">
                  <c:v>15627.82134786902</c:v>
                </c:pt>
                <c:pt idx="797">
                  <c:v>15483.90900341347</c:v>
                </c:pt>
                <c:pt idx="798">
                  <c:v>15680.91719403967</c:v>
                </c:pt>
                <c:pt idx="799">
                  <c:v>15692.36708547743</c:v>
                </c:pt>
                <c:pt idx="800">
                  <c:v>15686.01674608024</c:v>
                </c:pt>
                <c:pt idx="801">
                  <c:v>15848.21736878623</c:v>
                </c:pt>
                <c:pt idx="802">
                  <c:v>15861.70719978745</c:v>
                </c:pt>
                <c:pt idx="803">
                  <c:v>15951.25039128558</c:v>
                </c:pt>
                <c:pt idx="804">
                  <c:v>15991.15726234299</c:v>
                </c:pt>
                <c:pt idx="805">
                  <c:v>15946.06745620956</c:v>
                </c:pt>
                <c:pt idx="806">
                  <c:v>15730.45995406866</c:v>
                </c:pt>
                <c:pt idx="807">
                  <c:v>15574.55430127664</c:v>
                </c:pt>
                <c:pt idx="808">
                  <c:v>15412.97429558784</c:v>
                </c:pt>
                <c:pt idx="809">
                  <c:v>15465.53662426287</c:v>
                </c:pt>
                <c:pt idx="810">
                  <c:v>15034.96618048637</c:v>
                </c:pt>
                <c:pt idx="811">
                  <c:v>15289.05736977733</c:v>
                </c:pt>
                <c:pt idx="812">
                  <c:v>15089.08392856656</c:v>
                </c:pt>
                <c:pt idx="813">
                  <c:v>14944.17985438806</c:v>
                </c:pt>
                <c:pt idx="814">
                  <c:v>15015.76870052302</c:v>
                </c:pt>
                <c:pt idx="815">
                  <c:v>14611.44501091798</c:v>
                </c:pt>
                <c:pt idx="816">
                  <c:v>14803.58183132509</c:v>
                </c:pt>
                <c:pt idx="817">
                  <c:v>14526.66283485881</c:v>
                </c:pt>
                <c:pt idx="818">
                  <c:v>14438.00691473881</c:v>
                </c:pt>
                <c:pt idx="819">
                  <c:v>14514.09056399761</c:v>
                </c:pt>
                <c:pt idx="820">
                  <c:v>14372.95948462743</c:v>
                </c:pt>
                <c:pt idx="821">
                  <c:v>14713.86697279283</c:v>
                </c:pt>
                <c:pt idx="822">
                  <c:v>14800.62946734678</c:v>
                </c:pt>
                <c:pt idx="823">
                  <c:v>14599.92825292562</c:v>
                </c:pt>
                <c:pt idx="824">
                  <c:v>14741.57907927442</c:v>
                </c:pt>
                <c:pt idx="825">
                  <c:v>14740.13168853819</c:v>
                </c:pt>
                <c:pt idx="826">
                  <c:v>14723.26152672847</c:v>
                </c:pt>
                <c:pt idx="827">
                  <c:v>14913.99012650207</c:v>
                </c:pt>
                <c:pt idx="828">
                  <c:v>14853.81428544027</c:v>
                </c:pt>
                <c:pt idx="829">
                  <c:v>14730.25915139597</c:v>
                </c:pt>
                <c:pt idx="830">
                  <c:v>14677.44121799529</c:v>
                </c:pt>
                <c:pt idx="831">
                  <c:v>14494.47881997352</c:v>
                </c:pt>
                <c:pt idx="832">
                  <c:v>14494.47881997352</c:v>
                </c:pt>
                <c:pt idx="833">
                  <c:v>14649.57047532882</c:v>
                </c:pt>
                <c:pt idx="834">
                  <c:v>14804.66856231844</c:v>
                </c:pt>
                <c:pt idx="835">
                  <c:v>13743.9430051744</c:v>
                </c:pt>
                <c:pt idx="836">
                  <c:v>12524.26197411172</c:v>
                </c:pt>
                <c:pt idx="837">
                  <c:v>12509.8090102173</c:v>
                </c:pt>
                <c:pt idx="838">
                  <c:v>12220.45110688751</c:v>
                </c:pt>
                <c:pt idx="839">
                  <c:v>14042.36093055605</c:v>
                </c:pt>
                <c:pt idx="840">
                  <c:v>13275.29199061184</c:v>
                </c:pt>
                <c:pt idx="841">
                  <c:v>13603.16633957238</c:v>
                </c:pt>
                <c:pt idx="842">
                  <c:v>13770.40009549441</c:v>
                </c:pt>
                <c:pt idx="843">
                  <c:v>13790.71796196457</c:v>
                </c:pt>
                <c:pt idx="844">
                  <c:v>13245.62557307066</c:v>
                </c:pt>
                <c:pt idx="845">
                  <c:v>13265.08867993202</c:v>
                </c:pt>
                <c:pt idx="846">
                  <c:v>12801.91322423358</c:v>
                </c:pt>
                <c:pt idx="847">
                  <c:v>13273.68107005643</c:v>
                </c:pt>
                <c:pt idx="848">
                  <c:v>13646.26543821249</c:v>
                </c:pt>
                <c:pt idx="849">
                  <c:v>14126.76568390555</c:v>
                </c:pt>
                <c:pt idx="850">
                  <c:v>14315.28763092639</c:v>
                </c:pt>
                <c:pt idx="851">
                  <c:v>14327.85512860279</c:v>
                </c:pt>
                <c:pt idx="852">
                  <c:v>14469.72545224736</c:v>
                </c:pt>
                <c:pt idx="853">
                  <c:v>14454.63157135804</c:v>
                </c:pt>
                <c:pt idx="854">
                  <c:v>14688.18369642861</c:v>
                </c:pt>
                <c:pt idx="855">
                  <c:v>15000.74990159537</c:v>
                </c:pt>
                <c:pt idx="856">
                  <c:v>14878.95846852507</c:v>
                </c:pt>
                <c:pt idx="857">
                  <c:v>14732.80006754257</c:v>
                </c:pt>
                <c:pt idx="858">
                  <c:v>14815.12487774935</c:v>
                </c:pt>
                <c:pt idx="859">
                  <c:v>14984.20098127904</c:v>
                </c:pt>
                <c:pt idx="860">
                  <c:v>14975.05421375373</c:v>
                </c:pt>
                <c:pt idx="861">
                  <c:v>15746.91012879774</c:v>
                </c:pt>
                <c:pt idx="862">
                  <c:v>16066.0665554384</c:v>
                </c:pt>
                <c:pt idx="863">
                  <c:v>16182.88423768903</c:v>
                </c:pt>
                <c:pt idx="864">
                  <c:v>16268.61865562284</c:v>
                </c:pt>
                <c:pt idx="865">
                  <c:v>16405.80883865965</c:v>
                </c:pt>
                <c:pt idx="866">
                  <c:v>16439.1934864858</c:v>
                </c:pt>
                <c:pt idx="867">
                  <c:v>16371.00630211663</c:v>
                </c:pt>
                <c:pt idx="868">
                  <c:v>16006.01906374033</c:v>
                </c:pt>
                <c:pt idx="869">
                  <c:v>16001.82714487808</c:v>
                </c:pt>
                <c:pt idx="870">
                  <c:v>15831.61520679267</c:v>
                </c:pt>
                <c:pt idx="871">
                  <c:v>16349.87673842113</c:v>
                </c:pt>
                <c:pt idx="872">
                  <c:v>16211.1449929051</c:v>
                </c:pt>
                <c:pt idx="873">
                  <c:v>16270.57568253134</c:v>
                </c:pt>
                <c:pt idx="874">
                  <c:v>16263.75127100279</c:v>
                </c:pt>
                <c:pt idx="875">
                  <c:v>16444.82948601772</c:v>
                </c:pt>
                <c:pt idx="876">
                  <c:v>16628.05922860067</c:v>
                </c:pt>
                <c:pt idx="877">
                  <c:v>16637.42124973042</c:v>
                </c:pt>
                <c:pt idx="878">
                  <c:v>16456.20637136128</c:v>
                </c:pt>
                <c:pt idx="879">
                  <c:v>16686.92845719712</c:v>
                </c:pt>
                <c:pt idx="880">
                  <c:v>16701.94104355525</c:v>
                </c:pt>
                <c:pt idx="881">
                  <c:v>16859.66400853444</c:v>
                </c:pt>
                <c:pt idx="882">
                  <c:v>16781.57275937654</c:v>
                </c:pt>
                <c:pt idx="883">
                  <c:v>16869.84132671513</c:v>
                </c:pt>
                <c:pt idx="884">
                  <c:v>16557.7930187602</c:v>
                </c:pt>
                <c:pt idx="885">
                  <c:v>16855.52170367104</c:v>
                </c:pt>
                <c:pt idx="886">
                  <c:v>16600.65982322923</c:v>
                </c:pt>
                <c:pt idx="887">
                  <c:v>16600.52547623541</c:v>
                </c:pt>
                <c:pt idx="888">
                  <c:v>16508.02142117914</c:v>
                </c:pt>
                <c:pt idx="889">
                  <c:v>16780.05390473904</c:v>
                </c:pt>
                <c:pt idx="890">
                  <c:v>17146.39521979139</c:v>
                </c:pt>
                <c:pt idx="891">
                  <c:v>17167.45349008603</c:v>
                </c:pt>
                <c:pt idx="892">
                  <c:v>17414.72193549892</c:v>
                </c:pt>
                <c:pt idx="893">
                  <c:v>17502.57277287691</c:v>
                </c:pt>
                <c:pt idx="894">
                  <c:v>17502.57277287691</c:v>
                </c:pt>
                <c:pt idx="895">
                  <c:v>17433.56329191964</c:v>
                </c:pt>
                <c:pt idx="896">
                  <c:v>17442.50029680736</c:v>
                </c:pt>
                <c:pt idx="897">
                  <c:v>17611.675000616</c:v>
                </c:pt>
                <c:pt idx="898">
                  <c:v>17541.67425295763</c:v>
                </c:pt>
                <c:pt idx="899">
                  <c:v>17463.83913925384</c:v>
                </c:pt>
                <c:pt idx="900">
                  <c:v>17617.30556517824</c:v>
                </c:pt>
                <c:pt idx="901">
                  <c:v>17665.12412065738</c:v>
                </c:pt>
                <c:pt idx="902">
                  <c:v>17626.97179356381</c:v>
                </c:pt>
                <c:pt idx="903">
                  <c:v>17700.07194059069</c:v>
                </c:pt>
                <c:pt idx="904">
                  <c:v>17634.28478301529</c:v>
                </c:pt>
                <c:pt idx="905">
                  <c:v>17649.71589865859</c:v>
                </c:pt>
                <c:pt idx="906">
                  <c:v>17774.93396651173</c:v>
                </c:pt>
                <c:pt idx="907">
                  <c:v>17896.30622032647</c:v>
                </c:pt>
                <c:pt idx="908">
                  <c:v>17982.42930695014</c:v>
                </c:pt>
                <c:pt idx="909">
                  <c:v>18021.00631516066</c:v>
                </c:pt>
                <c:pt idx="910">
                  <c:v>18011.91055068239</c:v>
                </c:pt>
                <c:pt idx="911">
                  <c:v>18026.45296939516</c:v>
                </c:pt>
                <c:pt idx="912">
                  <c:v>18074.51794988323</c:v>
                </c:pt>
                <c:pt idx="913">
                  <c:v>18024.9656428711</c:v>
                </c:pt>
                <c:pt idx="914">
                  <c:v>18099.27518293728</c:v>
                </c:pt>
                <c:pt idx="915">
                  <c:v>18175.36412068309</c:v>
                </c:pt>
                <c:pt idx="916">
                  <c:v>18156.37537766289</c:v>
                </c:pt>
                <c:pt idx="917">
                  <c:v>17936.57012943878</c:v>
                </c:pt>
                <c:pt idx="918">
                  <c:v>18293.17412761124</c:v>
                </c:pt>
                <c:pt idx="919">
                  <c:v>18123.52687274946</c:v>
                </c:pt>
                <c:pt idx="920">
                  <c:v>18194.84185100081</c:v>
                </c:pt>
                <c:pt idx="921">
                  <c:v>18324.48957685216</c:v>
                </c:pt>
                <c:pt idx="922">
                  <c:v>18398.55646360795</c:v>
                </c:pt>
                <c:pt idx="923">
                  <c:v>18337.00553219039</c:v>
                </c:pt>
                <c:pt idx="924">
                  <c:v>18522.44583922569</c:v>
                </c:pt>
                <c:pt idx="925">
                  <c:v>18546.84911121891</c:v>
                </c:pt>
                <c:pt idx="926">
                  <c:v>18479.09906258361</c:v>
                </c:pt>
                <c:pt idx="927">
                  <c:v>18400.40412066497</c:v>
                </c:pt>
                <c:pt idx="928">
                  <c:v>18359.80189568928</c:v>
                </c:pt>
                <c:pt idx="929">
                  <c:v>18275.57518658693</c:v>
                </c:pt>
                <c:pt idx="930">
                  <c:v>18213.44811263046</c:v>
                </c:pt>
                <c:pt idx="931">
                  <c:v>18102.11558258303</c:v>
                </c:pt>
                <c:pt idx="932">
                  <c:v>18325.35612602545</c:v>
                </c:pt>
                <c:pt idx="933">
                  <c:v>18197.29378562086</c:v>
                </c:pt>
                <c:pt idx="934">
                  <c:v>18262.91444276382</c:v>
                </c:pt>
                <c:pt idx="935">
                  <c:v>18283.12598155782</c:v>
                </c:pt>
                <c:pt idx="936">
                  <c:v>18294.88845448213</c:v>
                </c:pt>
                <c:pt idx="937">
                  <c:v>18123.8005229908</c:v>
                </c:pt>
                <c:pt idx="938">
                  <c:v>17996.92357278315</c:v>
                </c:pt>
                <c:pt idx="939">
                  <c:v>18068.66871479805</c:v>
                </c:pt>
                <c:pt idx="940">
                  <c:v>18166.29206580251</c:v>
                </c:pt>
                <c:pt idx="941">
                  <c:v>18157.54516532445</c:v>
                </c:pt>
                <c:pt idx="942">
                  <c:v>18133.95304881287</c:v>
                </c:pt>
                <c:pt idx="943">
                  <c:v>18222.96103692932</c:v>
                </c:pt>
                <c:pt idx="944">
                  <c:v>18364.95302764997</c:v>
                </c:pt>
                <c:pt idx="945">
                  <c:v>18478.63588568271</c:v>
                </c:pt>
                <c:pt idx="946">
                  <c:v>18573.5853082344</c:v>
                </c:pt>
                <c:pt idx="947">
                  <c:v>18698.55672692411</c:v>
                </c:pt>
                <c:pt idx="948">
                  <c:v>18537.31452382855</c:v>
                </c:pt>
                <c:pt idx="949">
                  <c:v>18532.20763291202</c:v>
                </c:pt>
                <c:pt idx="950">
                  <c:v>18650.33365318809</c:v>
                </c:pt>
                <c:pt idx="951">
                  <c:v>18787.43463779482</c:v>
                </c:pt>
                <c:pt idx="952">
                  <c:v>18941.49713548901</c:v>
                </c:pt>
                <c:pt idx="953">
                  <c:v>18898.44397407356</c:v>
                </c:pt>
                <c:pt idx="954">
                  <c:v>18912.69081579118</c:v>
                </c:pt>
                <c:pt idx="955">
                  <c:v>18776.92737530379</c:v>
                </c:pt>
                <c:pt idx="956">
                  <c:v>18963.31304311744</c:v>
                </c:pt>
                <c:pt idx="957">
                  <c:v>19045.67151924119</c:v>
                </c:pt>
                <c:pt idx="958">
                  <c:v>19045.67151924119</c:v>
                </c:pt>
                <c:pt idx="959">
                  <c:v>19187.35048924764</c:v>
                </c:pt>
                <c:pt idx="960">
                  <c:v>19222.75104784054</c:v>
                </c:pt>
                <c:pt idx="961">
                  <c:v>19269.28293029701</c:v>
                </c:pt>
                <c:pt idx="962">
                  <c:v>19447.20295075089</c:v>
                </c:pt>
                <c:pt idx="963">
                  <c:v>19420.80583856563</c:v>
                </c:pt>
                <c:pt idx="964">
                  <c:v>19624.53603343323</c:v>
                </c:pt>
                <c:pt idx="965">
                  <c:v>19586.23486714491</c:v>
                </c:pt>
                <c:pt idx="966">
                  <c:v>19108.80010452813</c:v>
                </c:pt>
                <c:pt idx="967">
                  <c:v>19431.77074966029</c:v>
                </c:pt>
                <c:pt idx="968">
                  <c:v>19428.42750644371</c:v>
                </c:pt>
                <c:pt idx="969">
                  <c:v>19632.35743681973</c:v>
                </c:pt>
                <c:pt idx="970">
                  <c:v>19487.13740858001</c:v>
                </c:pt>
                <c:pt idx="971">
                  <c:v>19536.05104710884</c:v>
                </c:pt>
                <c:pt idx="972">
                  <c:v>19689.72741963033</c:v>
                </c:pt>
                <c:pt idx="973">
                  <c:v>19594.68912948126</c:v>
                </c:pt>
                <c:pt idx="974">
                  <c:v>19451.43161924069</c:v>
                </c:pt>
                <c:pt idx="975">
                  <c:v>19549.41789138054</c:v>
                </c:pt>
                <c:pt idx="976">
                  <c:v>19787.76645737602</c:v>
                </c:pt>
                <c:pt idx="977">
                  <c:v>20040.71610085417</c:v>
                </c:pt>
                <c:pt idx="978">
                  <c:v>19993.42949037641</c:v>
                </c:pt>
                <c:pt idx="979">
                  <c:v>20049.68633016002</c:v>
                </c:pt>
                <c:pt idx="980">
                  <c:v>19807.32916183533</c:v>
                </c:pt>
                <c:pt idx="981">
                  <c:v>19809.31270877264</c:v>
                </c:pt>
                <c:pt idx="982">
                  <c:v>19876.70587384841</c:v>
                </c:pt>
                <c:pt idx="983">
                  <c:v>19575.07494358296</c:v>
                </c:pt>
                <c:pt idx="984">
                  <c:v>19660.85579888244</c:v>
                </c:pt>
                <c:pt idx="985">
                  <c:v>19379.89299102509</c:v>
                </c:pt>
                <c:pt idx="986">
                  <c:v>19459.9358498281</c:v>
                </c:pt>
                <c:pt idx="987">
                  <c:v>19734.78397360776</c:v>
                </c:pt>
                <c:pt idx="988">
                  <c:v>19704.80238918194</c:v>
                </c:pt>
                <c:pt idx="989">
                  <c:v>19715.54979618406</c:v>
                </c:pt>
                <c:pt idx="990">
                  <c:v>19329.10916830648</c:v>
                </c:pt>
                <c:pt idx="991">
                  <c:v>19345.00378349581</c:v>
                </c:pt>
                <c:pt idx="992">
                  <c:v>19316.36860252504</c:v>
                </c:pt>
                <c:pt idx="993">
                  <c:v>19132.38920800837</c:v>
                </c:pt>
                <c:pt idx="994">
                  <c:v>19130.71477215029</c:v>
                </c:pt>
                <c:pt idx="995">
                  <c:v>18795.40613679617</c:v>
                </c:pt>
                <c:pt idx="996">
                  <c:v>18896.94580102425</c:v>
                </c:pt>
                <c:pt idx="997">
                  <c:v>19300.88178250405</c:v>
                </c:pt>
                <c:pt idx="998">
                  <c:v>19343.76239137611</c:v>
                </c:pt>
                <c:pt idx="999">
                  <c:v>19570.11273874704</c:v>
                </c:pt>
                <c:pt idx="1000">
                  <c:v>19733.54986623025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QQQ (Normalized)</c:v>
          </c:tx>
          <c:marker>
            <c:symbol val="none"/>
          </c:marker>
          <c:cat>
            <c:numRef>
              <c:f>'Equity Curve'!$A$2:$A$1002</c:f>
              <c:numCache>
                <c:formatCode>General</c:formatCode>
                <c:ptCount val="1001"/>
                <c:pt idx="0">
                  <c:v>44533</c:v>
                </c:pt>
                <c:pt idx="1">
                  <c:v>44536</c:v>
                </c:pt>
                <c:pt idx="2">
                  <c:v>44537</c:v>
                </c:pt>
                <c:pt idx="3">
                  <c:v>44538</c:v>
                </c:pt>
                <c:pt idx="4">
                  <c:v>44539</c:v>
                </c:pt>
                <c:pt idx="5">
                  <c:v>44540</c:v>
                </c:pt>
                <c:pt idx="6">
                  <c:v>44543</c:v>
                </c:pt>
                <c:pt idx="7">
                  <c:v>44544</c:v>
                </c:pt>
                <c:pt idx="8">
                  <c:v>44545</c:v>
                </c:pt>
                <c:pt idx="9">
                  <c:v>44546</c:v>
                </c:pt>
                <c:pt idx="10">
                  <c:v>44547</c:v>
                </c:pt>
                <c:pt idx="11">
                  <c:v>44550</c:v>
                </c:pt>
                <c:pt idx="12">
                  <c:v>44551</c:v>
                </c:pt>
                <c:pt idx="13">
                  <c:v>44552</c:v>
                </c:pt>
                <c:pt idx="14">
                  <c:v>44553</c:v>
                </c:pt>
                <c:pt idx="15">
                  <c:v>44557</c:v>
                </c:pt>
                <c:pt idx="16">
                  <c:v>44558</c:v>
                </c:pt>
                <c:pt idx="17">
                  <c:v>44559</c:v>
                </c:pt>
                <c:pt idx="18">
                  <c:v>44560</c:v>
                </c:pt>
                <c:pt idx="19">
                  <c:v>44561</c:v>
                </c:pt>
                <c:pt idx="20">
                  <c:v>44564</c:v>
                </c:pt>
                <c:pt idx="21">
                  <c:v>44565</c:v>
                </c:pt>
                <c:pt idx="22">
                  <c:v>44566</c:v>
                </c:pt>
                <c:pt idx="23">
                  <c:v>44567</c:v>
                </c:pt>
                <c:pt idx="24">
                  <c:v>44568</c:v>
                </c:pt>
                <c:pt idx="25">
                  <c:v>44571</c:v>
                </c:pt>
                <c:pt idx="26">
                  <c:v>44572</c:v>
                </c:pt>
                <c:pt idx="27">
                  <c:v>44573</c:v>
                </c:pt>
                <c:pt idx="28">
                  <c:v>44574</c:v>
                </c:pt>
                <c:pt idx="29">
                  <c:v>44575</c:v>
                </c:pt>
                <c:pt idx="30">
                  <c:v>44579</c:v>
                </c:pt>
                <c:pt idx="31">
                  <c:v>44580</c:v>
                </c:pt>
                <c:pt idx="32">
                  <c:v>44581</c:v>
                </c:pt>
                <c:pt idx="33">
                  <c:v>44582</c:v>
                </c:pt>
                <c:pt idx="34">
                  <c:v>44585</c:v>
                </c:pt>
                <c:pt idx="35">
                  <c:v>44586</c:v>
                </c:pt>
                <c:pt idx="36">
                  <c:v>44587</c:v>
                </c:pt>
                <c:pt idx="37">
                  <c:v>44588</c:v>
                </c:pt>
                <c:pt idx="38">
                  <c:v>44589</c:v>
                </c:pt>
                <c:pt idx="39">
                  <c:v>44592</c:v>
                </c:pt>
                <c:pt idx="40">
                  <c:v>44593</c:v>
                </c:pt>
                <c:pt idx="41">
                  <c:v>44594</c:v>
                </c:pt>
                <c:pt idx="42">
                  <c:v>44595</c:v>
                </c:pt>
                <c:pt idx="43">
                  <c:v>44596</c:v>
                </c:pt>
                <c:pt idx="44">
                  <c:v>44599</c:v>
                </c:pt>
                <c:pt idx="45">
                  <c:v>44600</c:v>
                </c:pt>
                <c:pt idx="46">
                  <c:v>44601</c:v>
                </c:pt>
                <c:pt idx="47">
                  <c:v>44602</c:v>
                </c:pt>
                <c:pt idx="48">
                  <c:v>44603</c:v>
                </c:pt>
                <c:pt idx="49">
                  <c:v>44606</c:v>
                </c:pt>
                <c:pt idx="50">
                  <c:v>44607</c:v>
                </c:pt>
                <c:pt idx="51">
                  <c:v>44608</c:v>
                </c:pt>
                <c:pt idx="52">
                  <c:v>44609</c:v>
                </c:pt>
                <c:pt idx="53">
                  <c:v>44610</c:v>
                </c:pt>
                <c:pt idx="54">
                  <c:v>44614</c:v>
                </c:pt>
                <c:pt idx="55">
                  <c:v>44615</c:v>
                </c:pt>
                <c:pt idx="56">
                  <c:v>44616</c:v>
                </c:pt>
                <c:pt idx="57">
                  <c:v>44617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44627</c:v>
                </c:pt>
                <c:pt idx="64">
                  <c:v>44628</c:v>
                </c:pt>
                <c:pt idx="65">
                  <c:v>44629</c:v>
                </c:pt>
                <c:pt idx="66">
                  <c:v>44630</c:v>
                </c:pt>
                <c:pt idx="67">
                  <c:v>44631</c:v>
                </c:pt>
                <c:pt idx="68">
                  <c:v>44634</c:v>
                </c:pt>
                <c:pt idx="69">
                  <c:v>44635</c:v>
                </c:pt>
                <c:pt idx="70">
                  <c:v>44636</c:v>
                </c:pt>
                <c:pt idx="71">
                  <c:v>44637</c:v>
                </c:pt>
                <c:pt idx="72">
                  <c:v>44638</c:v>
                </c:pt>
                <c:pt idx="73">
                  <c:v>44641</c:v>
                </c:pt>
                <c:pt idx="74">
                  <c:v>44642</c:v>
                </c:pt>
                <c:pt idx="75">
                  <c:v>44643</c:v>
                </c:pt>
                <c:pt idx="76">
                  <c:v>44644</c:v>
                </c:pt>
                <c:pt idx="77">
                  <c:v>44645</c:v>
                </c:pt>
                <c:pt idx="78">
                  <c:v>44648</c:v>
                </c:pt>
                <c:pt idx="79">
                  <c:v>44649</c:v>
                </c:pt>
                <c:pt idx="80">
                  <c:v>44650</c:v>
                </c:pt>
                <c:pt idx="81">
                  <c:v>44651</c:v>
                </c:pt>
                <c:pt idx="82">
                  <c:v>44652</c:v>
                </c:pt>
                <c:pt idx="83">
                  <c:v>44655</c:v>
                </c:pt>
                <c:pt idx="84">
                  <c:v>44656</c:v>
                </c:pt>
                <c:pt idx="85">
                  <c:v>44657</c:v>
                </c:pt>
                <c:pt idx="86">
                  <c:v>44658</c:v>
                </c:pt>
                <c:pt idx="87">
                  <c:v>44659</c:v>
                </c:pt>
                <c:pt idx="88">
                  <c:v>44662</c:v>
                </c:pt>
                <c:pt idx="89">
                  <c:v>44663</c:v>
                </c:pt>
                <c:pt idx="90">
                  <c:v>44664</c:v>
                </c:pt>
                <c:pt idx="91">
                  <c:v>44665</c:v>
                </c:pt>
                <c:pt idx="92">
                  <c:v>44669</c:v>
                </c:pt>
                <c:pt idx="93">
                  <c:v>44670</c:v>
                </c:pt>
                <c:pt idx="94">
                  <c:v>44671</c:v>
                </c:pt>
                <c:pt idx="95">
                  <c:v>44672</c:v>
                </c:pt>
                <c:pt idx="96">
                  <c:v>44673</c:v>
                </c:pt>
                <c:pt idx="97">
                  <c:v>44676</c:v>
                </c:pt>
                <c:pt idx="98">
                  <c:v>44677</c:v>
                </c:pt>
                <c:pt idx="99">
                  <c:v>44678</c:v>
                </c:pt>
                <c:pt idx="100">
                  <c:v>44679</c:v>
                </c:pt>
                <c:pt idx="101">
                  <c:v>44680</c:v>
                </c:pt>
                <c:pt idx="102">
                  <c:v>44683</c:v>
                </c:pt>
                <c:pt idx="103">
                  <c:v>44684</c:v>
                </c:pt>
                <c:pt idx="104">
                  <c:v>44685</c:v>
                </c:pt>
                <c:pt idx="105">
                  <c:v>44686</c:v>
                </c:pt>
                <c:pt idx="106">
                  <c:v>44687</c:v>
                </c:pt>
                <c:pt idx="107">
                  <c:v>44690</c:v>
                </c:pt>
                <c:pt idx="108">
                  <c:v>44691</c:v>
                </c:pt>
                <c:pt idx="109">
                  <c:v>44692</c:v>
                </c:pt>
                <c:pt idx="110">
                  <c:v>44693</c:v>
                </c:pt>
                <c:pt idx="111">
                  <c:v>44694</c:v>
                </c:pt>
                <c:pt idx="112">
                  <c:v>44697</c:v>
                </c:pt>
                <c:pt idx="113">
                  <c:v>44698</c:v>
                </c:pt>
                <c:pt idx="114">
                  <c:v>44699</c:v>
                </c:pt>
                <c:pt idx="115">
                  <c:v>44700</c:v>
                </c:pt>
                <c:pt idx="116">
                  <c:v>44701</c:v>
                </c:pt>
                <c:pt idx="117">
                  <c:v>44704</c:v>
                </c:pt>
                <c:pt idx="118">
                  <c:v>44705</c:v>
                </c:pt>
                <c:pt idx="119">
                  <c:v>44706</c:v>
                </c:pt>
                <c:pt idx="120">
                  <c:v>44707</c:v>
                </c:pt>
                <c:pt idx="121">
                  <c:v>44708</c:v>
                </c:pt>
                <c:pt idx="122">
                  <c:v>44712</c:v>
                </c:pt>
                <c:pt idx="123">
                  <c:v>44713</c:v>
                </c:pt>
                <c:pt idx="124">
                  <c:v>44714</c:v>
                </c:pt>
                <c:pt idx="125">
                  <c:v>44715</c:v>
                </c:pt>
                <c:pt idx="126">
                  <c:v>44718</c:v>
                </c:pt>
                <c:pt idx="127">
                  <c:v>44719</c:v>
                </c:pt>
                <c:pt idx="128">
                  <c:v>44720</c:v>
                </c:pt>
                <c:pt idx="129">
                  <c:v>44721</c:v>
                </c:pt>
                <c:pt idx="130">
                  <c:v>44722</c:v>
                </c:pt>
                <c:pt idx="131">
                  <c:v>44725</c:v>
                </c:pt>
                <c:pt idx="132">
                  <c:v>44726</c:v>
                </c:pt>
                <c:pt idx="133">
                  <c:v>44727</c:v>
                </c:pt>
                <c:pt idx="134">
                  <c:v>44728</c:v>
                </c:pt>
                <c:pt idx="135">
                  <c:v>44729</c:v>
                </c:pt>
                <c:pt idx="136">
                  <c:v>44733</c:v>
                </c:pt>
                <c:pt idx="137">
                  <c:v>44734</c:v>
                </c:pt>
                <c:pt idx="138">
                  <c:v>44735</c:v>
                </c:pt>
                <c:pt idx="139">
                  <c:v>44736</c:v>
                </c:pt>
                <c:pt idx="140">
                  <c:v>44739</c:v>
                </c:pt>
                <c:pt idx="141">
                  <c:v>44740</c:v>
                </c:pt>
                <c:pt idx="142">
                  <c:v>44741</c:v>
                </c:pt>
                <c:pt idx="143">
                  <c:v>44742</c:v>
                </c:pt>
                <c:pt idx="144">
                  <c:v>44743</c:v>
                </c:pt>
                <c:pt idx="145">
                  <c:v>44747</c:v>
                </c:pt>
                <c:pt idx="146">
                  <c:v>44748</c:v>
                </c:pt>
                <c:pt idx="147">
                  <c:v>44749</c:v>
                </c:pt>
                <c:pt idx="148">
                  <c:v>44750</c:v>
                </c:pt>
                <c:pt idx="149">
                  <c:v>44753</c:v>
                </c:pt>
                <c:pt idx="150">
                  <c:v>44754</c:v>
                </c:pt>
                <c:pt idx="151">
                  <c:v>44755</c:v>
                </c:pt>
                <c:pt idx="152">
                  <c:v>44756</c:v>
                </c:pt>
                <c:pt idx="153">
                  <c:v>44757</c:v>
                </c:pt>
                <c:pt idx="154">
                  <c:v>44760</c:v>
                </c:pt>
                <c:pt idx="155">
                  <c:v>44761</c:v>
                </c:pt>
                <c:pt idx="156">
                  <c:v>44762</c:v>
                </c:pt>
                <c:pt idx="157">
                  <c:v>44763</c:v>
                </c:pt>
                <c:pt idx="158">
                  <c:v>44764</c:v>
                </c:pt>
                <c:pt idx="159">
                  <c:v>44767</c:v>
                </c:pt>
                <c:pt idx="160">
                  <c:v>44768</c:v>
                </c:pt>
                <c:pt idx="161">
                  <c:v>44769</c:v>
                </c:pt>
                <c:pt idx="162">
                  <c:v>44770</c:v>
                </c:pt>
                <c:pt idx="163">
                  <c:v>44771</c:v>
                </c:pt>
                <c:pt idx="164">
                  <c:v>44774</c:v>
                </c:pt>
                <c:pt idx="165">
                  <c:v>44775</c:v>
                </c:pt>
                <c:pt idx="166">
                  <c:v>44776</c:v>
                </c:pt>
                <c:pt idx="167">
                  <c:v>44777</c:v>
                </c:pt>
                <c:pt idx="168">
                  <c:v>44778</c:v>
                </c:pt>
                <c:pt idx="169">
                  <c:v>44781</c:v>
                </c:pt>
                <c:pt idx="170">
                  <c:v>44782</c:v>
                </c:pt>
                <c:pt idx="171">
                  <c:v>44783</c:v>
                </c:pt>
                <c:pt idx="172">
                  <c:v>44784</c:v>
                </c:pt>
                <c:pt idx="173">
                  <c:v>44785</c:v>
                </c:pt>
                <c:pt idx="174">
                  <c:v>44788</c:v>
                </c:pt>
                <c:pt idx="175">
                  <c:v>44789</c:v>
                </c:pt>
                <c:pt idx="176">
                  <c:v>44790</c:v>
                </c:pt>
                <c:pt idx="177">
                  <c:v>44791</c:v>
                </c:pt>
                <c:pt idx="178">
                  <c:v>44792</c:v>
                </c:pt>
                <c:pt idx="179">
                  <c:v>44795</c:v>
                </c:pt>
                <c:pt idx="180">
                  <c:v>44796</c:v>
                </c:pt>
                <c:pt idx="181">
                  <c:v>44797</c:v>
                </c:pt>
                <c:pt idx="182">
                  <c:v>44798</c:v>
                </c:pt>
                <c:pt idx="183">
                  <c:v>44799</c:v>
                </c:pt>
                <c:pt idx="184">
                  <c:v>44802</c:v>
                </c:pt>
                <c:pt idx="185">
                  <c:v>44803</c:v>
                </c:pt>
                <c:pt idx="186">
                  <c:v>44804</c:v>
                </c:pt>
                <c:pt idx="187">
                  <c:v>44805</c:v>
                </c:pt>
                <c:pt idx="188">
                  <c:v>44806</c:v>
                </c:pt>
                <c:pt idx="189">
                  <c:v>44810</c:v>
                </c:pt>
                <c:pt idx="190">
                  <c:v>44811</c:v>
                </c:pt>
                <c:pt idx="191">
                  <c:v>44812</c:v>
                </c:pt>
                <c:pt idx="192">
                  <c:v>44813</c:v>
                </c:pt>
                <c:pt idx="193">
                  <c:v>44816</c:v>
                </c:pt>
                <c:pt idx="194">
                  <c:v>44817</c:v>
                </c:pt>
                <c:pt idx="195">
                  <c:v>44818</c:v>
                </c:pt>
                <c:pt idx="196">
                  <c:v>44819</c:v>
                </c:pt>
                <c:pt idx="197">
                  <c:v>44820</c:v>
                </c:pt>
                <c:pt idx="198">
                  <c:v>44823</c:v>
                </c:pt>
                <c:pt idx="199">
                  <c:v>44824</c:v>
                </c:pt>
                <c:pt idx="200">
                  <c:v>44825</c:v>
                </c:pt>
                <c:pt idx="201">
                  <c:v>44826</c:v>
                </c:pt>
                <c:pt idx="202">
                  <c:v>44827</c:v>
                </c:pt>
                <c:pt idx="203">
                  <c:v>44830</c:v>
                </c:pt>
                <c:pt idx="204">
                  <c:v>44831</c:v>
                </c:pt>
                <c:pt idx="205">
                  <c:v>44832</c:v>
                </c:pt>
                <c:pt idx="206">
                  <c:v>44833</c:v>
                </c:pt>
                <c:pt idx="207">
                  <c:v>44834</c:v>
                </c:pt>
                <c:pt idx="208">
                  <c:v>44837</c:v>
                </c:pt>
                <c:pt idx="209">
                  <c:v>44838</c:v>
                </c:pt>
                <c:pt idx="210">
                  <c:v>44839</c:v>
                </c:pt>
                <c:pt idx="211">
                  <c:v>44840</c:v>
                </c:pt>
                <c:pt idx="212">
                  <c:v>44841</c:v>
                </c:pt>
                <c:pt idx="213">
                  <c:v>44844</c:v>
                </c:pt>
                <c:pt idx="214">
                  <c:v>44845</c:v>
                </c:pt>
                <c:pt idx="215">
                  <c:v>44846</c:v>
                </c:pt>
                <c:pt idx="216">
                  <c:v>44847</c:v>
                </c:pt>
                <c:pt idx="217">
                  <c:v>44848</c:v>
                </c:pt>
                <c:pt idx="218">
                  <c:v>44851</c:v>
                </c:pt>
                <c:pt idx="219">
                  <c:v>44852</c:v>
                </c:pt>
                <c:pt idx="220">
                  <c:v>44853</c:v>
                </c:pt>
                <c:pt idx="221">
                  <c:v>44854</c:v>
                </c:pt>
                <c:pt idx="222">
                  <c:v>44855</c:v>
                </c:pt>
                <c:pt idx="223">
                  <c:v>44858</c:v>
                </c:pt>
                <c:pt idx="224">
                  <c:v>44859</c:v>
                </c:pt>
                <c:pt idx="225">
                  <c:v>44860</c:v>
                </c:pt>
                <c:pt idx="226">
                  <c:v>44861</c:v>
                </c:pt>
                <c:pt idx="227">
                  <c:v>44862</c:v>
                </c:pt>
                <c:pt idx="228">
                  <c:v>44865</c:v>
                </c:pt>
                <c:pt idx="229">
                  <c:v>44866</c:v>
                </c:pt>
                <c:pt idx="230">
                  <c:v>44867</c:v>
                </c:pt>
                <c:pt idx="231">
                  <c:v>44868</c:v>
                </c:pt>
                <c:pt idx="232">
                  <c:v>44869</c:v>
                </c:pt>
                <c:pt idx="233">
                  <c:v>44872</c:v>
                </c:pt>
                <c:pt idx="234">
                  <c:v>44873</c:v>
                </c:pt>
                <c:pt idx="235">
                  <c:v>44874</c:v>
                </c:pt>
                <c:pt idx="236">
                  <c:v>44875</c:v>
                </c:pt>
                <c:pt idx="237">
                  <c:v>44876</c:v>
                </c:pt>
                <c:pt idx="238">
                  <c:v>44879</c:v>
                </c:pt>
                <c:pt idx="239">
                  <c:v>44880</c:v>
                </c:pt>
                <c:pt idx="240">
                  <c:v>44881</c:v>
                </c:pt>
                <c:pt idx="241">
                  <c:v>44882</c:v>
                </c:pt>
                <c:pt idx="242">
                  <c:v>44883</c:v>
                </c:pt>
                <c:pt idx="243">
                  <c:v>44886</c:v>
                </c:pt>
                <c:pt idx="244">
                  <c:v>44887</c:v>
                </c:pt>
                <c:pt idx="245">
                  <c:v>44888</c:v>
                </c:pt>
                <c:pt idx="246">
                  <c:v>44890</c:v>
                </c:pt>
                <c:pt idx="247">
                  <c:v>44893</c:v>
                </c:pt>
                <c:pt idx="248">
                  <c:v>44894</c:v>
                </c:pt>
                <c:pt idx="249">
                  <c:v>44895</c:v>
                </c:pt>
                <c:pt idx="250">
                  <c:v>44896</c:v>
                </c:pt>
                <c:pt idx="251">
                  <c:v>44897</c:v>
                </c:pt>
                <c:pt idx="252">
                  <c:v>44900</c:v>
                </c:pt>
                <c:pt idx="253">
                  <c:v>44901</c:v>
                </c:pt>
                <c:pt idx="254">
                  <c:v>44902</c:v>
                </c:pt>
                <c:pt idx="255">
                  <c:v>44903</c:v>
                </c:pt>
                <c:pt idx="256">
                  <c:v>44904</c:v>
                </c:pt>
                <c:pt idx="257">
                  <c:v>44907</c:v>
                </c:pt>
                <c:pt idx="258">
                  <c:v>44908</c:v>
                </c:pt>
                <c:pt idx="259">
                  <c:v>44909</c:v>
                </c:pt>
                <c:pt idx="260">
                  <c:v>44910</c:v>
                </c:pt>
                <c:pt idx="261">
                  <c:v>44911</c:v>
                </c:pt>
                <c:pt idx="262">
                  <c:v>44914</c:v>
                </c:pt>
                <c:pt idx="263">
                  <c:v>44915</c:v>
                </c:pt>
                <c:pt idx="264">
                  <c:v>44916</c:v>
                </c:pt>
                <c:pt idx="265">
                  <c:v>44917</c:v>
                </c:pt>
                <c:pt idx="266">
                  <c:v>44918</c:v>
                </c:pt>
                <c:pt idx="267">
                  <c:v>44922</c:v>
                </c:pt>
                <c:pt idx="268">
                  <c:v>44923</c:v>
                </c:pt>
                <c:pt idx="269">
                  <c:v>44924</c:v>
                </c:pt>
                <c:pt idx="270">
                  <c:v>44925</c:v>
                </c:pt>
                <c:pt idx="271">
                  <c:v>44929</c:v>
                </c:pt>
                <c:pt idx="272">
                  <c:v>44930</c:v>
                </c:pt>
                <c:pt idx="273">
                  <c:v>44931</c:v>
                </c:pt>
                <c:pt idx="274">
                  <c:v>44932</c:v>
                </c:pt>
                <c:pt idx="275">
                  <c:v>44935</c:v>
                </c:pt>
                <c:pt idx="276">
                  <c:v>44936</c:v>
                </c:pt>
                <c:pt idx="277">
                  <c:v>44937</c:v>
                </c:pt>
                <c:pt idx="278">
                  <c:v>44938</c:v>
                </c:pt>
                <c:pt idx="279">
                  <c:v>44939</c:v>
                </c:pt>
                <c:pt idx="280">
                  <c:v>44943</c:v>
                </c:pt>
                <c:pt idx="281">
                  <c:v>44944</c:v>
                </c:pt>
                <c:pt idx="282">
                  <c:v>44945</c:v>
                </c:pt>
                <c:pt idx="283">
                  <c:v>44946</c:v>
                </c:pt>
                <c:pt idx="284">
                  <c:v>44949</c:v>
                </c:pt>
                <c:pt idx="285">
                  <c:v>44950</c:v>
                </c:pt>
                <c:pt idx="286">
                  <c:v>44951</c:v>
                </c:pt>
                <c:pt idx="287">
                  <c:v>44952</c:v>
                </c:pt>
                <c:pt idx="288">
                  <c:v>44953</c:v>
                </c:pt>
                <c:pt idx="289">
                  <c:v>44956</c:v>
                </c:pt>
                <c:pt idx="290">
                  <c:v>44957</c:v>
                </c:pt>
                <c:pt idx="291">
                  <c:v>44958</c:v>
                </c:pt>
                <c:pt idx="292">
                  <c:v>44959</c:v>
                </c:pt>
                <c:pt idx="293">
                  <c:v>44960</c:v>
                </c:pt>
                <c:pt idx="294">
                  <c:v>44963</c:v>
                </c:pt>
                <c:pt idx="295">
                  <c:v>44964</c:v>
                </c:pt>
                <c:pt idx="296">
                  <c:v>44965</c:v>
                </c:pt>
                <c:pt idx="297">
                  <c:v>44966</c:v>
                </c:pt>
                <c:pt idx="298">
                  <c:v>44967</c:v>
                </c:pt>
                <c:pt idx="299">
                  <c:v>44970</c:v>
                </c:pt>
                <c:pt idx="300">
                  <c:v>44971</c:v>
                </c:pt>
                <c:pt idx="301">
                  <c:v>44972</c:v>
                </c:pt>
                <c:pt idx="302">
                  <c:v>44973</c:v>
                </c:pt>
                <c:pt idx="303">
                  <c:v>44974</c:v>
                </c:pt>
                <c:pt idx="304">
                  <c:v>44978</c:v>
                </c:pt>
                <c:pt idx="305">
                  <c:v>44979</c:v>
                </c:pt>
                <c:pt idx="306">
                  <c:v>44980</c:v>
                </c:pt>
                <c:pt idx="307">
                  <c:v>44981</c:v>
                </c:pt>
                <c:pt idx="308">
                  <c:v>44984</c:v>
                </c:pt>
                <c:pt idx="309">
                  <c:v>44985</c:v>
                </c:pt>
                <c:pt idx="310">
                  <c:v>44986</c:v>
                </c:pt>
                <c:pt idx="311">
                  <c:v>44987</c:v>
                </c:pt>
                <c:pt idx="312">
                  <c:v>44988</c:v>
                </c:pt>
                <c:pt idx="313">
                  <c:v>44991</c:v>
                </c:pt>
                <c:pt idx="314">
                  <c:v>44992</c:v>
                </c:pt>
                <c:pt idx="315">
                  <c:v>44993</c:v>
                </c:pt>
                <c:pt idx="316">
                  <c:v>44994</c:v>
                </c:pt>
                <c:pt idx="317">
                  <c:v>44995</c:v>
                </c:pt>
                <c:pt idx="318">
                  <c:v>44998</c:v>
                </c:pt>
                <c:pt idx="319">
                  <c:v>44999</c:v>
                </c:pt>
                <c:pt idx="320">
                  <c:v>45000</c:v>
                </c:pt>
                <c:pt idx="321">
                  <c:v>45001</c:v>
                </c:pt>
                <c:pt idx="322">
                  <c:v>45002</c:v>
                </c:pt>
                <c:pt idx="323">
                  <c:v>45005</c:v>
                </c:pt>
                <c:pt idx="324">
                  <c:v>45006</c:v>
                </c:pt>
                <c:pt idx="325">
                  <c:v>45007</c:v>
                </c:pt>
                <c:pt idx="326">
                  <c:v>45008</c:v>
                </c:pt>
                <c:pt idx="327">
                  <c:v>45009</c:v>
                </c:pt>
                <c:pt idx="328">
                  <c:v>45012</c:v>
                </c:pt>
                <c:pt idx="329">
                  <c:v>45013</c:v>
                </c:pt>
                <c:pt idx="330">
                  <c:v>45014</c:v>
                </c:pt>
                <c:pt idx="331">
                  <c:v>45015</c:v>
                </c:pt>
                <c:pt idx="332">
                  <c:v>45016</c:v>
                </c:pt>
                <c:pt idx="333">
                  <c:v>45019</c:v>
                </c:pt>
                <c:pt idx="334">
                  <c:v>45020</c:v>
                </c:pt>
                <c:pt idx="335">
                  <c:v>45021</c:v>
                </c:pt>
                <c:pt idx="336">
                  <c:v>45022</c:v>
                </c:pt>
                <c:pt idx="337">
                  <c:v>45026</c:v>
                </c:pt>
                <c:pt idx="338">
                  <c:v>45027</c:v>
                </c:pt>
                <c:pt idx="339">
                  <c:v>45028</c:v>
                </c:pt>
                <c:pt idx="340">
                  <c:v>45029</c:v>
                </c:pt>
                <c:pt idx="341">
                  <c:v>45030</c:v>
                </c:pt>
                <c:pt idx="342">
                  <c:v>45033</c:v>
                </c:pt>
                <c:pt idx="343">
                  <c:v>45034</c:v>
                </c:pt>
                <c:pt idx="344">
                  <c:v>45035</c:v>
                </c:pt>
                <c:pt idx="345">
                  <c:v>45036</c:v>
                </c:pt>
                <c:pt idx="346">
                  <c:v>45037</c:v>
                </c:pt>
                <c:pt idx="347">
                  <c:v>45040</c:v>
                </c:pt>
                <c:pt idx="348">
                  <c:v>45041</c:v>
                </c:pt>
                <c:pt idx="349">
                  <c:v>45042</c:v>
                </c:pt>
                <c:pt idx="350">
                  <c:v>45043</c:v>
                </c:pt>
                <c:pt idx="351">
                  <c:v>45044</c:v>
                </c:pt>
                <c:pt idx="352">
                  <c:v>45047</c:v>
                </c:pt>
                <c:pt idx="353">
                  <c:v>45048</c:v>
                </c:pt>
                <c:pt idx="354">
                  <c:v>45049</c:v>
                </c:pt>
                <c:pt idx="355">
                  <c:v>45050</c:v>
                </c:pt>
                <c:pt idx="356">
                  <c:v>45051</c:v>
                </c:pt>
                <c:pt idx="357">
                  <c:v>45054</c:v>
                </c:pt>
                <c:pt idx="358">
                  <c:v>45055</c:v>
                </c:pt>
                <c:pt idx="359">
                  <c:v>45056</c:v>
                </c:pt>
                <c:pt idx="360">
                  <c:v>45057</c:v>
                </c:pt>
                <c:pt idx="361">
                  <c:v>45058</c:v>
                </c:pt>
                <c:pt idx="362">
                  <c:v>45061</c:v>
                </c:pt>
                <c:pt idx="363">
                  <c:v>45062</c:v>
                </c:pt>
                <c:pt idx="364">
                  <c:v>45063</c:v>
                </c:pt>
                <c:pt idx="365">
                  <c:v>45064</c:v>
                </c:pt>
                <c:pt idx="366">
                  <c:v>45065</c:v>
                </c:pt>
                <c:pt idx="367">
                  <c:v>45068</c:v>
                </c:pt>
                <c:pt idx="368">
                  <c:v>45069</c:v>
                </c:pt>
                <c:pt idx="369">
                  <c:v>45070</c:v>
                </c:pt>
                <c:pt idx="370">
                  <c:v>45071</c:v>
                </c:pt>
                <c:pt idx="371">
                  <c:v>45072</c:v>
                </c:pt>
                <c:pt idx="372">
                  <c:v>45076</c:v>
                </c:pt>
                <c:pt idx="373">
                  <c:v>45077</c:v>
                </c:pt>
                <c:pt idx="374">
                  <c:v>45078</c:v>
                </c:pt>
                <c:pt idx="375">
                  <c:v>45079</c:v>
                </c:pt>
                <c:pt idx="376">
                  <c:v>45082</c:v>
                </c:pt>
                <c:pt idx="377">
                  <c:v>45083</c:v>
                </c:pt>
                <c:pt idx="378">
                  <c:v>45084</c:v>
                </c:pt>
                <c:pt idx="379">
                  <c:v>45085</c:v>
                </c:pt>
                <c:pt idx="380">
                  <c:v>45086</c:v>
                </c:pt>
                <c:pt idx="381">
                  <c:v>45089</c:v>
                </c:pt>
                <c:pt idx="382">
                  <c:v>45090</c:v>
                </c:pt>
                <c:pt idx="383">
                  <c:v>45091</c:v>
                </c:pt>
                <c:pt idx="384">
                  <c:v>45092</c:v>
                </c:pt>
                <c:pt idx="385">
                  <c:v>45093</c:v>
                </c:pt>
                <c:pt idx="386">
                  <c:v>45097</c:v>
                </c:pt>
                <c:pt idx="387">
                  <c:v>45098</c:v>
                </c:pt>
                <c:pt idx="388">
                  <c:v>45099</c:v>
                </c:pt>
                <c:pt idx="389">
                  <c:v>45100</c:v>
                </c:pt>
                <c:pt idx="390">
                  <c:v>45103</c:v>
                </c:pt>
                <c:pt idx="391">
                  <c:v>45104</c:v>
                </c:pt>
                <c:pt idx="392">
                  <c:v>45105</c:v>
                </c:pt>
                <c:pt idx="393">
                  <c:v>45106</c:v>
                </c:pt>
                <c:pt idx="394">
                  <c:v>45107</c:v>
                </c:pt>
                <c:pt idx="395">
                  <c:v>45110</c:v>
                </c:pt>
                <c:pt idx="396">
                  <c:v>45112</c:v>
                </c:pt>
                <c:pt idx="397">
                  <c:v>45113</c:v>
                </c:pt>
                <c:pt idx="398">
                  <c:v>45114</c:v>
                </c:pt>
                <c:pt idx="399">
                  <c:v>45117</c:v>
                </c:pt>
                <c:pt idx="400">
                  <c:v>45118</c:v>
                </c:pt>
                <c:pt idx="401">
                  <c:v>45119</c:v>
                </c:pt>
                <c:pt idx="402">
                  <c:v>45120</c:v>
                </c:pt>
                <c:pt idx="403">
                  <c:v>45121</c:v>
                </c:pt>
                <c:pt idx="404">
                  <c:v>45124</c:v>
                </c:pt>
                <c:pt idx="405">
                  <c:v>45125</c:v>
                </c:pt>
                <c:pt idx="406">
                  <c:v>45126</c:v>
                </c:pt>
                <c:pt idx="407">
                  <c:v>45127</c:v>
                </c:pt>
                <c:pt idx="408">
                  <c:v>45128</c:v>
                </c:pt>
                <c:pt idx="409">
                  <c:v>45131</c:v>
                </c:pt>
                <c:pt idx="410">
                  <c:v>45132</c:v>
                </c:pt>
                <c:pt idx="411">
                  <c:v>45133</c:v>
                </c:pt>
                <c:pt idx="412">
                  <c:v>45134</c:v>
                </c:pt>
                <c:pt idx="413">
                  <c:v>45135</c:v>
                </c:pt>
                <c:pt idx="414">
                  <c:v>45138</c:v>
                </c:pt>
                <c:pt idx="415">
                  <c:v>45139</c:v>
                </c:pt>
                <c:pt idx="416">
                  <c:v>45140</c:v>
                </c:pt>
                <c:pt idx="417">
                  <c:v>45141</c:v>
                </c:pt>
                <c:pt idx="418">
                  <c:v>45142</c:v>
                </c:pt>
                <c:pt idx="419">
                  <c:v>45145</c:v>
                </c:pt>
                <c:pt idx="420">
                  <c:v>45146</c:v>
                </c:pt>
                <c:pt idx="421">
                  <c:v>45147</c:v>
                </c:pt>
                <c:pt idx="422">
                  <c:v>45148</c:v>
                </c:pt>
                <c:pt idx="423">
                  <c:v>45149</c:v>
                </c:pt>
                <c:pt idx="424">
                  <c:v>45152</c:v>
                </c:pt>
                <c:pt idx="425">
                  <c:v>45153</c:v>
                </c:pt>
                <c:pt idx="426">
                  <c:v>45154</c:v>
                </c:pt>
                <c:pt idx="427">
                  <c:v>45155</c:v>
                </c:pt>
                <c:pt idx="428">
                  <c:v>45156</c:v>
                </c:pt>
                <c:pt idx="429">
                  <c:v>45159</c:v>
                </c:pt>
                <c:pt idx="430">
                  <c:v>45160</c:v>
                </c:pt>
                <c:pt idx="431">
                  <c:v>45161</c:v>
                </c:pt>
                <c:pt idx="432">
                  <c:v>45162</c:v>
                </c:pt>
                <c:pt idx="433">
                  <c:v>45163</c:v>
                </c:pt>
                <c:pt idx="434">
                  <c:v>45166</c:v>
                </c:pt>
                <c:pt idx="435">
                  <c:v>45167</c:v>
                </c:pt>
                <c:pt idx="436">
                  <c:v>45168</c:v>
                </c:pt>
                <c:pt idx="437">
                  <c:v>45169</c:v>
                </c:pt>
                <c:pt idx="438">
                  <c:v>45170</c:v>
                </c:pt>
                <c:pt idx="439">
                  <c:v>45174</c:v>
                </c:pt>
                <c:pt idx="440">
                  <c:v>45175</c:v>
                </c:pt>
                <c:pt idx="441">
                  <c:v>45176</c:v>
                </c:pt>
                <c:pt idx="442">
                  <c:v>45177</c:v>
                </c:pt>
                <c:pt idx="443">
                  <c:v>45180</c:v>
                </c:pt>
                <c:pt idx="444">
                  <c:v>45181</c:v>
                </c:pt>
                <c:pt idx="445">
                  <c:v>45182</c:v>
                </c:pt>
                <c:pt idx="446">
                  <c:v>45183</c:v>
                </c:pt>
                <c:pt idx="447">
                  <c:v>45184</c:v>
                </c:pt>
                <c:pt idx="448">
                  <c:v>45187</c:v>
                </c:pt>
                <c:pt idx="449">
                  <c:v>45188</c:v>
                </c:pt>
                <c:pt idx="450">
                  <c:v>45189</c:v>
                </c:pt>
                <c:pt idx="451">
                  <c:v>45190</c:v>
                </c:pt>
                <c:pt idx="452">
                  <c:v>45191</c:v>
                </c:pt>
                <c:pt idx="453">
                  <c:v>45194</c:v>
                </c:pt>
                <c:pt idx="454">
                  <c:v>45195</c:v>
                </c:pt>
                <c:pt idx="455">
                  <c:v>45196</c:v>
                </c:pt>
                <c:pt idx="456">
                  <c:v>45197</c:v>
                </c:pt>
                <c:pt idx="457">
                  <c:v>45198</c:v>
                </c:pt>
                <c:pt idx="458">
                  <c:v>45201</c:v>
                </c:pt>
                <c:pt idx="459">
                  <c:v>45202</c:v>
                </c:pt>
                <c:pt idx="460">
                  <c:v>45203</c:v>
                </c:pt>
                <c:pt idx="461">
                  <c:v>45204</c:v>
                </c:pt>
                <c:pt idx="462">
                  <c:v>45205</c:v>
                </c:pt>
                <c:pt idx="463">
                  <c:v>45208</c:v>
                </c:pt>
                <c:pt idx="464">
                  <c:v>45209</c:v>
                </c:pt>
                <c:pt idx="465">
                  <c:v>45210</c:v>
                </c:pt>
                <c:pt idx="466">
                  <c:v>45211</c:v>
                </c:pt>
                <c:pt idx="467">
                  <c:v>45212</c:v>
                </c:pt>
                <c:pt idx="468">
                  <c:v>45215</c:v>
                </c:pt>
                <c:pt idx="469">
                  <c:v>45216</c:v>
                </c:pt>
                <c:pt idx="470">
                  <c:v>45217</c:v>
                </c:pt>
                <c:pt idx="471">
                  <c:v>45218</c:v>
                </c:pt>
                <c:pt idx="472">
                  <c:v>45219</c:v>
                </c:pt>
                <c:pt idx="473">
                  <c:v>45222</c:v>
                </c:pt>
                <c:pt idx="474">
                  <c:v>45223</c:v>
                </c:pt>
                <c:pt idx="475">
                  <c:v>45224</c:v>
                </c:pt>
                <c:pt idx="476">
                  <c:v>45225</c:v>
                </c:pt>
                <c:pt idx="477">
                  <c:v>45226</c:v>
                </c:pt>
                <c:pt idx="478">
                  <c:v>45229</c:v>
                </c:pt>
                <c:pt idx="479">
                  <c:v>45230</c:v>
                </c:pt>
                <c:pt idx="480">
                  <c:v>45231</c:v>
                </c:pt>
                <c:pt idx="481">
                  <c:v>45232</c:v>
                </c:pt>
                <c:pt idx="482">
                  <c:v>45233</c:v>
                </c:pt>
                <c:pt idx="483">
                  <c:v>45236</c:v>
                </c:pt>
                <c:pt idx="484">
                  <c:v>45237</c:v>
                </c:pt>
                <c:pt idx="485">
                  <c:v>45238</c:v>
                </c:pt>
                <c:pt idx="486">
                  <c:v>45239</c:v>
                </c:pt>
                <c:pt idx="487">
                  <c:v>45240</c:v>
                </c:pt>
                <c:pt idx="488">
                  <c:v>45243</c:v>
                </c:pt>
                <c:pt idx="489">
                  <c:v>45244</c:v>
                </c:pt>
                <c:pt idx="490">
                  <c:v>45245</c:v>
                </c:pt>
                <c:pt idx="491">
                  <c:v>45246</c:v>
                </c:pt>
                <c:pt idx="492">
                  <c:v>45247</c:v>
                </c:pt>
                <c:pt idx="493">
                  <c:v>45250</c:v>
                </c:pt>
                <c:pt idx="494">
                  <c:v>45251</c:v>
                </c:pt>
                <c:pt idx="495">
                  <c:v>45252</c:v>
                </c:pt>
                <c:pt idx="496">
                  <c:v>45254</c:v>
                </c:pt>
                <c:pt idx="497">
                  <c:v>45257</c:v>
                </c:pt>
                <c:pt idx="498">
                  <c:v>45258</c:v>
                </c:pt>
                <c:pt idx="499">
                  <c:v>45259</c:v>
                </c:pt>
                <c:pt idx="500">
                  <c:v>45260</c:v>
                </c:pt>
                <c:pt idx="501">
                  <c:v>45261</c:v>
                </c:pt>
                <c:pt idx="502">
                  <c:v>45264</c:v>
                </c:pt>
                <c:pt idx="503">
                  <c:v>45265</c:v>
                </c:pt>
                <c:pt idx="504">
                  <c:v>45266</c:v>
                </c:pt>
                <c:pt idx="505">
                  <c:v>45267</c:v>
                </c:pt>
                <c:pt idx="506">
                  <c:v>45268</c:v>
                </c:pt>
                <c:pt idx="507">
                  <c:v>45271</c:v>
                </c:pt>
                <c:pt idx="508">
                  <c:v>45272</c:v>
                </c:pt>
                <c:pt idx="509">
                  <c:v>45273</c:v>
                </c:pt>
                <c:pt idx="510">
                  <c:v>45274</c:v>
                </c:pt>
                <c:pt idx="511">
                  <c:v>45275</c:v>
                </c:pt>
                <c:pt idx="512">
                  <c:v>45278</c:v>
                </c:pt>
                <c:pt idx="513">
                  <c:v>45279</c:v>
                </c:pt>
                <c:pt idx="514">
                  <c:v>45280</c:v>
                </c:pt>
                <c:pt idx="515">
                  <c:v>45281</c:v>
                </c:pt>
                <c:pt idx="516">
                  <c:v>45282</c:v>
                </c:pt>
                <c:pt idx="517">
                  <c:v>45286</c:v>
                </c:pt>
                <c:pt idx="518">
                  <c:v>45287</c:v>
                </c:pt>
                <c:pt idx="519">
                  <c:v>45288</c:v>
                </c:pt>
                <c:pt idx="520">
                  <c:v>45289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45307</c:v>
                </c:pt>
                <c:pt idx="531">
                  <c:v>45308</c:v>
                </c:pt>
                <c:pt idx="532">
                  <c:v>45309</c:v>
                </c:pt>
                <c:pt idx="533">
                  <c:v>45310</c:v>
                </c:pt>
                <c:pt idx="534">
                  <c:v>45313</c:v>
                </c:pt>
                <c:pt idx="535">
                  <c:v>45314</c:v>
                </c:pt>
                <c:pt idx="536">
                  <c:v>45315</c:v>
                </c:pt>
                <c:pt idx="537">
                  <c:v>45316</c:v>
                </c:pt>
                <c:pt idx="538">
                  <c:v>45317</c:v>
                </c:pt>
                <c:pt idx="539">
                  <c:v>45320</c:v>
                </c:pt>
                <c:pt idx="540">
                  <c:v>45321</c:v>
                </c:pt>
                <c:pt idx="541">
                  <c:v>45322</c:v>
                </c:pt>
                <c:pt idx="542">
                  <c:v>45323</c:v>
                </c:pt>
                <c:pt idx="543">
                  <c:v>45324</c:v>
                </c:pt>
                <c:pt idx="544">
                  <c:v>45327</c:v>
                </c:pt>
                <c:pt idx="545">
                  <c:v>45328</c:v>
                </c:pt>
                <c:pt idx="546">
                  <c:v>45329</c:v>
                </c:pt>
                <c:pt idx="547">
                  <c:v>45330</c:v>
                </c:pt>
                <c:pt idx="548">
                  <c:v>45331</c:v>
                </c:pt>
                <c:pt idx="549">
                  <c:v>45334</c:v>
                </c:pt>
                <c:pt idx="550">
                  <c:v>45335</c:v>
                </c:pt>
                <c:pt idx="551">
                  <c:v>45336</c:v>
                </c:pt>
                <c:pt idx="552">
                  <c:v>45337</c:v>
                </c:pt>
                <c:pt idx="553">
                  <c:v>45338</c:v>
                </c:pt>
                <c:pt idx="554">
                  <c:v>45342</c:v>
                </c:pt>
                <c:pt idx="555">
                  <c:v>45343</c:v>
                </c:pt>
                <c:pt idx="556">
                  <c:v>45344</c:v>
                </c:pt>
                <c:pt idx="557">
                  <c:v>45345</c:v>
                </c:pt>
                <c:pt idx="558">
                  <c:v>45348</c:v>
                </c:pt>
                <c:pt idx="559">
                  <c:v>45349</c:v>
                </c:pt>
                <c:pt idx="560">
                  <c:v>45350</c:v>
                </c:pt>
                <c:pt idx="561">
                  <c:v>45351</c:v>
                </c:pt>
                <c:pt idx="562">
                  <c:v>45352</c:v>
                </c:pt>
                <c:pt idx="563">
                  <c:v>45355</c:v>
                </c:pt>
                <c:pt idx="564">
                  <c:v>45356</c:v>
                </c:pt>
                <c:pt idx="565">
                  <c:v>45357</c:v>
                </c:pt>
                <c:pt idx="566">
                  <c:v>45358</c:v>
                </c:pt>
                <c:pt idx="567">
                  <c:v>45359</c:v>
                </c:pt>
                <c:pt idx="568">
                  <c:v>45362</c:v>
                </c:pt>
                <c:pt idx="569">
                  <c:v>45363</c:v>
                </c:pt>
                <c:pt idx="570">
                  <c:v>45364</c:v>
                </c:pt>
                <c:pt idx="571">
                  <c:v>45365</c:v>
                </c:pt>
                <c:pt idx="572">
                  <c:v>45366</c:v>
                </c:pt>
                <c:pt idx="573">
                  <c:v>45369</c:v>
                </c:pt>
                <c:pt idx="574">
                  <c:v>45370</c:v>
                </c:pt>
                <c:pt idx="575">
                  <c:v>45371</c:v>
                </c:pt>
                <c:pt idx="576">
                  <c:v>45372</c:v>
                </c:pt>
                <c:pt idx="577">
                  <c:v>45373</c:v>
                </c:pt>
                <c:pt idx="578">
                  <c:v>45376</c:v>
                </c:pt>
                <c:pt idx="579">
                  <c:v>45377</c:v>
                </c:pt>
                <c:pt idx="580">
                  <c:v>45378</c:v>
                </c:pt>
                <c:pt idx="581">
                  <c:v>45379</c:v>
                </c:pt>
                <c:pt idx="582">
                  <c:v>45383</c:v>
                </c:pt>
                <c:pt idx="583">
                  <c:v>45384</c:v>
                </c:pt>
                <c:pt idx="584">
                  <c:v>45385</c:v>
                </c:pt>
                <c:pt idx="585">
                  <c:v>45386</c:v>
                </c:pt>
                <c:pt idx="586">
                  <c:v>45387</c:v>
                </c:pt>
                <c:pt idx="587">
                  <c:v>45390</c:v>
                </c:pt>
                <c:pt idx="588">
                  <c:v>45391</c:v>
                </c:pt>
                <c:pt idx="589">
                  <c:v>45392</c:v>
                </c:pt>
                <c:pt idx="590">
                  <c:v>45393</c:v>
                </c:pt>
                <c:pt idx="591">
                  <c:v>45394</c:v>
                </c:pt>
                <c:pt idx="592">
                  <c:v>45397</c:v>
                </c:pt>
                <c:pt idx="593">
                  <c:v>45398</c:v>
                </c:pt>
                <c:pt idx="594">
                  <c:v>45399</c:v>
                </c:pt>
                <c:pt idx="595">
                  <c:v>45400</c:v>
                </c:pt>
                <c:pt idx="596">
                  <c:v>45401</c:v>
                </c:pt>
                <c:pt idx="597">
                  <c:v>45404</c:v>
                </c:pt>
                <c:pt idx="598">
                  <c:v>45405</c:v>
                </c:pt>
                <c:pt idx="599">
                  <c:v>45406</c:v>
                </c:pt>
                <c:pt idx="600">
                  <c:v>45407</c:v>
                </c:pt>
                <c:pt idx="601">
                  <c:v>45408</c:v>
                </c:pt>
                <c:pt idx="602">
                  <c:v>45411</c:v>
                </c:pt>
                <c:pt idx="603">
                  <c:v>45412</c:v>
                </c:pt>
                <c:pt idx="604">
                  <c:v>45413</c:v>
                </c:pt>
                <c:pt idx="605">
                  <c:v>45414</c:v>
                </c:pt>
                <c:pt idx="606">
                  <c:v>45415</c:v>
                </c:pt>
                <c:pt idx="607">
                  <c:v>45418</c:v>
                </c:pt>
                <c:pt idx="608">
                  <c:v>45419</c:v>
                </c:pt>
                <c:pt idx="609">
                  <c:v>45420</c:v>
                </c:pt>
                <c:pt idx="610">
                  <c:v>45421</c:v>
                </c:pt>
                <c:pt idx="611">
                  <c:v>45422</c:v>
                </c:pt>
                <c:pt idx="612">
                  <c:v>45425</c:v>
                </c:pt>
                <c:pt idx="613">
                  <c:v>45426</c:v>
                </c:pt>
                <c:pt idx="614">
                  <c:v>45427</c:v>
                </c:pt>
                <c:pt idx="615">
                  <c:v>45428</c:v>
                </c:pt>
                <c:pt idx="616">
                  <c:v>45429</c:v>
                </c:pt>
                <c:pt idx="617">
                  <c:v>45432</c:v>
                </c:pt>
                <c:pt idx="618">
                  <c:v>45433</c:v>
                </c:pt>
                <c:pt idx="619">
                  <c:v>45434</c:v>
                </c:pt>
                <c:pt idx="620">
                  <c:v>45435</c:v>
                </c:pt>
                <c:pt idx="621">
                  <c:v>45436</c:v>
                </c:pt>
                <c:pt idx="622">
                  <c:v>45440</c:v>
                </c:pt>
                <c:pt idx="623">
                  <c:v>45441</c:v>
                </c:pt>
                <c:pt idx="624">
                  <c:v>45442</c:v>
                </c:pt>
                <c:pt idx="625">
                  <c:v>45443</c:v>
                </c:pt>
                <c:pt idx="626">
                  <c:v>45446</c:v>
                </c:pt>
                <c:pt idx="627">
                  <c:v>45447</c:v>
                </c:pt>
                <c:pt idx="628">
                  <c:v>45448</c:v>
                </c:pt>
                <c:pt idx="629">
                  <c:v>45449</c:v>
                </c:pt>
                <c:pt idx="630">
                  <c:v>45450</c:v>
                </c:pt>
                <c:pt idx="631">
                  <c:v>45453</c:v>
                </c:pt>
                <c:pt idx="632">
                  <c:v>45454</c:v>
                </c:pt>
                <c:pt idx="633">
                  <c:v>45455</c:v>
                </c:pt>
                <c:pt idx="634">
                  <c:v>45456</c:v>
                </c:pt>
                <c:pt idx="635">
                  <c:v>45457</c:v>
                </c:pt>
                <c:pt idx="636">
                  <c:v>45460</c:v>
                </c:pt>
                <c:pt idx="637">
                  <c:v>45461</c:v>
                </c:pt>
                <c:pt idx="638">
                  <c:v>45463</c:v>
                </c:pt>
                <c:pt idx="639">
                  <c:v>45464</c:v>
                </c:pt>
                <c:pt idx="640">
                  <c:v>45467</c:v>
                </c:pt>
                <c:pt idx="641">
                  <c:v>45468</c:v>
                </c:pt>
                <c:pt idx="642">
                  <c:v>45469</c:v>
                </c:pt>
                <c:pt idx="643">
                  <c:v>45470</c:v>
                </c:pt>
                <c:pt idx="644">
                  <c:v>45471</c:v>
                </c:pt>
                <c:pt idx="645">
                  <c:v>45474</c:v>
                </c:pt>
                <c:pt idx="646">
                  <c:v>45475</c:v>
                </c:pt>
                <c:pt idx="647">
                  <c:v>45476</c:v>
                </c:pt>
                <c:pt idx="648">
                  <c:v>45478</c:v>
                </c:pt>
                <c:pt idx="649">
                  <c:v>45481</c:v>
                </c:pt>
                <c:pt idx="650">
                  <c:v>45482</c:v>
                </c:pt>
                <c:pt idx="651">
                  <c:v>45483</c:v>
                </c:pt>
                <c:pt idx="652">
                  <c:v>45484</c:v>
                </c:pt>
                <c:pt idx="653">
                  <c:v>45485</c:v>
                </c:pt>
                <c:pt idx="654">
                  <c:v>45488</c:v>
                </c:pt>
                <c:pt idx="655">
                  <c:v>45489</c:v>
                </c:pt>
                <c:pt idx="656">
                  <c:v>45490</c:v>
                </c:pt>
                <c:pt idx="657">
                  <c:v>45491</c:v>
                </c:pt>
                <c:pt idx="658">
                  <c:v>45492</c:v>
                </c:pt>
                <c:pt idx="659">
                  <c:v>45495</c:v>
                </c:pt>
                <c:pt idx="660">
                  <c:v>45496</c:v>
                </c:pt>
                <c:pt idx="661">
                  <c:v>45497</c:v>
                </c:pt>
                <c:pt idx="662">
                  <c:v>45498</c:v>
                </c:pt>
                <c:pt idx="663">
                  <c:v>45499</c:v>
                </c:pt>
                <c:pt idx="664">
                  <c:v>45502</c:v>
                </c:pt>
                <c:pt idx="665">
                  <c:v>45503</c:v>
                </c:pt>
                <c:pt idx="666">
                  <c:v>45504</c:v>
                </c:pt>
                <c:pt idx="667">
                  <c:v>45505</c:v>
                </c:pt>
                <c:pt idx="668">
                  <c:v>45506</c:v>
                </c:pt>
                <c:pt idx="669">
                  <c:v>45509</c:v>
                </c:pt>
                <c:pt idx="670">
                  <c:v>45510</c:v>
                </c:pt>
                <c:pt idx="671">
                  <c:v>45511</c:v>
                </c:pt>
                <c:pt idx="672">
                  <c:v>45512</c:v>
                </c:pt>
                <c:pt idx="673">
                  <c:v>45513</c:v>
                </c:pt>
                <c:pt idx="674">
                  <c:v>45516</c:v>
                </c:pt>
                <c:pt idx="675">
                  <c:v>45517</c:v>
                </c:pt>
                <c:pt idx="676">
                  <c:v>45518</c:v>
                </c:pt>
                <c:pt idx="677">
                  <c:v>45519</c:v>
                </c:pt>
                <c:pt idx="678">
                  <c:v>45520</c:v>
                </c:pt>
                <c:pt idx="679">
                  <c:v>45523</c:v>
                </c:pt>
                <c:pt idx="680">
                  <c:v>45524</c:v>
                </c:pt>
                <c:pt idx="681">
                  <c:v>45525</c:v>
                </c:pt>
                <c:pt idx="682">
                  <c:v>45526</c:v>
                </c:pt>
                <c:pt idx="683">
                  <c:v>45527</c:v>
                </c:pt>
                <c:pt idx="684">
                  <c:v>45530</c:v>
                </c:pt>
                <c:pt idx="685">
                  <c:v>45531</c:v>
                </c:pt>
                <c:pt idx="686">
                  <c:v>45532</c:v>
                </c:pt>
                <c:pt idx="687">
                  <c:v>45533</c:v>
                </c:pt>
                <c:pt idx="688">
                  <c:v>45534</c:v>
                </c:pt>
                <c:pt idx="689">
                  <c:v>45538</c:v>
                </c:pt>
                <c:pt idx="690">
                  <c:v>45539</c:v>
                </c:pt>
                <c:pt idx="691">
                  <c:v>45540</c:v>
                </c:pt>
                <c:pt idx="692">
                  <c:v>45541</c:v>
                </c:pt>
                <c:pt idx="693">
                  <c:v>45544</c:v>
                </c:pt>
                <c:pt idx="694">
                  <c:v>45545</c:v>
                </c:pt>
                <c:pt idx="695">
                  <c:v>45546</c:v>
                </c:pt>
                <c:pt idx="696">
                  <c:v>45547</c:v>
                </c:pt>
                <c:pt idx="697">
                  <c:v>45548</c:v>
                </c:pt>
                <c:pt idx="698">
                  <c:v>45551</c:v>
                </c:pt>
                <c:pt idx="699">
                  <c:v>45552</c:v>
                </c:pt>
                <c:pt idx="700">
                  <c:v>45553</c:v>
                </c:pt>
                <c:pt idx="701">
                  <c:v>45554</c:v>
                </c:pt>
                <c:pt idx="702">
                  <c:v>45555</c:v>
                </c:pt>
                <c:pt idx="703">
                  <c:v>45558</c:v>
                </c:pt>
                <c:pt idx="704">
                  <c:v>45559</c:v>
                </c:pt>
                <c:pt idx="705">
                  <c:v>45560</c:v>
                </c:pt>
                <c:pt idx="706">
                  <c:v>45561</c:v>
                </c:pt>
                <c:pt idx="707">
                  <c:v>45562</c:v>
                </c:pt>
                <c:pt idx="708">
                  <c:v>45565</c:v>
                </c:pt>
                <c:pt idx="709">
                  <c:v>45566</c:v>
                </c:pt>
                <c:pt idx="710">
                  <c:v>45567</c:v>
                </c:pt>
                <c:pt idx="711">
                  <c:v>45568</c:v>
                </c:pt>
                <c:pt idx="712">
                  <c:v>45569</c:v>
                </c:pt>
                <c:pt idx="713">
                  <c:v>45572</c:v>
                </c:pt>
                <c:pt idx="714">
                  <c:v>45573</c:v>
                </c:pt>
                <c:pt idx="715">
                  <c:v>45574</c:v>
                </c:pt>
                <c:pt idx="716">
                  <c:v>45575</c:v>
                </c:pt>
                <c:pt idx="717">
                  <c:v>45576</c:v>
                </c:pt>
                <c:pt idx="718">
                  <c:v>45579</c:v>
                </c:pt>
                <c:pt idx="719">
                  <c:v>45580</c:v>
                </c:pt>
                <c:pt idx="720">
                  <c:v>45581</c:v>
                </c:pt>
                <c:pt idx="721">
                  <c:v>45582</c:v>
                </c:pt>
                <c:pt idx="722">
                  <c:v>45583</c:v>
                </c:pt>
                <c:pt idx="723">
                  <c:v>45586</c:v>
                </c:pt>
                <c:pt idx="724">
                  <c:v>45587</c:v>
                </c:pt>
                <c:pt idx="725">
                  <c:v>45588</c:v>
                </c:pt>
                <c:pt idx="726">
                  <c:v>45589</c:v>
                </c:pt>
                <c:pt idx="727">
                  <c:v>45590</c:v>
                </c:pt>
                <c:pt idx="728">
                  <c:v>45593</c:v>
                </c:pt>
                <c:pt idx="729">
                  <c:v>45594</c:v>
                </c:pt>
                <c:pt idx="730">
                  <c:v>45595</c:v>
                </c:pt>
                <c:pt idx="731">
                  <c:v>45596</c:v>
                </c:pt>
                <c:pt idx="732">
                  <c:v>45597</c:v>
                </c:pt>
                <c:pt idx="733">
                  <c:v>45600</c:v>
                </c:pt>
                <c:pt idx="734">
                  <c:v>45601</c:v>
                </c:pt>
                <c:pt idx="735">
                  <c:v>45602</c:v>
                </c:pt>
                <c:pt idx="736">
                  <c:v>45603</c:v>
                </c:pt>
                <c:pt idx="737">
                  <c:v>45604</c:v>
                </c:pt>
                <c:pt idx="738">
                  <c:v>45607</c:v>
                </c:pt>
                <c:pt idx="739">
                  <c:v>45608</c:v>
                </c:pt>
                <c:pt idx="740">
                  <c:v>45609</c:v>
                </c:pt>
                <c:pt idx="741">
                  <c:v>45610</c:v>
                </c:pt>
                <c:pt idx="742">
                  <c:v>45611</c:v>
                </c:pt>
                <c:pt idx="743">
                  <c:v>45614</c:v>
                </c:pt>
                <c:pt idx="744">
                  <c:v>45615</c:v>
                </c:pt>
                <c:pt idx="745">
                  <c:v>45616</c:v>
                </c:pt>
                <c:pt idx="746">
                  <c:v>45617</c:v>
                </c:pt>
                <c:pt idx="747">
                  <c:v>45618</c:v>
                </c:pt>
                <c:pt idx="748">
                  <c:v>45621</c:v>
                </c:pt>
                <c:pt idx="749">
                  <c:v>45622</c:v>
                </c:pt>
                <c:pt idx="750">
                  <c:v>45623</c:v>
                </c:pt>
                <c:pt idx="751">
                  <c:v>45625</c:v>
                </c:pt>
                <c:pt idx="752">
                  <c:v>45628</c:v>
                </c:pt>
                <c:pt idx="753">
                  <c:v>45629</c:v>
                </c:pt>
                <c:pt idx="754">
                  <c:v>45630</c:v>
                </c:pt>
                <c:pt idx="755">
                  <c:v>45631</c:v>
                </c:pt>
                <c:pt idx="756">
                  <c:v>45632</c:v>
                </c:pt>
                <c:pt idx="757">
                  <c:v>45635</c:v>
                </c:pt>
                <c:pt idx="758">
                  <c:v>45636</c:v>
                </c:pt>
                <c:pt idx="759">
                  <c:v>45637</c:v>
                </c:pt>
                <c:pt idx="760">
                  <c:v>45638</c:v>
                </c:pt>
                <c:pt idx="761">
                  <c:v>45639</c:v>
                </c:pt>
                <c:pt idx="762">
                  <c:v>45642</c:v>
                </c:pt>
                <c:pt idx="763">
                  <c:v>45643</c:v>
                </c:pt>
                <c:pt idx="764">
                  <c:v>45644</c:v>
                </c:pt>
                <c:pt idx="765">
                  <c:v>45645</c:v>
                </c:pt>
                <c:pt idx="766">
                  <c:v>45646</c:v>
                </c:pt>
                <c:pt idx="767">
                  <c:v>45649</c:v>
                </c:pt>
                <c:pt idx="768">
                  <c:v>45650</c:v>
                </c:pt>
                <c:pt idx="769">
                  <c:v>45652</c:v>
                </c:pt>
                <c:pt idx="770">
                  <c:v>45653</c:v>
                </c:pt>
                <c:pt idx="771">
                  <c:v>45656</c:v>
                </c:pt>
                <c:pt idx="772">
                  <c:v>45657</c:v>
                </c:pt>
                <c:pt idx="773">
                  <c:v>45659</c:v>
                </c:pt>
                <c:pt idx="774">
                  <c:v>45660</c:v>
                </c:pt>
                <c:pt idx="775">
                  <c:v>45663</c:v>
                </c:pt>
                <c:pt idx="776">
                  <c:v>45664</c:v>
                </c:pt>
                <c:pt idx="777">
                  <c:v>45665</c:v>
                </c:pt>
                <c:pt idx="778">
                  <c:v>45667</c:v>
                </c:pt>
                <c:pt idx="779">
                  <c:v>45670</c:v>
                </c:pt>
                <c:pt idx="780">
                  <c:v>45671</c:v>
                </c:pt>
                <c:pt idx="781">
                  <c:v>45672</c:v>
                </c:pt>
                <c:pt idx="782">
                  <c:v>45673</c:v>
                </c:pt>
                <c:pt idx="783">
                  <c:v>45674</c:v>
                </c:pt>
                <c:pt idx="784">
                  <c:v>45678</c:v>
                </c:pt>
                <c:pt idx="785">
                  <c:v>45679</c:v>
                </c:pt>
                <c:pt idx="786">
                  <c:v>45680</c:v>
                </c:pt>
                <c:pt idx="787">
                  <c:v>45681</c:v>
                </c:pt>
                <c:pt idx="788">
                  <c:v>45684</c:v>
                </c:pt>
                <c:pt idx="789">
                  <c:v>45685</c:v>
                </c:pt>
                <c:pt idx="790">
                  <c:v>45686</c:v>
                </c:pt>
                <c:pt idx="791">
                  <c:v>45687</c:v>
                </c:pt>
                <c:pt idx="792">
                  <c:v>45688</c:v>
                </c:pt>
                <c:pt idx="793">
                  <c:v>45691</c:v>
                </c:pt>
                <c:pt idx="794">
                  <c:v>45692</c:v>
                </c:pt>
                <c:pt idx="795">
                  <c:v>45693</c:v>
                </c:pt>
                <c:pt idx="796">
                  <c:v>45694</c:v>
                </c:pt>
                <c:pt idx="797">
                  <c:v>45695</c:v>
                </c:pt>
                <c:pt idx="798">
                  <c:v>45698</c:v>
                </c:pt>
                <c:pt idx="799">
                  <c:v>45699</c:v>
                </c:pt>
                <c:pt idx="800">
                  <c:v>45700</c:v>
                </c:pt>
                <c:pt idx="801">
                  <c:v>45701</c:v>
                </c:pt>
                <c:pt idx="802">
                  <c:v>45702</c:v>
                </c:pt>
                <c:pt idx="803">
                  <c:v>45706</c:v>
                </c:pt>
                <c:pt idx="804">
                  <c:v>45707</c:v>
                </c:pt>
                <c:pt idx="805">
                  <c:v>45708</c:v>
                </c:pt>
                <c:pt idx="806">
                  <c:v>45709</c:v>
                </c:pt>
                <c:pt idx="807">
                  <c:v>45712</c:v>
                </c:pt>
                <c:pt idx="808">
                  <c:v>45713</c:v>
                </c:pt>
                <c:pt idx="809">
                  <c:v>45714</c:v>
                </c:pt>
                <c:pt idx="810">
                  <c:v>45715</c:v>
                </c:pt>
                <c:pt idx="811">
                  <c:v>45716</c:v>
                </c:pt>
                <c:pt idx="812">
                  <c:v>45719</c:v>
                </c:pt>
                <c:pt idx="813">
                  <c:v>45720</c:v>
                </c:pt>
                <c:pt idx="814">
                  <c:v>45721</c:v>
                </c:pt>
                <c:pt idx="815">
                  <c:v>45722</c:v>
                </c:pt>
                <c:pt idx="816">
                  <c:v>45723</c:v>
                </c:pt>
                <c:pt idx="817">
                  <c:v>45726</c:v>
                </c:pt>
                <c:pt idx="818">
                  <c:v>45727</c:v>
                </c:pt>
                <c:pt idx="819">
                  <c:v>45728</c:v>
                </c:pt>
                <c:pt idx="820">
                  <c:v>45729</c:v>
                </c:pt>
                <c:pt idx="821">
                  <c:v>45730</c:v>
                </c:pt>
                <c:pt idx="822">
                  <c:v>45733</c:v>
                </c:pt>
                <c:pt idx="823">
                  <c:v>45734</c:v>
                </c:pt>
                <c:pt idx="824">
                  <c:v>45735</c:v>
                </c:pt>
                <c:pt idx="825">
                  <c:v>45736</c:v>
                </c:pt>
                <c:pt idx="826">
                  <c:v>45737</c:v>
                </c:pt>
                <c:pt idx="827">
                  <c:v>45740</c:v>
                </c:pt>
                <c:pt idx="828">
                  <c:v>45741</c:v>
                </c:pt>
                <c:pt idx="829">
                  <c:v>45742</c:v>
                </c:pt>
                <c:pt idx="830">
                  <c:v>45743</c:v>
                </c:pt>
                <c:pt idx="831">
                  <c:v>45744</c:v>
                </c:pt>
                <c:pt idx="832">
                  <c:v>45747</c:v>
                </c:pt>
                <c:pt idx="833">
                  <c:v>45748</c:v>
                </c:pt>
                <c:pt idx="834">
                  <c:v>45749</c:v>
                </c:pt>
                <c:pt idx="835">
                  <c:v>45750</c:v>
                </c:pt>
                <c:pt idx="836">
                  <c:v>45751</c:v>
                </c:pt>
                <c:pt idx="837">
                  <c:v>45754</c:v>
                </c:pt>
                <c:pt idx="838">
                  <c:v>45755</c:v>
                </c:pt>
                <c:pt idx="839">
                  <c:v>45756</c:v>
                </c:pt>
                <c:pt idx="840">
                  <c:v>45757</c:v>
                </c:pt>
                <c:pt idx="841">
                  <c:v>45758</c:v>
                </c:pt>
                <c:pt idx="842">
                  <c:v>45761</c:v>
                </c:pt>
                <c:pt idx="843">
                  <c:v>45762</c:v>
                </c:pt>
                <c:pt idx="844">
                  <c:v>45763</c:v>
                </c:pt>
                <c:pt idx="845">
                  <c:v>45764</c:v>
                </c:pt>
                <c:pt idx="846">
                  <c:v>45768</c:v>
                </c:pt>
                <c:pt idx="847">
                  <c:v>45769</c:v>
                </c:pt>
                <c:pt idx="848">
                  <c:v>45770</c:v>
                </c:pt>
                <c:pt idx="849">
                  <c:v>45771</c:v>
                </c:pt>
                <c:pt idx="850">
                  <c:v>45772</c:v>
                </c:pt>
                <c:pt idx="851">
                  <c:v>45775</c:v>
                </c:pt>
                <c:pt idx="852">
                  <c:v>45776</c:v>
                </c:pt>
                <c:pt idx="853">
                  <c:v>45777</c:v>
                </c:pt>
                <c:pt idx="854">
                  <c:v>45778</c:v>
                </c:pt>
                <c:pt idx="855">
                  <c:v>45779</c:v>
                </c:pt>
                <c:pt idx="856">
                  <c:v>45782</c:v>
                </c:pt>
                <c:pt idx="857">
                  <c:v>45783</c:v>
                </c:pt>
                <c:pt idx="858">
                  <c:v>45784</c:v>
                </c:pt>
                <c:pt idx="859">
                  <c:v>45785</c:v>
                </c:pt>
                <c:pt idx="860">
                  <c:v>45786</c:v>
                </c:pt>
                <c:pt idx="861">
                  <c:v>45789</c:v>
                </c:pt>
                <c:pt idx="862">
                  <c:v>45790</c:v>
                </c:pt>
                <c:pt idx="863">
                  <c:v>45791</c:v>
                </c:pt>
                <c:pt idx="864">
                  <c:v>45792</c:v>
                </c:pt>
                <c:pt idx="865">
                  <c:v>45793</c:v>
                </c:pt>
                <c:pt idx="866">
                  <c:v>45796</c:v>
                </c:pt>
                <c:pt idx="867">
                  <c:v>45797</c:v>
                </c:pt>
                <c:pt idx="868">
                  <c:v>45798</c:v>
                </c:pt>
                <c:pt idx="869">
                  <c:v>45799</c:v>
                </c:pt>
                <c:pt idx="870">
                  <c:v>45800</c:v>
                </c:pt>
                <c:pt idx="871">
                  <c:v>45804</c:v>
                </c:pt>
                <c:pt idx="872">
                  <c:v>45805</c:v>
                </c:pt>
                <c:pt idx="873">
                  <c:v>45806</c:v>
                </c:pt>
                <c:pt idx="874">
                  <c:v>45807</c:v>
                </c:pt>
                <c:pt idx="875">
                  <c:v>45810</c:v>
                </c:pt>
                <c:pt idx="876">
                  <c:v>45811</c:v>
                </c:pt>
                <c:pt idx="877">
                  <c:v>45812</c:v>
                </c:pt>
                <c:pt idx="878">
                  <c:v>45813</c:v>
                </c:pt>
                <c:pt idx="879">
                  <c:v>45814</c:v>
                </c:pt>
                <c:pt idx="880">
                  <c:v>45817</c:v>
                </c:pt>
                <c:pt idx="881">
                  <c:v>45818</c:v>
                </c:pt>
                <c:pt idx="882">
                  <c:v>45819</c:v>
                </c:pt>
                <c:pt idx="883">
                  <c:v>45820</c:v>
                </c:pt>
                <c:pt idx="884">
                  <c:v>45821</c:v>
                </c:pt>
                <c:pt idx="885">
                  <c:v>45824</c:v>
                </c:pt>
                <c:pt idx="886">
                  <c:v>45825</c:v>
                </c:pt>
                <c:pt idx="887">
                  <c:v>45826</c:v>
                </c:pt>
                <c:pt idx="888">
                  <c:v>45828</c:v>
                </c:pt>
                <c:pt idx="889">
                  <c:v>45831</c:v>
                </c:pt>
                <c:pt idx="890">
                  <c:v>45832</c:v>
                </c:pt>
                <c:pt idx="891">
                  <c:v>45833</c:v>
                </c:pt>
                <c:pt idx="892">
                  <c:v>45834</c:v>
                </c:pt>
                <c:pt idx="893">
                  <c:v>45835</c:v>
                </c:pt>
                <c:pt idx="894">
                  <c:v>45838</c:v>
                </c:pt>
                <c:pt idx="895">
                  <c:v>45839</c:v>
                </c:pt>
                <c:pt idx="896">
                  <c:v>45840</c:v>
                </c:pt>
                <c:pt idx="897">
                  <c:v>45841</c:v>
                </c:pt>
                <c:pt idx="898">
                  <c:v>45845</c:v>
                </c:pt>
                <c:pt idx="899">
                  <c:v>45846</c:v>
                </c:pt>
                <c:pt idx="900">
                  <c:v>45847</c:v>
                </c:pt>
                <c:pt idx="901">
                  <c:v>45848</c:v>
                </c:pt>
                <c:pt idx="902">
                  <c:v>45849</c:v>
                </c:pt>
                <c:pt idx="903">
                  <c:v>45852</c:v>
                </c:pt>
                <c:pt idx="904">
                  <c:v>45853</c:v>
                </c:pt>
                <c:pt idx="905">
                  <c:v>45854</c:v>
                </c:pt>
                <c:pt idx="906">
                  <c:v>45855</c:v>
                </c:pt>
                <c:pt idx="907">
                  <c:v>45856</c:v>
                </c:pt>
                <c:pt idx="908">
                  <c:v>45859</c:v>
                </c:pt>
                <c:pt idx="909">
                  <c:v>45860</c:v>
                </c:pt>
                <c:pt idx="910">
                  <c:v>45861</c:v>
                </c:pt>
                <c:pt idx="911">
                  <c:v>45862</c:v>
                </c:pt>
                <c:pt idx="912">
                  <c:v>45863</c:v>
                </c:pt>
                <c:pt idx="913">
                  <c:v>45866</c:v>
                </c:pt>
                <c:pt idx="914">
                  <c:v>45867</c:v>
                </c:pt>
                <c:pt idx="915">
                  <c:v>45868</c:v>
                </c:pt>
                <c:pt idx="916">
                  <c:v>45869</c:v>
                </c:pt>
                <c:pt idx="917">
                  <c:v>45870</c:v>
                </c:pt>
                <c:pt idx="918">
                  <c:v>45873</c:v>
                </c:pt>
                <c:pt idx="919">
                  <c:v>45874</c:v>
                </c:pt>
                <c:pt idx="920">
                  <c:v>45875</c:v>
                </c:pt>
                <c:pt idx="921">
                  <c:v>45876</c:v>
                </c:pt>
                <c:pt idx="922">
                  <c:v>45877</c:v>
                </c:pt>
                <c:pt idx="923">
                  <c:v>45880</c:v>
                </c:pt>
                <c:pt idx="924">
                  <c:v>45881</c:v>
                </c:pt>
                <c:pt idx="925">
                  <c:v>45882</c:v>
                </c:pt>
                <c:pt idx="926">
                  <c:v>45883</c:v>
                </c:pt>
                <c:pt idx="927">
                  <c:v>45884</c:v>
                </c:pt>
                <c:pt idx="928">
                  <c:v>45887</c:v>
                </c:pt>
                <c:pt idx="929">
                  <c:v>45888</c:v>
                </c:pt>
                <c:pt idx="930">
                  <c:v>45889</c:v>
                </c:pt>
                <c:pt idx="931">
                  <c:v>45890</c:v>
                </c:pt>
                <c:pt idx="932">
                  <c:v>45891</c:v>
                </c:pt>
                <c:pt idx="933">
                  <c:v>45894</c:v>
                </c:pt>
                <c:pt idx="934">
                  <c:v>45895</c:v>
                </c:pt>
                <c:pt idx="935">
                  <c:v>45896</c:v>
                </c:pt>
                <c:pt idx="936">
                  <c:v>45897</c:v>
                </c:pt>
                <c:pt idx="937">
                  <c:v>45898</c:v>
                </c:pt>
                <c:pt idx="938">
                  <c:v>45902</c:v>
                </c:pt>
                <c:pt idx="939">
                  <c:v>45903</c:v>
                </c:pt>
                <c:pt idx="940">
                  <c:v>45904</c:v>
                </c:pt>
                <c:pt idx="941">
                  <c:v>45905</c:v>
                </c:pt>
                <c:pt idx="942">
                  <c:v>45908</c:v>
                </c:pt>
                <c:pt idx="943">
                  <c:v>45909</c:v>
                </c:pt>
                <c:pt idx="944">
                  <c:v>45910</c:v>
                </c:pt>
                <c:pt idx="945">
                  <c:v>45911</c:v>
                </c:pt>
                <c:pt idx="946">
                  <c:v>45912</c:v>
                </c:pt>
                <c:pt idx="947">
                  <c:v>45915</c:v>
                </c:pt>
                <c:pt idx="948">
                  <c:v>45916</c:v>
                </c:pt>
                <c:pt idx="949">
                  <c:v>45917</c:v>
                </c:pt>
                <c:pt idx="950">
                  <c:v>45918</c:v>
                </c:pt>
                <c:pt idx="951">
                  <c:v>45919</c:v>
                </c:pt>
                <c:pt idx="952">
                  <c:v>45922</c:v>
                </c:pt>
                <c:pt idx="953">
                  <c:v>45923</c:v>
                </c:pt>
                <c:pt idx="954">
                  <c:v>45924</c:v>
                </c:pt>
                <c:pt idx="955">
                  <c:v>45925</c:v>
                </c:pt>
                <c:pt idx="956">
                  <c:v>45926</c:v>
                </c:pt>
                <c:pt idx="957">
                  <c:v>45929</c:v>
                </c:pt>
                <c:pt idx="958">
                  <c:v>45930</c:v>
                </c:pt>
                <c:pt idx="959">
                  <c:v>45931</c:v>
                </c:pt>
                <c:pt idx="960">
                  <c:v>45932</c:v>
                </c:pt>
                <c:pt idx="961">
                  <c:v>45933</c:v>
                </c:pt>
                <c:pt idx="962">
                  <c:v>45936</c:v>
                </c:pt>
                <c:pt idx="963">
                  <c:v>45937</c:v>
                </c:pt>
                <c:pt idx="964">
                  <c:v>45938</c:v>
                </c:pt>
                <c:pt idx="965">
                  <c:v>45939</c:v>
                </c:pt>
                <c:pt idx="966">
                  <c:v>45940</c:v>
                </c:pt>
                <c:pt idx="967">
                  <c:v>45943</c:v>
                </c:pt>
                <c:pt idx="968">
                  <c:v>45944</c:v>
                </c:pt>
                <c:pt idx="969">
                  <c:v>45945</c:v>
                </c:pt>
                <c:pt idx="970">
                  <c:v>45946</c:v>
                </c:pt>
                <c:pt idx="971">
                  <c:v>45947</c:v>
                </c:pt>
                <c:pt idx="972">
                  <c:v>45950</c:v>
                </c:pt>
                <c:pt idx="973">
                  <c:v>45951</c:v>
                </c:pt>
                <c:pt idx="974">
                  <c:v>45952</c:v>
                </c:pt>
                <c:pt idx="975">
                  <c:v>45953</c:v>
                </c:pt>
                <c:pt idx="976">
                  <c:v>45954</c:v>
                </c:pt>
                <c:pt idx="977">
                  <c:v>45957</c:v>
                </c:pt>
                <c:pt idx="978">
                  <c:v>45958</c:v>
                </c:pt>
                <c:pt idx="979">
                  <c:v>45959</c:v>
                </c:pt>
                <c:pt idx="980">
                  <c:v>45960</c:v>
                </c:pt>
                <c:pt idx="981">
                  <c:v>45961</c:v>
                </c:pt>
                <c:pt idx="982">
                  <c:v>45964</c:v>
                </c:pt>
                <c:pt idx="983">
                  <c:v>45965</c:v>
                </c:pt>
                <c:pt idx="984">
                  <c:v>45966</c:v>
                </c:pt>
                <c:pt idx="985">
                  <c:v>45967</c:v>
                </c:pt>
                <c:pt idx="986">
                  <c:v>45968</c:v>
                </c:pt>
                <c:pt idx="987">
                  <c:v>45971</c:v>
                </c:pt>
                <c:pt idx="988">
                  <c:v>45972</c:v>
                </c:pt>
                <c:pt idx="989">
                  <c:v>45973</c:v>
                </c:pt>
                <c:pt idx="990">
                  <c:v>45974</c:v>
                </c:pt>
                <c:pt idx="991">
                  <c:v>45975</c:v>
                </c:pt>
                <c:pt idx="992">
                  <c:v>45978</c:v>
                </c:pt>
                <c:pt idx="993">
                  <c:v>45979</c:v>
                </c:pt>
                <c:pt idx="994">
                  <c:v>45980</c:v>
                </c:pt>
                <c:pt idx="995">
                  <c:v>45981</c:v>
                </c:pt>
                <c:pt idx="996">
                  <c:v>45982</c:v>
                </c:pt>
                <c:pt idx="997">
                  <c:v>45985</c:v>
                </c:pt>
                <c:pt idx="998">
                  <c:v>45986</c:v>
                </c:pt>
                <c:pt idx="999">
                  <c:v>45987</c:v>
                </c:pt>
                <c:pt idx="1000">
                  <c:v>45989</c:v>
                </c:pt>
              </c:numCache>
            </c:numRef>
          </c:cat>
          <c:val>
            <c:numRef>
              <c:f>'Equity Curve'!$I$2:$I$1002</c:f>
              <c:numCache>
                <c:formatCode>General</c:formatCode>
                <c:ptCount val="1001"/>
                <c:pt idx="1">
                  <c:v>10080.1275807004</c:v>
                </c:pt>
                <c:pt idx="2">
                  <c:v>10383.68067510664</c:v>
                </c:pt>
                <c:pt idx="3">
                  <c:v>10430.14212491986</c:v>
                </c:pt>
                <c:pt idx="4">
                  <c:v>10276.66854789876</c:v>
                </c:pt>
                <c:pt idx="5">
                  <c:v>10388.37762887481</c:v>
                </c:pt>
                <c:pt idx="6">
                  <c:v>10238.30137893577</c:v>
                </c:pt>
                <c:pt idx="7">
                  <c:v>10132.33075017213</c:v>
                </c:pt>
                <c:pt idx="8">
                  <c:v>10363.32285218311</c:v>
                </c:pt>
                <c:pt idx="9">
                  <c:v>10096.83403260764</c:v>
                </c:pt>
                <c:pt idx="10">
                  <c:v>10046.45899922864</c:v>
                </c:pt>
                <c:pt idx="11">
                  <c:v>9949.006602446647</c:v>
                </c:pt>
                <c:pt idx="12">
                  <c:v>10171.66671690365</c:v>
                </c:pt>
                <c:pt idx="13">
                  <c:v>10295.5437671546</c:v>
                </c:pt>
                <c:pt idx="14">
                  <c:v>10373.16194925052</c:v>
                </c:pt>
                <c:pt idx="15">
                  <c:v>10544.59994492719</c:v>
                </c:pt>
                <c:pt idx="16">
                  <c:v>10495.72957047706</c:v>
                </c:pt>
                <c:pt idx="17">
                  <c:v>10494.1628300723</c:v>
                </c:pt>
                <c:pt idx="18">
                  <c:v>10462.80024868532</c:v>
                </c:pt>
                <c:pt idx="19">
                  <c:v>10397.46521333932</c:v>
                </c:pt>
                <c:pt idx="20">
                  <c:v>10497.55934029283</c:v>
                </c:pt>
                <c:pt idx="21">
                  <c:v>10361.40322759959</c:v>
                </c:pt>
                <c:pt idx="22">
                  <c:v>10043.08699485385</c:v>
                </c:pt>
                <c:pt idx="23">
                  <c:v>10036.03012814025</c:v>
                </c:pt>
                <c:pt idx="24">
                  <c:v>9927.31157720685</c:v>
                </c:pt>
                <c:pt idx="25">
                  <c:v>9933.846469406044</c:v>
                </c:pt>
                <c:pt idx="26">
                  <c:v>10083.07154963614</c:v>
                </c:pt>
                <c:pt idx="27">
                  <c:v>10123.05610441843</c:v>
                </c:pt>
                <c:pt idx="28">
                  <c:v>9869.817595638351</c:v>
                </c:pt>
                <c:pt idx="29">
                  <c:v>9931.234146249417</c:v>
                </c:pt>
                <c:pt idx="30">
                  <c:v>9684.003653984973</c:v>
                </c:pt>
                <c:pt idx="31">
                  <c:v>9577.639297966334</c:v>
                </c:pt>
                <c:pt idx="32">
                  <c:v>9453.24027320097</c:v>
                </c:pt>
                <c:pt idx="33">
                  <c:v>9191.114311029991</c:v>
                </c:pt>
                <c:pt idx="34">
                  <c:v>9233.19003131602</c:v>
                </c:pt>
                <c:pt idx="35">
                  <c:v>9019.152707115853</c:v>
                </c:pt>
                <c:pt idx="36">
                  <c:v>9005.040607411695</c:v>
                </c:pt>
                <c:pt idx="37">
                  <c:v>8914.355908363494</c:v>
                </c:pt>
                <c:pt idx="38">
                  <c:v>9193.988846736111</c:v>
                </c:pt>
                <c:pt idx="39">
                  <c:v>9487.997731085428</c:v>
                </c:pt>
                <c:pt idx="40">
                  <c:v>9552.549396229057</c:v>
                </c:pt>
                <c:pt idx="41">
                  <c:v>9630.167578324972</c:v>
                </c:pt>
                <c:pt idx="42">
                  <c:v>9239.722472930638</c:v>
                </c:pt>
                <c:pt idx="43">
                  <c:v>9356.282077641545</c:v>
                </c:pt>
                <c:pt idx="44">
                  <c:v>9281.016456737339</c:v>
                </c:pt>
                <c:pt idx="45">
                  <c:v>9385.290464113763</c:v>
                </c:pt>
                <c:pt idx="46">
                  <c:v>9584.171739580952</c:v>
                </c:pt>
                <c:pt idx="47">
                  <c:v>9367.257429090088</c:v>
                </c:pt>
                <c:pt idx="48">
                  <c:v>9070.112613346684</c:v>
                </c:pt>
                <c:pt idx="49">
                  <c:v>9081.350177344721</c:v>
                </c:pt>
                <c:pt idx="50">
                  <c:v>9307.151124364962</c:v>
                </c:pt>
                <c:pt idx="51">
                  <c:v>9304.799380034778</c:v>
                </c:pt>
                <c:pt idx="52">
                  <c:v>9028.038526783705</c:v>
                </c:pt>
                <c:pt idx="53">
                  <c:v>8925.069047262547</c:v>
                </c:pt>
                <c:pt idx="54">
                  <c:v>8835.428297243167</c:v>
                </c:pt>
                <c:pt idx="55">
                  <c:v>8609.107009431566</c:v>
                </c:pt>
                <c:pt idx="56">
                  <c:v>8898.411588258987</c:v>
                </c:pt>
                <c:pt idx="57">
                  <c:v>9036.399104491047</c:v>
                </c:pt>
                <c:pt idx="58">
                  <c:v>9063.318776044098</c:v>
                </c:pt>
                <c:pt idx="59">
                  <c:v>8924.546255886611</c:v>
                </c:pt>
                <c:pt idx="60">
                  <c:v>9074.294944354167</c:v>
                </c:pt>
                <c:pt idx="61">
                  <c:v>8944.669639552501</c:v>
                </c:pt>
                <c:pt idx="62">
                  <c:v>8815.045151612358</c:v>
                </c:pt>
                <c:pt idx="63">
                  <c:v>8489.935898425558</c:v>
                </c:pt>
                <c:pt idx="64">
                  <c:v>8450.474135019205</c:v>
                </c:pt>
                <c:pt idx="65">
                  <c:v>8754.674183753164</c:v>
                </c:pt>
                <c:pt idx="66">
                  <c:v>8657.456226228818</c:v>
                </c:pt>
                <c:pt idx="67">
                  <c:v>8477.914147363617</c:v>
                </c:pt>
                <c:pt idx="68">
                  <c:v>8315.097308220722</c:v>
                </c:pt>
                <c:pt idx="69">
                  <c:v>8575.914658228814</c:v>
                </c:pt>
                <c:pt idx="70">
                  <c:v>8893.971129009637</c:v>
                </c:pt>
                <c:pt idx="71">
                  <c:v>9001.643280329639</c:v>
                </c:pt>
                <c:pt idx="72">
                  <c:v>9185.888847855211</c:v>
                </c:pt>
                <c:pt idx="73">
                  <c:v>9160.349672279241</c:v>
                </c:pt>
                <c:pt idx="74">
                  <c:v>9340.373699444135</c:v>
                </c:pt>
                <c:pt idx="75">
                  <c:v>9206.138845057461</c:v>
                </c:pt>
                <c:pt idx="76">
                  <c:v>9410.761023321642</c:v>
                </c:pt>
                <c:pt idx="77">
                  <c:v>9402.911800928887</c:v>
                </c:pt>
                <c:pt idx="78">
                  <c:v>9548.397289097995</c:v>
                </c:pt>
                <c:pt idx="79">
                  <c:v>9712.722871477376</c:v>
                </c:pt>
                <c:pt idx="80">
                  <c:v>9605.441179966276</c:v>
                </c:pt>
                <c:pt idx="81">
                  <c:v>9486.383612712229</c:v>
                </c:pt>
                <c:pt idx="82">
                  <c:v>9468.329339288908</c:v>
                </c:pt>
                <c:pt idx="83">
                  <c:v>9663.267624175409</c:v>
                </c:pt>
                <c:pt idx="84">
                  <c:v>9448.703424291682</c:v>
                </c:pt>
                <c:pt idx="85">
                  <c:v>9243.560088374616</c:v>
                </c:pt>
                <c:pt idx="86">
                  <c:v>9265.539381425075</c:v>
                </c:pt>
                <c:pt idx="87">
                  <c:v>9136.014550590971</c:v>
                </c:pt>
                <c:pt idx="88">
                  <c:v>8919.880342856386</c:v>
                </c:pt>
                <c:pt idx="89">
                  <c:v>8882.200154435839</c:v>
                </c:pt>
                <c:pt idx="90">
                  <c:v>9062.748606699719</c:v>
                </c:pt>
                <c:pt idx="91">
                  <c:v>8855.510837832811</c:v>
                </c:pt>
                <c:pt idx="92">
                  <c:v>8862.313660612172</c:v>
                </c:pt>
                <c:pt idx="93">
                  <c:v>9060.393594923435</c:v>
                </c:pt>
                <c:pt idx="94">
                  <c:v>8928.253173486602</c:v>
                </c:pt>
                <c:pt idx="95">
                  <c:v>8743.518305907615</c:v>
                </c:pt>
                <c:pt idx="96">
                  <c:v>8514.561822816691</c:v>
                </c:pt>
                <c:pt idx="97">
                  <c:v>8623.937130416109</c:v>
                </c:pt>
                <c:pt idx="98">
                  <c:v>8298.427615082106</c:v>
                </c:pt>
                <c:pt idx="99">
                  <c:v>8288.483142877985</c:v>
                </c:pt>
                <c:pt idx="100">
                  <c:v>8582.857981190456</c:v>
                </c:pt>
                <c:pt idx="101">
                  <c:v>8196.637683602901</c:v>
                </c:pt>
                <c:pt idx="102">
                  <c:v>8333.489762315352</c:v>
                </c:pt>
                <c:pt idx="103">
                  <c:v>8342.387018044552</c:v>
                </c:pt>
                <c:pt idx="104">
                  <c:v>8624.463189238144</c:v>
                </c:pt>
                <c:pt idx="105">
                  <c:v>8190.097890234559</c:v>
                </c:pt>
                <c:pt idx="106">
                  <c:v>8091.973216417578</c:v>
                </c:pt>
                <c:pt idx="107">
                  <c:v>7775.360139951252</c:v>
                </c:pt>
                <c:pt idx="108">
                  <c:v>7869.822006690585</c:v>
                </c:pt>
                <c:pt idx="109">
                  <c:v>7636.416078873534</c:v>
                </c:pt>
                <c:pt idx="110">
                  <c:v>7618.360171727164</c:v>
                </c:pt>
                <c:pt idx="111">
                  <c:v>7900.699372331773</c:v>
                </c:pt>
                <c:pt idx="112">
                  <c:v>7809.115308744657</c:v>
                </c:pt>
                <c:pt idx="113">
                  <c:v>8011.380841509505</c:v>
                </c:pt>
                <c:pt idx="114">
                  <c:v>7618.100409762246</c:v>
                </c:pt>
                <c:pt idx="115">
                  <c:v>7577.280205639988</c:v>
                </c:pt>
                <c:pt idx="116">
                  <c:v>7553.730087877147</c:v>
                </c:pt>
                <c:pt idx="117">
                  <c:v>7679.330715945634</c:v>
                </c:pt>
                <c:pt idx="118">
                  <c:v>7516.04826573355</c:v>
                </c:pt>
                <c:pt idx="119">
                  <c:v>7621.239608602434</c:v>
                </c:pt>
                <c:pt idx="120">
                  <c:v>7832.401580234957</c:v>
                </c:pt>
                <c:pt idx="121">
                  <c:v>8088.049830513486</c:v>
                </c:pt>
                <c:pt idx="122">
                  <c:v>8066.590878254386</c:v>
                </c:pt>
                <c:pt idx="123">
                  <c:v>8006.933847367955</c:v>
                </c:pt>
                <c:pt idx="124">
                  <c:v>8226.207253942726</c:v>
                </c:pt>
                <c:pt idx="125">
                  <c:v>8012.165028573408</c:v>
                </c:pt>
                <c:pt idx="126">
                  <c:v>8038.857612622536</c:v>
                </c:pt>
                <c:pt idx="127">
                  <c:v>8108.196903163598</c:v>
                </c:pt>
                <c:pt idx="128">
                  <c:v>8049.846850717004</c:v>
                </c:pt>
                <c:pt idx="129">
                  <c:v>7834.234617496831</c:v>
                </c:pt>
                <c:pt idx="130">
                  <c:v>7557.916503192254</c:v>
                </c:pt>
                <c:pt idx="131">
                  <c:v>7206.501858319127</c:v>
                </c:pt>
                <c:pt idx="132">
                  <c:v>7219.583895640386</c:v>
                </c:pt>
                <c:pt idx="133">
                  <c:v>7399.870135354771</c:v>
                </c:pt>
                <c:pt idx="134">
                  <c:v>7101.312966034816</c:v>
                </c:pt>
                <c:pt idx="135">
                  <c:v>7187.661764108852</c:v>
                </c:pt>
                <c:pt idx="136">
                  <c:v>7369.001755190358</c:v>
                </c:pt>
                <c:pt idx="137">
                  <c:v>7358.252674384212</c:v>
                </c:pt>
                <c:pt idx="138">
                  <c:v>7467.839549118577</c:v>
                </c:pt>
                <c:pt idx="139">
                  <c:v>7723.714886901029</c:v>
                </c:pt>
                <c:pt idx="140">
                  <c:v>7667.086778548923</c:v>
                </c:pt>
                <c:pt idx="141">
                  <c:v>7433.495423165719</c:v>
                </c:pt>
                <c:pt idx="142">
                  <c:v>7440.312132591002</c:v>
                </c:pt>
                <c:pt idx="143">
                  <c:v>7348.028835538574</c:v>
                </c:pt>
                <c:pt idx="144">
                  <c:v>7396.529988579459</c:v>
                </c:pt>
                <c:pt idx="145">
                  <c:v>7523.157411584747</c:v>
                </c:pt>
                <c:pt idx="146">
                  <c:v>7571.39635207614</c:v>
                </c:pt>
                <c:pt idx="147">
                  <c:v>7733.415117509206</c:v>
                </c:pt>
                <c:pt idx="148">
                  <c:v>7743.115348117383</c:v>
                </c:pt>
                <c:pt idx="149">
                  <c:v>7577.687819540913</c:v>
                </c:pt>
                <c:pt idx="150">
                  <c:v>7504.280558605852</c:v>
                </c:pt>
                <c:pt idx="151">
                  <c:v>7488.813285631888</c:v>
                </c:pt>
                <c:pt idx="152">
                  <c:v>7515.55488137251</c:v>
                </c:pt>
                <c:pt idx="153">
                  <c:v>7651.88171812445</c:v>
                </c:pt>
                <c:pt idx="154">
                  <c:v>7587.126654461122</c:v>
                </c:pt>
                <c:pt idx="155">
                  <c:v>7820.453346710257</c:v>
                </c:pt>
                <c:pt idx="156">
                  <c:v>7944.459461082144</c:v>
                </c:pt>
                <c:pt idx="157">
                  <c:v>8058.503949157885</c:v>
                </c:pt>
                <c:pt idx="158">
                  <c:v>7917.192623381011</c:v>
                </c:pt>
                <c:pt idx="159">
                  <c:v>7872.101050345055</c:v>
                </c:pt>
                <c:pt idx="160">
                  <c:v>7717.422602574732</c:v>
                </c:pt>
                <c:pt idx="161">
                  <c:v>8043.559467559855</c:v>
                </c:pt>
                <c:pt idx="162">
                  <c:v>8122.209345761718</c:v>
                </c:pt>
                <c:pt idx="163">
                  <c:v>8270.334113517776</c:v>
                </c:pt>
                <c:pt idx="164">
                  <c:v>8265.352075077415</c:v>
                </c:pt>
                <c:pt idx="165">
                  <c:v>8240.709813455784</c:v>
                </c:pt>
                <c:pt idx="166">
                  <c:v>8465.125363329795</c:v>
                </c:pt>
                <c:pt idx="167">
                  <c:v>8504.712923410982</c:v>
                </c:pt>
                <c:pt idx="168">
                  <c:v>8435.236400133737</c:v>
                </c:pt>
                <c:pt idx="169">
                  <c:v>8407.971196155653</c:v>
                </c:pt>
                <c:pt idx="170">
                  <c:v>8312.806011643381</c:v>
                </c:pt>
                <c:pt idx="171">
                  <c:v>8544.823274868104</c:v>
                </c:pt>
                <c:pt idx="172">
                  <c:v>8496.322121827217</c:v>
                </c:pt>
                <c:pt idx="173">
                  <c:v>8661.748833542164</c:v>
                </c:pt>
                <c:pt idx="174">
                  <c:v>8731.749781918394</c:v>
                </c:pt>
                <c:pt idx="175">
                  <c:v>8711.298836781019</c:v>
                </c:pt>
                <c:pt idx="176">
                  <c:v>8611.938251476866</c:v>
                </c:pt>
                <c:pt idx="177">
                  <c:v>8632.647324856107</c:v>
                </c:pt>
                <c:pt idx="178">
                  <c:v>8464.339542542843</c:v>
                </c:pt>
                <c:pt idx="179">
                  <c:v>8241.494817381212</c:v>
                </c:pt>
                <c:pt idx="180">
                  <c:v>8234.67810795593</c:v>
                </c:pt>
                <c:pt idx="181">
                  <c:v>8258.536999375183</c:v>
                </c:pt>
                <c:pt idx="182">
                  <c:v>8404.563249873774</c:v>
                </c:pt>
                <c:pt idx="183">
                  <c:v>8060.074773870266</c:v>
                </c:pt>
                <c:pt idx="184">
                  <c:v>7980.639891742975</c:v>
                </c:pt>
                <c:pt idx="185">
                  <c:v>7891.76535783395</c:v>
                </c:pt>
                <c:pt idx="186">
                  <c:v>7845.885513426467</c:v>
                </c:pt>
                <c:pt idx="187">
                  <c:v>7849.292642846821</c:v>
                </c:pt>
                <c:pt idx="188">
                  <c:v>7738.398789672616</c:v>
                </c:pt>
                <c:pt idx="189">
                  <c:v>7682.817080933904</c:v>
                </c:pt>
                <c:pt idx="190">
                  <c:v>7838.019953803214</c:v>
                </c:pt>
                <c:pt idx="191">
                  <c:v>7878.655547220846</c:v>
                </c:pt>
                <c:pt idx="192">
                  <c:v>8050.898968361074</c:v>
                </c:pt>
                <c:pt idx="193">
                  <c:v>8146.590211695383</c:v>
                </c:pt>
                <c:pt idx="194">
                  <c:v>7699.859262927875</c:v>
                </c:pt>
                <c:pt idx="195">
                  <c:v>7760.941717175257</c:v>
                </c:pt>
                <c:pt idx="196">
                  <c:v>7631.692985536568</c:v>
                </c:pt>
                <c:pt idx="197">
                  <c:v>7585.029770926705</c:v>
                </c:pt>
                <c:pt idx="198">
                  <c:v>7644.094577207587</c:v>
                </c:pt>
                <c:pt idx="199">
                  <c:v>7583.163242342312</c:v>
                </c:pt>
                <c:pt idx="200">
                  <c:v>7447.380435365954</c:v>
                </c:pt>
                <c:pt idx="201">
                  <c:v>7355.719586795498</c:v>
                </c:pt>
                <c:pt idx="202">
                  <c:v>7235.955434322414</c:v>
                </c:pt>
                <c:pt idx="203">
                  <c:v>7206.015825711811</c:v>
                </c:pt>
                <c:pt idx="204">
                  <c:v>7208.904248063855</c:v>
                </c:pt>
                <c:pt idx="205">
                  <c:v>7352.304288759896</c:v>
                </c:pt>
                <c:pt idx="206">
                  <c:v>7140.354045755845</c:v>
                </c:pt>
                <c:pt idx="207">
                  <c:v>7019.279647396821</c:v>
                </c:pt>
                <c:pt idx="208">
                  <c:v>7183.954029647336</c:v>
                </c:pt>
                <c:pt idx="209">
                  <c:v>7409.822776174142</c:v>
                </c:pt>
                <c:pt idx="210">
                  <c:v>7405.883053039553</c:v>
                </c:pt>
                <c:pt idx="211">
                  <c:v>7347.577111115304</c:v>
                </c:pt>
                <c:pt idx="212">
                  <c:v>7067.604358348329</c:v>
                </c:pt>
                <c:pt idx="213">
                  <c:v>6996.954005059803</c:v>
                </c:pt>
                <c:pt idx="214">
                  <c:v>6900.828191394249</c:v>
                </c:pt>
                <c:pt idx="215">
                  <c:v>6898.465827864241</c:v>
                </c:pt>
                <c:pt idx="216">
                  <c:v>7060.249337178137</c:v>
                </c:pt>
                <c:pt idx="217">
                  <c:v>6848.037698486119</c:v>
                </c:pt>
                <c:pt idx="218">
                  <c:v>7074.171108146993</c:v>
                </c:pt>
                <c:pt idx="219">
                  <c:v>7130.113052818185</c:v>
                </c:pt>
                <c:pt idx="220">
                  <c:v>7104.112350480646</c:v>
                </c:pt>
                <c:pt idx="221">
                  <c:v>7067.865754036296</c:v>
                </c:pt>
                <c:pt idx="222">
                  <c:v>7233.59225393088</c:v>
                </c:pt>
                <c:pt idx="223">
                  <c:v>7313.170903686553</c:v>
                </c:pt>
                <c:pt idx="224">
                  <c:v>7464.452024374821</c:v>
                </c:pt>
                <c:pt idx="225">
                  <c:v>7299.513795851765</c:v>
                </c:pt>
                <c:pt idx="226">
                  <c:v>7166.619411227452</c:v>
                </c:pt>
                <c:pt idx="227">
                  <c:v>7385.920591094069</c:v>
                </c:pt>
                <c:pt idx="228">
                  <c:v>7300.039037812275</c:v>
                </c:pt>
                <c:pt idx="229">
                  <c:v>7225.450595112211</c:v>
                </c:pt>
                <c:pt idx="230">
                  <c:v>6977.783081931946</c:v>
                </c:pt>
                <c:pt idx="231">
                  <c:v>6841.472173979742</c:v>
                </c:pt>
                <c:pt idx="232">
                  <c:v>6951.516899598815</c:v>
                </c:pt>
                <c:pt idx="233">
                  <c:v>7027.944914452952</c:v>
                </c:pt>
                <c:pt idx="234">
                  <c:v>7079.159681479552</c:v>
                </c:pt>
                <c:pt idx="235">
                  <c:v>6915.798812561075</c:v>
                </c:pt>
                <c:pt idx="236">
                  <c:v>7426.105276949957</c:v>
                </c:pt>
                <c:pt idx="237">
                  <c:v>7562.941835293433</c:v>
                </c:pt>
                <c:pt idx="238">
                  <c:v>7496.755630238482</c:v>
                </c:pt>
                <c:pt idx="239">
                  <c:v>7600.49704390067</c:v>
                </c:pt>
                <c:pt idx="240">
                  <c:v>7496.755630238482</c:v>
                </c:pt>
                <c:pt idx="241">
                  <c:v>7480.209283190125</c:v>
                </c:pt>
                <c:pt idx="242">
                  <c:v>7480.472312601143</c:v>
                </c:pt>
                <c:pt idx="243">
                  <c:v>7403.518238924971</c:v>
                </c:pt>
                <c:pt idx="244">
                  <c:v>7510.152159246828</c:v>
                </c:pt>
                <c:pt idx="245">
                  <c:v>7585.528056456894</c:v>
                </c:pt>
                <c:pt idx="246">
                  <c:v>7535.626802762332</c:v>
                </c:pt>
                <c:pt idx="247">
                  <c:v>7425.056426751986</c:v>
                </c:pt>
                <c:pt idx="248">
                  <c:v>7368.849818946728</c:v>
                </c:pt>
                <c:pt idx="249">
                  <c:v>7704.76533324642</c:v>
                </c:pt>
                <c:pt idx="250">
                  <c:v>7714.220505397127</c:v>
                </c:pt>
                <c:pt idx="251">
                  <c:v>7683.490991691947</c:v>
                </c:pt>
                <c:pt idx="252">
                  <c:v>7554.535513340697</c:v>
                </c:pt>
                <c:pt idx="253">
                  <c:v>7398.002789908852</c:v>
                </c:pt>
                <c:pt idx="254">
                  <c:v>7367.800151887232</c:v>
                </c:pt>
                <c:pt idx="255">
                  <c:v>7454.995218501063</c:v>
                </c:pt>
                <c:pt idx="256">
                  <c:v>7407.45796205956</c:v>
                </c:pt>
                <c:pt idx="257">
                  <c:v>7500.433140823578</c:v>
                </c:pt>
                <c:pt idx="258">
                  <c:v>7581.063091361796</c:v>
                </c:pt>
                <c:pt idx="259">
                  <c:v>7524.858934141111</c:v>
                </c:pt>
                <c:pt idx="260">
                  <c:v>7272.200397043714</c:v>
                </c:pt>
                <c:pt idx="261">
                  <c:v>7202.861923364176</c:v>
                </c:pt>
                <c:pt idx="262">
                  <c:v>7101.637260060201</c:v>
                </c:pt>
                <c:pt idx="263">
                  <c:v>7096.107924398159</c:v>
                </c:pt>
                <c:pt idx="264">
                  <c:v>7199.046363181372</c:v>
                </c:pt>
                <c:pt idx="265">
                  <c:v>7022.919582351772</c:v>
                </c:pt>
                <c:pt idx="266">
                  <c:v>7038.716050520272</c:v>
                </c:pt>
                <c:pt idx="267">
                  <c:v>6939.200261526385</c:v>
                </c:pt>
                <c:pt idx="268">
                  <c:v>6847.584748770562</c:v>
                </c:pt>
                <c:pt idx="269">
                  <c:v>7014.496106307012</c:v>
                </c:pt>
                <c:pt idx="270">
                  <c:v>7010.282734561582</c:v>
                </c:pt>
                <c:pt idx="271">
                  <c:v>6962.894963779135</c:v>
                </c:pt>
                <c:pt idx="272">
                  <c:v>6996.066076582238</c:v>
                </c:pt>
                <c:pt idx="273">
                  <c:v>6886.547001354438</c:v>
                </c:pt>
                <c:pt idx="274">
                  <c:v>7076.627410752364</c:v>
                </c:pt>
                <c:pt idx="275">
                  <c:v>7122.436188207183</c:v>
                </c:pt>
                <c:pt idx="276">
                  <c:v>7182.723019329313</c:v>
                </c:pt>
                <c:pt idx="277">
                  <c:v>7306.984811358492</c:v>
                </c:pt>
                <c:pt idx="278">
                  <c:v>7346.475164918216</c:v>
                </c:pt>
                <c:pt idx="279">
                  <c:v>7397.023372940498</c:v>
                </c:pt>
                <c:pt idx="280">
                  <c:v>7412.02830229137</c:v>
                </c:pt>
                <c:pt idx="281">
                  <c:v>7315.67295053732</c:v>
                </c:pt>
                <c:pt idx="282">
                  <c:v>7243.802206130596</c:v>
                </c:pt>
                <c:pt idx="283">
                  <c:v>7442.040611577689</c:v>
                </c:pt>
                <c:pt idx="284">
                  <c:v>7607.375017940321</c:v>
                </c:pt>
                <c:pt idx="285">
                  <c:v>7591.84157918284</c:v>
                </c:pt>
                <c:pt idx="286">
                  <c:v>7574.992176508746</c:v>
                </c:pt>
                <c:pt idx="287">
                  <c:v>7722.684824518131</c:v>
                </c:pt>
                <c:pt idx="288">
                  <c:v>7799.559662626388</c:v>
                </c:pt>
                <c:pt idx="289">
                  <c:v>7641.862094660037</c:v>
                </c:pt>
                <c:pt idx="290">
                  <c:v>7756.38362986632</c:v>
                </c:pt>
                <c:pt idx="291">
                  <c:v>7922.241644466412</c:v>
                </c:pt>
                <c:pt idx="292">
                  <c:v>8206.56990288415</c:v>
                </c:pt>
                <c:pt idx="293">
                  <c:v>8060.720094474937</c:v>
                </c:pt>
                <c:pt idx="294">
                  <c:v>7992.534212407032</c:v>
                </c:pt>
                <c:pt idx="295">
                  <c:v>8158.129197596107</c:v>
                </c:pt>
                <c:pt idx="296">
                  <c:v>8013.067660558421</c:v>
                </c:pt>
                <c:pt idx="297">
                  <c:v>7942.248216934242</c:v>
                </c:pt>
                <c:pt idx="298">
                  <c:v>7890.124283030428</c:v>
                </c:pt>
                <c:pt idx="299">
                  <c:v>8016.491127209273</c:v>
                </c:pt>
                <c:pt idx="300">
                  <c:v>8075.726657548858</c:v>
                </c:pt>
                <c:pt idx="301">
                  <c:v>8137.594115721668</c:v>
                </c:pt>
                <c:pt idx="302">
                  <c:v>7984.898190872275</c:v>
                </c:pt>
                <c:pt idx="303">
                  <c:v>7928.560885223033</c:v>
                </c:pt>
                <c:pt idx="304">
                  <c:v>7740.849374247313</c:v>
                </c:pt>
                <c:pt idx="305">
                  <c:v>7746.641739320372</c:v>
                </c:pt>
                <c:pt idx="306">
                  <c:v>7814.301562566243</c:v>
                </c:pt>
                <c:pt idx="307">
                  <c:v>7683.457500369426</c:v>
                </c:pt>
                <c:pt idx="308">
                  <c:v>7738.480475825106</c:v>
                </c:pt>
                <c:pt idx="309">
                  <c:v>7728.476372729666</c:v>
                </c:pt>
                <c:pt idx="310">
                  <c:v>7666.344251422789</c:v>
                </c:pt>
                <c:pt idx="311">
                  <c:v>7729.792336646278</c:v>
                </c:pt>
                <c:pt idx="312">
                  <c:v>7889.597407346869</c:v>
                </c:pt>
                <c:pt idx="313">
                  <c:v>7898.546942213663</c:v>
                </c:pt>
                <c:pt idx="314">
                  <c:v>7801.666348499102</c:v>
                </c:pt>
                <c:pt idx="315">
                  <c:v>7840.627375790691</c:v>
                </c:pt>
                <c:pt idx="316">
                  <c:v>7704.782487338442</c:v>
                </c:pt>
                <c:pt idx="317">
                  <c:v>7596.580192888779</c:v>
                </c:pt>
                <c:pt idx="318">
                  <c:v>7652.918315399547</c:v>
                </c:pt>
                <c:pt idx="319">
                  <c:v>7828.780433095079</c:v>
                </c:pt>
                <c:pt idx="320">
                  <c:v>7869.850596843957</c:v>
                </c:pt>
                <c:pt idx="321">
                  <c:v>8077.306467738013</c:v>
                </c:pt>
                <c:pt idx="322">
                  <c:v>8039.132078094903</c:v>
                </c:pt>
                <c:pt idx="323">
                  <c:v>8067.662600575054</c:v>
                </c:pt>
                <c:pt idx="324">
                  <c:v>8182.8882704158</c:v>
                </c:pt>
                <c:pt idx="325">
                  <c:v>8071.61702721709</c:v>
                </c:pt>
                <c:pt idx="326">
                  <c:v>8167.331959535621</c:v>
                </c:pt>
                <c:pt idx="327">
                  <c:v>8197.39082992886</c:v>
                </c:pt>
                <c:pt idx="328">
                  <c:v>8141.228332645945</c:v>
                </c:pt>
                <c:pt idx="329">
                  <c:v>8097.985317240835</c:v>
                </c:pt>
                <c:pt idx="330">
                  <c:v>8245.6412064816</c:v>
                </c:pt>
                <c:pt idx="331">
                  <c:v>8323.690691462662</c:v>
                </c:pt>
                <c:pt idx="332">
                  <c:v>8462.120129779691</c:v>
                </c:pt>
                <c:pt idx="333">
                  <c:v>8441.552373444256</c:v>
                </c:pt>
                <c:pt idx="334">
                  <c:v>8413.075763824747</c:v>
                </c:pt>
                <c:pt idx="335">
                  <c:v>8330.018917696056</c:v>
                </c:pt>
                <c:pt idx="336">
                  <c:v>8386.17978125592</c:v>
                </c:pt>
                <c:pt idx="337">
                  <c:v>8381.435449519306</c:v>
                </c:pt>
                <c:pt idx="338">
                  <c:v>8327.645118104698</c:v>
                </c:pt>
                <c:pt idx="339">
                  <c:v>8254.081019756859</c:v>
                </c:pt>
                <c:pt idx="340">
                  <c:v>8415.713409688648</c:v>
                </c:pt>
                <c:pt idx="341">
                  <c:v>8399.891618812877</c:v>
                </c:pt>
                <c:pt idx="342">
                  <c:v>8407.010567002371</c:v>
                </c:pt>
                <c:pt idx="343">
                  <c:v>8407.538259547457</c:v>
                </c:pt>
                <c:pt idx="344">
                  <c:v>8403.583016043895</c:v>
                </c:pt>
                <c:pt idx="345">
                  <c:v>8339.510848615384</c:v>
                </c:pt>
                <c:pt idx="346">
                  <c:v>8348.212057578608</c:v>
                </c:pt>
                <c:pt idx="347">
                  <c:v>8330.808005929108</c:v>
                </c:pt>
                <c:pt idx="348">
                  <c:v>8173.658552045965</c:v>
                </c:pt>
                <c:pt idx="349">
                  <c:v>8223.230610545992</c:v>
                </c:pt>
                <c:pt idx="350">
                  <c:v>8446.826848310529</c:v>
                </c:pt>
                <c:pt idx="351">
                  <c:v>8505.098482050733</c:v>
                </c:pt>
                <c:pt idx="352">
                  <c:v>8495.34352172039</c:v>
                </c:pt>
                <c:pt idx="353">
                  <c:v>8421.250913965938</c:v>
                </c:pt>
                <c:pt idx="354">
                  <c:v>8366.142984911668</c:v>
                </c:pt>
                <c:pt idx="355">
                  <c:v>8336.610173340467</c:v>
                </c:pt>
                <c:pt idx="356">
                  <c:v>8513.799691013959</c:v>
                </c:pt>
                <c:pt idx="357">
                  <c:v>8534.894323032955</c:v>
                </c:pt>
                <c:pt idx="358">
                  <c:v>8480.840145345805</c:v>
                </c:pt>
                <c:pt idx="359">
                  <c:v>8573.127526705859</c:v>
                </c:pt>
                <c:pt idx="360">
                  <c:v>8601.077260641807</c:v>
                </c:pt>
                <c:pt idx="361">
                  <c:v>8570.227668292466</c:v>
                </c:pt>
                <c:pt idx="362">
                  <c:v>8616.634388383511</c:v>
                </c:pt>
                <c:pt idx="363">
                  <c:v>8626.389348713856</c:v>
                </c:pt>
                <c:pt idx="364">
                  <c:v>8730.805489995611</c:v>
                </c:pt>
                <c:pt idx="365">
                  <c:v>8892.965572472485</c:v>
                </c:pt>
                <c:pt idx="366">
                  <c:v>8872.925508682136</c:v>
                </c:pt>
                <c:pt idx="367">
                  <c:v>8902.72053280283</c:v>
                </c:pt>
                <c:pt idx="368">
                  <c:v>8789.865395107343</c:v>
                </c:pt>
                <c:pt idx="369">
                  <c:v>8744.779540102059</c:v>
                </c:pt>
                <c:pt idx="370">
                  <c:v>8957.565432446083</c:v>
                </c:pt>
                <c:pt idx="371">
                  <c:v>9186.434511353844</c:v>
                </c:pt>
                <c:pt idx="372">
                  <c:v>9228.095265985225</c:v>
                </c:pt>
                <c:pt idx="373">
                  <c:v>9175.62416593333</c:v>
                </c:pt>
                <c:pt idx="374">
                  <c:v>9281.620934265764</c:v>
                </c:pt>
                <c:pt idx="375">
                  <c:v>9351.231422833092</c:v>
                </c:pt>
                <c:pt idx="376">
                  <c:v>9357.823495339029</c:v>
                </c:pt>
                <c:pt idx="377">
                  <c:v>9356.241234565299</c:v>
                </c:pt>
                <c:pt idx="378">
                  <c:v>9197.509519908426</c:v>
                </c:pt>
                <c:pt idx="379">
                  <c:v>9311.679804659003</c:v>
                </c:pt>
                <c:pt idx="380">
                  <c:v>9347.277813052582</c:v>
                </c:pt>
                <c:pt idx="381">
                  <c:v>9505.217172030303</c:v>
                </c:pt>
                <c:pt idx="382">
                  <c:v>9578.255211556107</c:v>
                </c:pt>
                <c:pt idx="383">
                  <c:v>9647.864066400385</c:v>
                </c:pt>
                <c:pt idx="384">
                  <c:v>9762.828340553164</c:v>
                </c:pt>
                <c:pt idx="385">
                  <c:v>9701.391368403976</c:v>
                </c:pt>
                <c:pt idx="386">
                  <c:v>9687.503905619165</c:v>
                </c:pt>
                <c:pt idx="387">
                  <c:v>9555.48601341107</c:v>
                </c:pt>
                <c:pt idx="388">
                  <c:v>9668.229241077646</c:v>
                </c:pt>
                <c:pt idx="389">
                  <c:v>9572.383610915133</c:v>
                </c:pt>
                <c:pt idx="390">
                  <c:v>9444.06120024568</c:v>
                </c:pt>
                <c:pt idx="391">
                  <c:v>9606.443469057327</c:v>
                </c:pt>
                <c:pt idx="392">
                  <c:v>9625.191257915287</c:v>
                </c:pt>
                <c:pt idx="393">
                  <c:v>9605.916593373766</c:v>
                </c:pt>
                <c:pt idx="394">
                  <c:v>9754.040544268299</c:v>
                </c:pt>
                <c:pt idx="395">
                  <c:v>9777.013140933037</c:v>
                </c:pt>
                <c:pt idx="396">
                  <c:v>9776.747660937444</c:v>
                </c:pt>
                <c:pt idx="397">
                  <c:v>9702.289099219839</c:v>
                </c:pt>
                <c:pt idx="398">
                  <c:v>9670.075348123917</c:v>
                </c:pt>
                <c:pt idx="399">
                  <c:v>9673.244770840527</c:v>
                </c:pt>
                <c:pt idx="400">
                  <c:v>9721.036071216275</c:v>
                </c:pt>
                <c:pt idx="401">
                  <c:v>9843.812808993187</c:v>
                </c:pt>
                <c:pt idx="402">
                  <c:v>10010.94839501822</c:v>
                </c:pt>
                <c:pt idx="403">
                  <c:v>10008.83599111483</c:v>
                </c:pt>
                <c:pt idx="404">
                  <c:v>10102.30455423989</c:v>
                </c:pt>
                <c:pt idx="405">
                  <c:v>10184.94725157546</c:v>
                </c:pt>
                <c:pt idx="406">
                  <c:v>10182.57100139953</c:v>
                </c:pt>
                <c:pt idx="407">
                  <c:v>9947.84339163519</c:v>
                </c:pt>
                <c:pt idx="408">
                  <c:v>9918.008341299776</c:v>
                </c:pt>
                <c:pt idx="409">
                  <c:v>9933.85055371367</c:v>
                </c:pt>
                <c:pt idx="410">
                  <c:v>10001.17873118043</c:v>
                </c:pt>
                <c:pt idx="411">
                  <c:v>9967.909594994337</c:v>
                </c:pt>
                <c:pt idx="412">
                  <c:v>9944.147910096546</c:v>
                </c:pt>
                <c:pt idx="413">
                  <c:v>10125.2763340431</c:v>
                </c:pt>
                <c:pt idx="414">
                  <c:v>10130.55734380158</c:v>
                </c:pt>
                <c:pt idx="415">
                  <c:v>10107.05787145328</c:v>
                </c:pt>
                <c:pt idx="416">
                  <c:v>9885.266080797244</c:v>
                </c:pt>
                <c:pt idx="417">
                  <c:v>9869.4255021064</c:v>
                </c:pt>
                <c:pt idx="418">
                  <c:v>9823.216462504382</c:v>
                </c:pt>
                <c:pt idx="419">
                  <c:v>9906.390119831136</c:v>
                </c:pt>
                <c:pt idx="420">
                  <c:v>9822.161894275738</c:v>
                </c:pt>
                <c:pt idx="421">
                  <c:v>9714.171166961023</c:v>
                </c:pt>
                <c:pt idx="422">
                  <c:v>9732.125783278307</c:v>
                </c:pt>
                <c:pt idx="423">
                  <c:v>9670.075348123917</c:v>
                </c:pt>
                <c:pt idx="424">
                  <c:v>9778.597035429817</c:v>
                </c:pt>
                <c:pt idx="425">
                  <c:v>9674.828665337307</c:v>
                </c:pt>
                <c:pt idx="426">
                  <c:v>9572.383610915133</c:v>
                </c:pt>
                <c:pt idx="427">
                  <c:v>9467.825335728045</c:v>
                </c:pt>
                <c:pt idx="428">
                  <c:v>9455.942451125336</c:v>
                </c:pt>
                <c:pt idx="429">
                  <c:v>9608.292843549698</c:v>
                </c:pt>
                <c:pt idx="430">
                  <c:v>9594.563035039193</c:v>
                </c:pt>
                <c:pt idx="431">
                  <c:v>9745.854774927286</c:v>
                </c:pt>
                <c:pt idx="432">
                  <c:v>9537.529763370736</c:v>
                </c:pt>
                <c:pt idx="433">
                  <c:v>9611.459815681732</c:v>
                </c:pt>
                <c:pt idx="434">
                  <c:v>9683.808424080522</c:v>
                </c:pt>
                <c:pt idx="435">
                  <c:v>9895.29959090758</c:v>
                </c:pt>
                <c:pt idx="436">
                  <c:v>9950.48430494519</c:v>
                </c:pt>
                <c:pt idx="437">
                  <c:v>9980.31853841908</c:v>
                </c:pt>
                <c:pt idx="438">
                  <c:v>9969.757335763659</c:v>
                </c:pt>
                <c:pt idx="439">
                  <c:v>9982.432576045519</c:v>
                </c:pt>
                <c:pt idx="440">
                  <c:v>9894.507235228428</c:v>
                </c:pt>
                <c:pt idx="441">
                  <c:v>9823.74660563404</c:v>
                </c:pt>
                <c:pt idx="442">
                  <c:v>9837.475597283021</c:v>
                </c:pt>
                <c:pt idx="443">
                  <c:v>9953.388247666206</c:v>
                </c:pt>
                <c:pt idx="444">
                  <c:v>9843.020453314035</c:v>
                </c:pt>
                <c:pt idx="445">
                  <c:v>9880.51521416843</c:v>
                </c:pt>
                <c:pt idx="446">
                  <c:v>9961.309353873154</c:v>
                </c:pt>
                <c:pt idx="447">
                  <c:v>9790.741315720492</c:v>
                </c:pt>
                <c:pt idx="448">
                  <c:v>9800.948817335631</c:v>
                </c:pt>
                <c:pt idx="449">
                  <c:v>9780.059217559387</c:v>
                </c:pt>
                <c:pt idx="450">
                  <c:v>9639.123648083965</c:v>
                </c:pt>
                <c:pt idx="451">
                  <c:v>9462.491229970454</c:v>
                </c:pt>
                <c:pt idx="452">
                  <c:v>9463.813728779265</c:v>
                </c:pt>
                <c:pt idx="453">
                  <c:v>9508.765618494464</c:v>
                </c:pt>
                <c:pt idx="454">
                  <c:v>9365.978223942098</c:v>
                </c:pt>
                <c:pt idx="455">
                  <c:v>9387.926476254612</c:v>
                </c:pt>
                <c:pt idx="456">
                  <c:v>9466.458726396888</c:v>
                </c:pt>
                <c:pt idx="457">
                  <c:v>9473.331799267389</c:v>
                </c:pt>
                <c:pt idx="458">
                  <c:v>9552.395009400851</c:v>
                </c:pt>
                <c:pt idx="459">
                  <c:v>9384.75296923038</c:v>
                </c:pt>
                <c:pt idx="460">
                  <c:v>9512.468451786832</c:v>
                </c:pt>
                <c:pt idx="461">
                  <c:v>9484.438665421443</c:v>
                </c:pt>
                <c:pt idx="462">
                  <c:v>9643.354173921418</c:v>
                </c:pt>
                <c:pt idx="463">
                  <c:v>9692.536589474068</c:v>
                </c:pt>
                <c:pt idx="464">
                  <c:v>9746.213377136715</c:v>
                </c:pt>
                <c:pt idx="465">
                  <c:v>9815.756066197477</c:v>
                </c:pt>
                <c:pt idx="466">
                  <c:v>9781.644745779215</c:v>
                </c:pt>
                <c:pt idx="467">
                  <c:v>9658.691565912923</c:v>
                </c:pt>
                <c:pt idx="468">
                  <c:v>9767.895332592114</c:v>
                </c:pt>
                <c:pt idx="469">
                  <c:v>9735.900500384863</c:v>
                </c:pt>
                <c:pt idx="470">
                  <c:v>9608.186651551461</c:v>
                </c:pt>
                <c:pt idx="471">
                  <c:v>9518.285322705638</c:v>
                </c:pt>
                <c:pt idx="472">
                  <c:v>9376.291917555474</c:v>
                </c:pt>
                <c:pt idx="473">
                  <c:v>9404.583916470356</c:v>
                </c:pt>
                <c:pt idx="474">
                  <c:v>9496.072407259056</c:v>
                </c:pt>
                <c:pt idx="475">
                  <c:v>9263.649980717984</c:v>
                </c:pt>
                <c:pt idx="476">
                  <c:v>9087.017562604471</c:v>
                </c:pt>
                <c:pt idx="477">
                  <c:v>9130.646136649335</c:v>
                </c:pt>
                <c:pt idx="478">
                  <c:v>9233.505339864632</c:v>
                </c:pt>
                <c:pt idx="479">
                  <c:v>9277.661606454578</c:v>
                </c:pt>
                <c:pt idx="480">
                  <c:v>9438.695236888616</c:v>
                </c:pt>
                <c:pt idx="481">
                  <c:v>9610.037659766882</c:v>
                </c:pt>
                <c:pt idx="482">
                  <c:v>9722.943442876915</c:v>
                </c:pt>
                <c:pt idx="483">
                  <c:v>9762.607787941441</c:v>
                </c:pt>
                <c:pt idx="484">
                  <c:v>9854.891084993869</c:v>
                </c:pt>
                <c:pt idx="485">
                  <c:v>9861.235648457761</c:v>
                </c:pt>
                <c:pt idx="486">
                  <c:v>9785.347579071582</c:v>
                </c:pt>
                <c:pt idx="487">
                  <c:v>10005.34472495741</c:v>
                </c:pt>
                <c:pt idx="488">
                  <c:v>9974.143065290844</c:v>
                </c:pt>
                <c:pt idx="489">
                  <c:v>10188.85184966448</c:v>
                </c:pt>
                <c:pt idx="490">
                  <c:v>10196.51809507566</c:v>
                </c:pt>
                <c:pt idx="491">
                  <c:v>10205.24544360768</c:v>
                </c:pt>
                <c:pt idx="492">
                  <c:v>10207.62332750666</c:v>
                </c:pt>
                <c:pt idx="493">
                  <c:v>10331.90227362786</c:v>
                </c:pt>
                <c:pt idx="494">
                  <c:v>10271.87847191675</c:v>
                </c:pt>
                <c:pt idx="495">
                  <c:v>10313.92151774178</c:v>
                </c:pt>
                <c:pt idx="496">
                  <c:v>10299.37811515248</c:v>
                </c:pt>
                <c:pt idx="497">
                  <c:v>10290.38773720944</c:v>
                </c:pt>
                <c:pt idx="498">
                  <c:v>10317.35723731551</c:v>
                </c:pt>
                <c:pt idx="499">
                  <c:v>10307.31065742077</c:v>
                </c:pt>
                <c:pt idx="500">
                  <c:v>10281.39572554335</c:v>
                </c:pt>
                <c:pt idx="501">
                  <c:v>10310.74801071755</c:v>
                </c:pt>
                <c:pt idx="502">
                  <c:v>10215.0289940914</c:v>
                </c:pt>
                <c:pt idx="503">
                  <c:v>10240.67599538865</c:v>
                </c:pt>
                <c:pt idx="504">
                  <c:v>10181.44536621822</c:v>
                </c:pt>
                <c:pt idx="505">
                  <c:v>10323.70343450245</c:v>
                </c:pt>
                <c:pt idx="506">
                  <c:v>10369.71315989239</c:v>
                </c:pt>
                <c:pt idx="507">
                  <c:v>10458.2919899294</c:v>
                </c:pt>
                <c:pt idx="508">
                  <c:v>10541.58572590032</c:v>
                </c:pt>
                <c:pt idx="509">
                  <c:v>10675.64495505914</c:v>
                </c:pt>
                <c:pt idx="510">
                  <c:v>10666.39073084356</c:v>
                </c:pt>
                <c:pt idx="511">
                  <c:v>10717.95184715671</c:v>
                </c:pt>
                <c:pt idx="512">
                  <c:v>10785.45973415895</c:v>
                </c:pt>
                <c:pt idx="513">
                  <c:v>10840.5701137978</c:v>
                </c:pt>
                <c:pt idx="514">
                  <c:v>10679.48257050311</c:v>
                </c:pt>
                <c:pt idx="515">
                  <c:v>10803.74191194772</c:v>
                </c:pt>
                <c:pt idx="516">
                  <c:v>10819.9051509409</c:v>
                </c:pt>
                <c:pt idx="517">
                  <c:v>10886.14118454887</c:v>
                </c:pt>
                <c:pt idx="518">
                  <c:v>10908.30182085786</c:v>
                </c:pt>
                <c:pt idx="519">
                  <c:v>10903.00038956126</c:v>
                </c:pt>
                <c:pt idx="520">
                  <c:v>10855.81520043699</c:v>
                </c:pt>
                <c:pt idx="521">
                  <c:v>10672.1103952409</c:v>
                </c:pt>
                <c:pt idx="522">
                  <c:v>10559.18337373122</c:v>
                </c:pt>
                <c:pt idx="523">
                  <c:v>10504.84084392578</c:v>
                </c:pt>
                <c:pt idx="524">
                  <c:v>10517.30043276507</c:v>
                </c:pt>
                <c:pt idx="525">
                  <c:v>10734.67055198682</c:v>
                </c:pt>
                <c:pt idx="526">
                  <c:v>10755.87709403473</c:v>
                </c:pt>
                <c:pt idx="527">
                  <c:v>10828.77708396283</c:v>
                </c:pt>
                <c:pt idx="528">
                  <c:v>10851.30939226564</c:v>
                </c:pt>
                <c:pt idx="529">
                  <c:v>10856.87466983478</c:v>
                </c:pt>
                <c:pt idx="530">
                  <c:v>10855.81520043699</c:v>
                </c:pt>
                <c:pt idx="531">
                  <c:v>10794.57917622293</c:v>
                </c:pt>
                <c:pt idx="532">
                  <c:v>10947.80034303283</c:v>
                </c:pt>
                <c:pt idx="533">
                  <c:v>11164.90579912052</c:v>
                </c:pt>
                <c:pt idx="534">
                  <c:v>11179.48677733997</c:v>
                </c:pt>
                <c:pt idx="535">
                  <c:v>11225.87552647746</c:v>
                </c:pt>
                <c:pt idx="536">
                  <c:v>11288.1702032278</c:v>
                </c:pt>
                <c:pt idx="537">
                  <c:v>11301.95637518352</c:v>
                </c:pt>
                <c:pt idx="538">
                  <c:v>11234.62411340913</c:v>
                </c:pt>
                <c:pt idx="539">
                  <c:v>11349.67170743745</c:v>
                </c:pt>
                <c:pt idx="540">
                  <c:v>11274.12181872258</c:v>
                </c:pt>
                <c:pt idx="541">
                  <c:v>11053.30536072727</c:v>
                </c:pt>
                <c:pt idx="542">
                  <c:v>11183.46244238165</c:v>
                </c:pt>
                <c:pt idx="543">
                  <c:v>11372.46786201281</c:v>
                </c:pt>
                <c:pt idx="544">
                  <c:v>11357.62385438234</c:v>
                </c:pt>
                <c:pt idx="545">
                  <c:v>11334.82688294546</c:v>
                </c:pt>
                <c:pt idx="546">
                  <c:v>11451.46490636276</c:v>
                </c:pt>
                <c:pt idx="547">
                  <c:v>11472.67226527219</c:v>
                </c:pt>
                <c:pt idx="548">
                  <c:v>11585.59683619729</c:v>
                </c:pt>
                <c:pt idx="549">
                  <c:v>11540.26837331911</c:v>
                </c:pt>
                <c:pt idx="550">
                  <c:v>11360.27538689217</c:v>
                </c:pt>
                <c:pt idx="551">
                  <c:v>11484.07075099063</c:v>
                </c:pt>
                <c:pt idx="552">
                  <c:v>11518.26702500748</c:v>
                </c:pt>
                <c:pt idx="553">
                  <c:v>11413.82147671083</c:v>
                </c:pt>
                <c:pt idx="554">
                  <c:v>11327.67035912582</c:v>
                </c:pt>
                <c:pt idx="555">
                  <c:v>11282.33862880154</c:v>
                </c:pt>
                <c:pt idx="556">
                  <c:v>11612.6365863945</c:v>
                </c:pt>
                <c:pt idx="557">
                  <c:v>11578.44031237765</c:v>
                </c:pt>
                <c:pt idx="558">
                  <c:v>11572.3432579558</c:v>
                </c:pt>
                <c:pt idx="559">
                  <c:v>11600.17781441674</c:v>
                </c:pt>
                <c:pt idx="560">
                  <c:v>11538.41164707302</c:v>
                </c:pt>
                <c:pt idx="561">
                  <c:v>11637.29028407748</c:v>
                </c:pt>
                <c:pt idx="562">
                  <c:v>11812.51034861445</c:v>
                </c:pt>
                <c:pt idx="563">
                  <c:v>11770.36356137575</c:v>
                </c:pt>
                <c:pt idx="564">
                  <c:v>11559.08967971431</c:v>
                </c:pt>
                <c:pt idx="565">
                  <c:v>11631.72337278529</c:v>
                </c:pt>
                <c:pt idx="566">
                  <c:v>11808.27165416174</c:v>
                </c:pt>
                <c:pt idx="567">
                  <c:v>11637.82042720714</c:v>
                </c:pt>
                <c:pt idx="568">
                  <c:v>11594.61171998608</c:v>
                </c:pt>
                <c:pt idx="569">
                  <c:v>11760.82016818035</c:v>
                </c:pt>
                <c:pt idx="570">
                  <c:v>11670.42627183501</c:v>
                </c:pt>
                <c:pt idx="571">
                  <c:v>11641.00210284662</c:v>
                </c:pt>
                <c:pt idx="572">
                  <c:v>11502.62576052871</c:v>
                </c:pt>
                <c:pt idx="573">
                  <c:v>11612.33189704571</c:v>
                </c:pt>
                <c:pt idx="574">
                  <c:v>11641.26431539612</c:v>
                </c:pt>
                <c:pt idx="575">
                  <c:v>11779.29104098137</c:v>
                </c:pt>
                <c:pt idx="576">
                  <c:v>11835.03285457896</c:v>
                </c:pt>
                <c:pt idx="577">
                  <c:v>11848.57070063111</c:v>
                </c:pt>
                <c:pt idx="578">
                  <c:v>11805.56947623738</c:v>
                </c:pt>
                <c:pt idx="579">
                  <c:v>11767.34607490277</c:v>
                </c:pt>
                <c:pt idx="580">
                  <c:v>11807.42620248347</c:v>
                </c:pt>
                <c:pt idx="581">
                  <c:v>11785.66092715253</c:v>
                </c:pt>
                <c:pt idx="582">
                  <c:v>11810.61359615363</c:v>
                </c:pt>
                <c:pt idx="583">
                  <c:v>11708.68479821519</c:v>
                </c:pt>
                <c:pt idx="584">
                  <c:v>11734.96323347119</c:v>
                </c:pt>
                <c:pt idx="585">
                  <c:v>11555.52816346575</c:v>
                </c:pt>
                <c:pt idx="586">
                  <c:v>11691.69652908186</c:v>
                </c:pt>
                <c:pt idx="587">
                  <c:v>11695.14858588609</c:v>
                </c:pt>
                <c:pt idx="588">
                  <c:v>11738.41365655237</c:v>
                </c:pt>
                <c:pt idx="589">
                  <c:v>11635.95634920732</c:v>
                </c:pt>
                <c:pt idx="590">
                  <c:v>11821.76130538393</c:v>
                </c:pt>
                <c:pt idx="591">
                  <c:v>11633.3015492514</c:v>
                </c:pt>
                <c:pt idx="592">
                  <c:v>11441.92151316736</c:v>
                </c:pt>
                <c:pt idx="593">
                  <c:v>11442.9826162882</c:v>
                </c:pt>
                <c:pt idx="594">
                  <c:v>11303.36219386787</c:v>
                </c:pt>
                <c:pt idx="595">
                  <c:v>11238.86199100031</c:v>
                </c:pt>
                <c:pt idx="596">
                  <c:v>11006.33909049167</c:v>
                </c:pt>
                <c:pt idx="597">
                  <c:v>11117.02627770008</c:v>
                </c:pt>
                <c:pt idx="598">
                  <c:v>11282.92350165337</c:v>
                </c:pt>
                <c:pt idx="599">
                  <c:v>11321.1477198495</c:v>
                </c:pt>
                <c:pt idx="600">
                  <c:v>11266.46782623428</c:v>
                </c:pt>
                <c:pt idx="601">
                  <c:v>11440.32863319381</c:v>
                </c:pt>
                <c:pt idx="602">
                  <c:v>11486.78028066872</c:v>
                </c:pt>
                <c:pt idx="603">
                  <c:v>11270.18291244952</c:v>
                </c:pt>
                <c:pt idx="604">
                  <c:v>11188.69362358711</c:v>
                </c:pt>
                <c:pt idx="605">
                  <c:v>11331.4981722315</c:v>
                </c:pt>
                <c:pt idx="606">
                  <c:v>11559.24406654252</c:v>
                </c:pt>
                <c:pt idx="607">
                  <c:v>11685.85678604036</c:v>
                </c:pt>
                <c:pt idx="608">
                  <c:v>11687.7151460095</c:v>
                </c:pt>
                <c:pt idx="609">
                  <c:v>11680.81348298563</c:v>
                </c:pt>
                <c:pt idx="610">
                  <c:v>11706.29547825486</c:v>
                </c:pt>
                <c:pt idx="611">
                  <c:v>11733.90131348883</c:v>
                </c:pt>
                <c:pt idx="612">
                  <c:v>11760.97455500856</c:v>
                </c:pt>
                <c:pt idx="613">
                  <c:v>11836.62655141404</c:v>
                </c:pt>
                <c:pt idx="614">
                  <c:v>12021.63588446539</c:v>
                </c:pt>
                <c:pt idx="615">
                  <c:v>11997.21580917853</c:v>
                </c:pt>
                <c:pt idx="616">
                  <c:v>11991.37443241398</c:v>
                </c:pt>
                <c:pt idx="617">
                  <c:v>12074.98756124113</c:v>
                </c:pt>
                <c:pt idx="618">
                  <c:v>12098.61037967969</c:v>
                </c:pt>
                <c:pt idx="619">
                  <c:v>12096.22351030393</c:v>
                </c:pt>
                <c:pt idx="620">
                  <c:v>12041.8090966843</c:v>
                </c:pt>
                <c:pt idx="621">
                  <c:v>12155.68041011677</c:v>
                </c:pt>
                <c:pt idx="622">
                  <c:v>12201.60109760049</c:v>
                </c:pt>
                <c:pt idx="623">
                  <c:v>12115.60028253606</c:v>
                </c:pt>
                <c:pt idx="624">
                  <c:v>11985.80180309112</c:v>
                </c:pt>
                <c:pt idx="625">
                  <c:v>11963.50475090747</c:v>
                </c:pt>
                <c:pt idx="626">
                  <c:v>12027.73947377944</c:v>
                </c:pt>
                <c:pt idx="627">
                  <c:v>12060.6532752022</c:v>
                </c:pt>
                <c:pt idx="628">
                  <c:v>12303.794558673</c:v>
                </c:pt>
                <c:pt idx="629">
                  <c:v>12299.54769560505</c:v>
                </c:pt>
                <c:pt idx="630">
                  <c:v>12288.66464950882</c:v>
                </c:pt>
                <c:pt idx="631">
                  <c:v>12338.30124006931</c:v>
                </c:pt>
                <c:pt idx="632">
                  <c:v>12422.97547201731</c:v>
                </c:pt>
                <c:pt idx="633">
                  <c:v>12585.68775288501</c:v>
                </c:pt>
                <c:pt idx="634">
                  <c:v>12653.90630941391</c:v>
                </c:pt>
                <c:pt idx="635">
                  <c:v>12719.46761540232</c:v>
                </c:pt>
                <c:pt idx="636">
                  <c:v>12875.2798669692</c:v>
                </c:pt>
                <c:pt idx="637">
                  <c:v>12879.26125004156</c:v>
                </c:pt>
                <c:pt idx="638">
                  <c:v>12779.98806892057</c:v>
                </c:pt>
                <c:pt idx="639">
                  <c:v>12745.74686751985</c:v>
                </c:pt>
                <c:pt idx="640">
                  <c:v>12600.64121995982</c:v>
                </c:pt>
                <c:pt idx="641">
                  <c:v>12744.73722667507</c:v>
                </c:pt>
                <c:pt idx="642">
                  <c:v>12771.0556881458</c:v>
                </c:pt>
                <c:pt idx="643">
                  <c:v>12804.02258556767</c:v>
                </c:pt>
                <c:pt idx="644">
                  <c:v>12737.55864759426</c:v>
                </c:pt>
                <c:pt idx="645">
                  <c:v>12812.26553521543</c:v>
                </c:pt>
                <c:pt idx="646">
                  <c:v>12946.78955858192</c:v>
                </c:pt>
                <c:pt idx="647">
                  <c:v>13054.72800675904</c:v>
                </c:pt>
                <c:pt idx="648">
                  <c:v>13190.84736068366</c:v>
                </c:pt>
                <c:pt idx="649">
                  <c:v>13222.21811068588</c:v>
                </c:pt>
                <c:pt idx="650">
                  <c:v>13233.65008772684</c:v>
                </c:pt>
                <c:pt idx="651">
                  <c:v>13371.63188592823</c:v>
                </c:pt>
                <c:pt idx="652">
                  <c:v>13078.38921768927</c:v>
                </c:pt>
                <c:pt idx="653">
                  <c:v>13155.22239585975</c:v>
                </c:pt>
                <c:pt idx="654">
                  <c:v>13190.58188068806</c:v>
                </c:pt>
                <c:pt idx="655">
                  <c:v>13195.63335235804</c:v>
                </c:pt>
                <c:pt idx="656">
                  <c:v>12808.27598352782</c:v>
                </c:pt>
                <c:pt idx="657">
                  <c:v>12747.66077407268</c:v>
                </c:pt>
                <c:pt idx="658">
                  <c:v>12634.67167108711</c:v>
                </c:pt>
                <c:pt idx="659">
                  <c:v>12822.89862168504</c:v>
                </c:pt>
                <c:pt idx="660">
                  <c:v>12777.70330723542</c:v>
                </c:pt>
                <c:pt idx="661">
                  <c:v>12319.36230561452</c:v>
                </c:pt>
                <c:pt idx="662">
                  <c:v>12183.5084316855</c:v>
                </c:pt>
                <c:pt idx="663">
                  <c:v>12308.46128856475</c:v>
                </c:pt>
                <c:pt idx="664">
                  <c:v>12333.18687006192</c:v>
                </c:pt>
                <c:pt idx="665">
                  <c:v>12163.83513871983</c:v>
                </c:pt>
                <c:pt idx="666">
                  <c:v>12523.8072249278</c:v>
                </c:pt>
                <c:pt idx="667">
                  <c:v>12220.46243021041</c:v>
                </c:pt>
                <c:pt idx="668">
                  <c:v>11930.41042308771</c:v>
                </c:pt>
                <c:pt idx="669">
                  <c:v>11574.69173483989</c:v>
                </c:pt>
                <c:pt idx="670">
                  <c:v>11685.28906728056</c:v>
                </c:pt>
                <c:pt idx="671">
                  <c:v>11558.74006298166</c:v>
                </c:pt>
                <c:pt idx="672">
                  <c:v>11912.33246068017</c:v>
                </c:pt>
                <c:pt idx="673">
                  <c:v>11974.54463441648</c:v>
                </c:pt>
                <c:pt idx="674">
                  <c:v>12000.33213589602</c:v>
                </c:pt>
                <c:pt idx="675">
                  <c:v>12298.09368209073</c:v>
                </c:pt>
                <c:pt idx="676">
                  <c:v>12302.08160005529</c:v>
                </c:pt>
                <c:pt idx="677">
                  <c:v>12612.87208757213</c:v>
                </c:pt>
                <c:pt idx="678">
                  <c:v>12629.08842256443</c:v>
                </c:pt>
                <c:pt idx="679">
                  <c:v>12794.98401279467</c:v>
                </c:pt>
                <c:pt idx="680">
                  <c:v>12768.13214074818</c:v>
                </c:pt>
                <c:pt idx="681">
                  <c:v>12827.68543022095</c:v>
                </c:pt>
                <c:pt idx="682">
                  <c:v>12624.30324775157</c:v>
                </c:pt>
                <c:pt idx="683">
                  <c:v>12761.21904166296</c:v>
                </c:pt>
                <c:pt idx="684">
                  <c:v>12637.32892162761</c:v>
                </c:pt>
                <c:pt idx="685">
                  <c:v>12675.08099386235</c:v>
                </c:pt>
                <c:pt idx="686">
                  <c:v>12531.25128400421</c:v>
                </c:pt>
                <c:pt idx="687">
                  <c:v>12512.90784160108</c:v>
                </c:pt>
                <c:pt idx="688">
                  <c:v>12662.05450312478</c:v>
                </c:pt>
                <c:pt idx="689">
                  <c:v>12277.62231541523</c:v>
                </c:pt>
                <c:pt idx="690">
                  <c:v>12245.71897169877</c:v>
                </c:pt>
                <c:pt idx="691">
                  <c:v>12257.15176560126</c:v>
                </c:pt>
                <c:pt idx="692">
                  <c:v>11928.81590939111</c:v>
                </c:pt>
                <c:pt idx="693">
                  <c:v>12082.21760259801</c:v>
                </c:pt>
                <c:pt idx="694">
                  <c:v>12193.87767188257</c:v>
                </c:pt>
                <c:pt idx="695">
                  <c:v>12458.67313751692</c:v>
                </c:pt>
                <c:pt idx="696">
                  <c:v>12580.96792699414</c:v>
                </c:pt>
                <c:pt idx="697">
                  <c:v>12637.32892162761</c:v>
                </c:pt>
                <c:pt idx="698">
                  <c:v>12581.49888698533</c:v>
                </c:pt>
                <c:pt idx="699">
                  <c:v>12588.14568921343</c:v>
                </c:pt>
                <c:pt idx="700">
                  <c:v>12533.64468827216</c:v>
                </c:pt>
                <c:pt idx="701">
                  <c:v>12850.54775057983</c:v>
                </c:pt>
                <c:pt idx="702">
                  <c:v>12826.0892828013</c:v>
                </c:pt>
                <c:pt idx="703">
                  <c:v>12860.08787632913</c:v>
                </c:pt>
                <c:pt idx="704">
                  <c:v>12922.11870680692</c:v>
                </c:pt>
                <c:pt idx="705">
                  <c:v>12934.09879793109</c:v>
                </c:pt>
                <c:pt idx="706">
                  <c:v>13031.27427865614</c:v>
                </c:pt>
                <c:pt idx="707">
                  <c:v>12958.8586876123</c:v>
                </c:pt>
                <c:pt idx="708">
                  <c:v>12994.00252099804</c:v>
                </c:pt>
                <c:pt idx="709">
                  <c:v>12812.96395181922</c:v>
                </c:pt>
                <c:pt idx="710">
                  <c:v>12831.06805379556</c:v>
                </c:pt>
                <c:pt idx="711">
                  <c:v>12821.48300066239</c:v>
                </c:pt>
                <c:pt idx="712">
                  <c:v>12974.03434102188</c:v>
                </c:pt>
                <c:pt idx="713">
                  <c:v>12835.06087292927</c:v>
                </c:pt>
                <c:pt idx="714">
                  <c:v>13026.74886580819</c:v>
                </c:pt>
                <c:pt idx="715">
                  <c:v>13129.24783309101</c:v>
                </c:pt>
                <c:pt idx="716">
                  <c:v>13114.33847653855</c:v>
                </c:pt>
                <c:pt idx="717">
                  <c:v>13134.83843336742</c:v>
                </c:pt>
                <c:pt idx="718">
                  <c:v>13245.05919264511</c:v>
                </c:pt>
                <c:pt idx="719">
                  <c:v>13068.01425946152</c:v>
                </c:pt>
                <c:pt idx="720">
                  <c:v>13069.61204060423</c:v>
                </c:pt>
                <c:pt idx="721">
                  <c:v>13078.66368316163</c:v>
                </c:pt>
                <c:pt idx="722">
                  <c:v>13164.39084961522</c:v>
                </c:pt>
                <c:pt idx="723">
                  <c:v>13189.68333301067</c:v>
                </c:pt>
                <c:pt idx="724">
                  <c:v>13204.05927898737</c:v>
                </c:pt>
                <c:pt idx="725">
                  <c:v>13001.72104554681</c:v>
                </c:pt>
                <c:pt idx="726">
                  <c:v>13107.15091198097</c:v>
                </c:pt>
                <c:pt idx="727">
                  <c:v>13187.02118130103</c:v>
                </c:pt>
                <c:pt idx="728">
                  <c:v>13189.15073929644</c:v>
                </c:pt>
                <c:pt idx="729">
                  <c:v>13315.87700254624</c:v>
                </c:pt>
                <c:pt idx="730">
                  <c:v>13215.24129640172</c:v>
                </c:pt>
                <c:pt idx="731">
                  <c:v>12881.65220372494</c:v>
                </c:pt>
                <c:pt idx="732">
                  <c:v>12976.96278958864</c:v>
                </c:pt>
                <c:pt idx="733">
                  <c:v>12939.15762135479</c:v>
                </c:pt>
                <c:pt idx="734">
                  <c:v>13104.2224634142</c:v>
                </c:pt>
                <c:pt idx="735">
                  <c:v>13460.17395719662</c:v>
                </c:pt>
                <c:pt idx="736">
                  <c:v>13672.09479318577</c:v>
                </c:pt>
                <c:pt idx="737">
                  <c:v>13688.07097088975</c:v>
                </c:pt>
                <c:pt idx="738">
                  <c:v>13680.08451576081</c:v>
                </c:pt>
                <c:pt idx="739">
                  <c:v>13655.32299235655</c:v>
                </c:pt>
                <c:pt idx="740">
                  <c:v>13637.75230095596</c:v>
                </c:pt>
                <c:pt idx="741">
                  <c:v>13542.97349194497</c:v>
                </c:pt>
                <c:pt idx="742">
                  <c:v>13220.30011982542</c:v>
                </c:pt>
                <c:pt idx="743">
                  <c:v>13312.14966340812</c:v>
                </c:pt>
                <c:pt idx="744">
                  <c:v>13403.73372699524</c:v>
                </c:pt>
                <c:pt idx="745">
                  <c:v>13396.01275186189</c:v>
                </c:pt>
                <c:pt idx="746">
                  <c:v>13444.20186380027</c:v>
                </c:pt>
                <c:pt idx="747">
                  <c:v>13465.76537433455</c:v>
                </c:pt>
                <c:pt idx="748">
                  <c:v>13487.06422173477</c:v>
                </c:pt>
                <c:pt idx="749">
                  <c:v>13559.47899591708</c:v>
                </c:pt>
                <c:pt idx="750">
                  <c:v>13452.72009578192</c:v>
                </c:pt>
                <c:pt idx="751">
                  <c:v>13570.92731018854</c:v>
                </c:pt>
                <c:pt idx="752">
                  <c:v>13718.68449025839</c:v>
                </c:pt>
                <c:pt idx="753">
                  <c:v>13760.7495913446</c:v>
                </c:pt>
                <c:pt idx="754">
                  <c:v>13930.87407368924</c:v>
                </c:pt>
                <c:pt idx="755">
                  <c:v>13892.27083174556</c:v>
                </c:pt>
                <c:pt idx="756">
                  <c:v>14016.6004232813</c:v>
                </c:pt>
                <c:pt idx="757">
                  <c:v>13907.44648515513</c:v>
                </c:pt>
                <c:pt idx="758">
                  <c:v>13860.05544692659</c:v>
                </c:pt>
                <c:pt idx="759">
                  <c:v>14108.18530372995</c:v>
                </c:pt>
                <c:pt idx="760">
                  <c:v>14017.13138327249</c:v>
                </c:pt>
                <c:pt idx="761">
                  <c:v>14124.42451084494</c:v>
                </c:pt>
                <c:pt idx="762">
                  <c:v>14327.82793171397</c:v>
                </c:pt>
                <c:pt idx="763">
                  <c:v>14264.72701263856</c:v>
                </c:pt>
                <c:pt idx="764">
                  <c:v>13750.10098450601</c:v>
                </c:pt>
                <c:pt idx="765">
                  <c:v>13688.86822773805</c:v>
                </c:pt>
                <c:pt idx="766">
                  <c:v>13808.40856015332</c:v>
                </c:pt>
                <c:pt idx="767">
                  <c:v>13942.93748468895</c:v>
                </c:pt>
                <c:pt idx="768">
                  <c:v>14132.0017183499</c:v>
                </c:pt>
                <c:pt idx="769">
                  <c:v>14122.40196170929</c:v>
                </c:pt>
                <c:pt idx="770">
                  <c:v>13934.67084605697</c:v>
                </c:pt>
                <c:pt idx="771">
                  <c:v>13749.34130328786</c:v>
                </c:pt>
                <c:pt idx="772">
                  <c:v>13632.54399187321</c:v>
                </c:pt>
                <c:pt idx="773">
                  <c:v>13605.87754739288</c:v>
                </c:pt>
                <c:pt idx="774">
                  <c:v>13828.53929557293</c:v>
                </c:pt>
                <c:pt idx="775">
                  <c:v>13987.46950758035</c:v>
                </c:pt>
                <c:pt idx="776">
                  <c:v>13737.87420120133</c:v>
                </c:pt>
                <c:pt idx="777">
                  <c:v>13740.27414036148</c:v>
                </c:pt>
                <c:pt idx="778">
                  <c:v>13524.81220966189</c:v>
                </c:pt>
                <c:pt idx="779">
                  <c:v>13481.34619106048</c:v>
                </c:pt>
                <c:pt idx="780">
                  <c:v>13468.54597096531</c:v>
                </c:pt>
                <c:pt idx="781">
                  <c:v>13778.40687006682</c:v>
                </c:pt>
                <c:pt idx="782">
                  <c:v>13681.87670994644</c:v>
                </c:pt>
                <c:pt idx="783">
                  <c:v>13912.80346303542</c:v>
                </c:pt>
                <c:pt idx="784">
                  <c:v>13994.4030282037</c:v>
                </c:pt>
                <c:pt idx="785">
                  <c:v>14173.33327778675</c:v>
                </c:pt>
                <c:pt idx="786">
                  <c:v>14203.46566571723</c:v>
                </c:pt>
                <c:pt idx="787">
                  <c:v>14123.20085228064</c:v>
                </c:pt>
                <c:pt idx="788">
                  <c:v>13712.00909787692</c:v>
                </c:pt>
                <c:pt idx="789">
                  <c:v>13914.67244220439</c:v>
                </c:pt>
                <c:pt idx="790">
                  <c:v>13888.54104202287</c:v>
                </c:pt>
                <c:pt idx="791">
                  <c:v>13947.73736300926</c:v>
                </c:pt>
                <c:pt idx="792">
                  <c:v>13927.47102857651</c:v>
                </c:pt>
                <c:pt idx="793">
                  <c:v>13816.00537233488</c:v>
                </c:pt>
                <c:pt idx="794">
                  <c:v>13985.60379585748</c:v>
                </c:pt>
                <c:pt idx="795">
                  <c:v>14049.069035173</c:v>
                </c:pt>
                <c:pt idx="796">
                  <c:v>14122.40196170929</c:v>
                </c:pt>
                <c:pt idx="797">
                  <c:v>13944.27060269759</c:v>
                </c:pt>
                <c:pt idx="798">
                  <c:v>14113.06686820274</c:v>
                </c:pt>
                <c:pt idx="799">
                  <c:v>14079.46771996059</c:v>
                </c:pt>
                <c:pt idx="800">
                  <c:v>14087.73435859257</c:v>
                </c:pt>
                <c:pt idx="801">
                  <c:v>14290.39770292004</c:v>
                </c:pt>
                <c:pt idx="802">
                  <c:v>14350.39781564693</c:v>
                </c:pt>
                <c:pt idx="803">
                  <c:v>14382.92850901452</c:v>
                </c:pt>
                <c:pt idx="804">
                  <c:v>14386.93113048652</c:v>
                </c:pt>
                <c:pt idx="805">
                  <c:v>14325.86256288506</c:v>
                </c:pt>
                <c:pt idx="806">
                  <c:v>14028.53477016008</c:v>
                </c:pt>
                <c:pt idx="807">
                  <c:v>13862.93896810948</c:v>
                </c:pt>
                <c:pt idx="808">
                  <c:v>13688.2760031325</c:v>
                </c:pt>
                <c:pt idx="809">
                  <c:v>13721.34092393737</c:v>
                </c:pt>
                <c:pt idx="810">
                  <c:v>13340.28155746412</c:v>
                </c:pt>
                <c:pt idx="811">
                  <c:v>13550.94524356646</c:v>
                </c:pt>
                <c:pt idx="812">
                  <c:v>13254.41634141283</c:v>
                </c:pt>
                <c:pt idx="813">
                  <c:v>13214.41789998462</c:v>
                </c:pt>
                <c:pt idx="814">
                  <c:v>13386.68092580145</c:v>
                </c:pt>
                <c:pt idx="815">
                  <c:v>13018.42177942337</c:v>
                </c:pt>
                <c:pt idx="816">
                  <c:v>13114.15386583393</c:v>
                </c:pt>
                <c:pt idx="817">
                  <c:v>12605.89690701102</c:v>
                </c:pt>
                <c:pt idx="818">
                  <c:v>12575.76370221901</c:v>
                </c:pt>
                <c:pt idx="819">
                  <c:v>12717.62804324824</c:v>
                </c:pt>
                <c:pt idx="820">
                  <c:v>12488.83084815467</c:v>
                </c:pt>
                <c:pt idx="821">
                  <c:v>12790.69222234284</c:v>
                </c:pt>
                <c:pt idx="822">
                  <c:v>12873.6232717967</c:v>
                </c:pt>
                <c:pt idx="823">
                  <c:v>12654.16198707121</c:v>
                </c:pt>
                <c:pt idx="824">
                  <c:v>12823.49248001365</c:v>
                </c:pt>
                <c:pt idx="825">
                  <c:v>12780.02564455071</c:v>
                </c:pt>
                <c:pt idx="826">
                  <c:v>12822.15772828196</c:v>
                </c:pt>
                <c:pt idx="827">
                  <c:v>13103.53221542566</c:v>
                </c:pt>
                <c:pt idx="828">
                  <c:v>13178.30853627645</c:v>
                </c:pt>
                <c:pt idx="829">
                  <c:v>12935.81910830252</c:v>
                </c:pt>
                <c:pt idx="830">
                  <c:v>12862.11042546478</c:v>
                </c:pt>
                <c:pt idx="831">
                  <c:v>12523.47966345632</c:v>
                </c:pt>
                <c:pt idx="832">
                  <c:v>12522.94625288056</c:v>
                </c:pt>
                <c:pt idx="833">
                  <c:v>12623.89400012759</c:v>
                </c:pt>
                <c:pt idx="834">
                  <c:v>12716.02862838249</c:v>
                </c:pt>
                <c:pt idx="835">
                  <c:v>12035.29462602323</c:v>
                </c:pt>
                <c:pt idx="836">
                  <c:v>11287.79608064939</c:v>
                </c:pt>
                <c:pt idx="837">
                  <c:v>11315.0359619202</c:v>
                </c:pt>
                <c:pt idx="838">
                  <c:v>11111.26903767259</c:v>
                </c:pt>
                <c:pt idx="839">
                  <c:v>12444.96375054454</c:v>
                </c:pt>
                <c:pt idx="840">
                  <c:v>11915.65218591736</c:v>
                </c:pt>
                <c:pt idx="841">
                  <c:v>12135.17555211875</c:v>
                </c:pt>
                <c:pt idx="842">
                  <c:v>12217.43024022999</c:v>
                </c:pt>
                <c:pt idx="843">
                  <c:v>12231.04895557311</c:v>
                </c:pt>
                <c:pt idx="844">
                  <c:v>11862.24006138878</c:v>
                </c:pt>
                <c:pt idx="845">
                  <c:v>11860.10396850117</c:v>
                </c:pt>
                <c:pt idx="846">
                  <c:v>11566.60480574339</c:v>
                </c:pt>
                <c:pt idx="847">
                  <c:v>11870.25265608651</c:v>
                </c:pt>
                <c:pt idx="848">
                  <c:v>12139.44773789397</c:v>
                </c:pt>
                <c:pt idx="849">
                  <c:v>12481.01675080749</c:v>
                </c:pt>
                <c:pt idx="850">
                  <c:v>12620.15440806661</c:v>
                </c:pt>
                <c:pt idx="851">
                  <c:v>12616.1485191485</c:v>
                </c:pt>
                <c:pt idx="852">
                  <c:v>12699.47166213431</c:v>
                </c:pt>
                <c:pt idx="853">
                  <c:v>12697.86897982246</c:v>
                </c:pt>
                <c:pt idx="854">
                  <c:v>12863.7122909151</c:v>
                </c:pt>
                <c:pt idx="855">
                  <c:v>13054.66020725247</c:v>
                </c:pt>
                <c:pt idx="856">
                  <c:v>12977.21274921526</c:v>
                </c:pt>
                <c:pt idx="857">
                  <c:v>12856.50267109634</c:v>
                </c:pt>
                <c:pt idx="858">
                  <c:v>12906.97654471986</c:v>
                </c:pt>
                <c:pt idx="859">
                  <c:v>13040.2393338919</c:v>
                </c:pt>
                <c:pt idx="860">
                  <c:v>13031.69332861841</c:v>
                </c:pt>
                <c:pt idx="861">
                  <c:v>13562.60675869592</c:v>
                </c:pt>
                <c:pt idx="862">
                  <c:v>13769.31030012554</c:v>
                </c:pt>
                <c:pt idx="863">
                  <c:v>13851.83291881695</c:v>
                </c:pt>
                <c:pt idx="864">
                  <c:v>13867.05431647192</c:v>
                </c:pt>
                <c:pt idx="865">
                  <c:v>13927.41058082367</c:v>
                </c:pt>
                <c:pt idx="866">
                  <c:v>13940.76463303272</c:v>
                </c:pt>
                <c:pt idx="867">
                  <c:v>13894.29664832731</c:v>
                </c:pt>
                <c:pt idx="868">
                  <c:v>13701.21100537928</c:v>
                </c:pt>
                <c:pt idx="869">
                  <c:v>13726.84983806129</c:v>
                </c:pt>
                <c:pt idx="870">
                  <c:v>13599.72821383344</c:v>
                </c:pt>
                <c:pt idx="871">
                  <c:v>13919.66509984458</c:v>
                </c:pt>
                <c:pt idx="872">
                  <c:v>13857.97408376114</c:v>
                </c:pt>
                <c:pt idx="873">
                  <c:v>13885.21478189348</c:v>
                </c:pt>
                <c:pt idx="874">
                  <c:v>13863.31635813398</c:v>
                </c:pt>
                <c:pt idx="875">
                  <c:v>13972.81174437756</c:v>
                </c:pt>
                <c:pt idx="876">
                  <c:v>14082.03756631792</c:v>
                </c:pt>
                <c:pt idx="877">
                  <c:v>14121.29593120458</c:v>
                </c:pt>
                <c:pt idx="878">
                  <c:v>14015.0059095847</c:v>
                </c:pt>
                <c:pt idx="879">
                  <c:v>14152.00665709468</c:v>
                </c:pt>
                <c:pt idx="880">
                  <c:v>14172.83825970266</c:v>
                </c:pt>
                <c:pt idx="881">
                  <c:v>14266.57638713094</c:v>
                </c:pt>
                <c:pt idx="882">
                  <c:v>14218.50408639062</c:v>
                </c:pt>
                <c:pt idx="883">
                  <c:v>14251.8875831902</c:v>
                </c:pt>
                <c:pt idx="884">
                  <c:v>14072.9589673302</c:v>
                </c:pt>
                <c:pt idx="885">
                  <c:v>14268.71166315702</c:v>
                </c:pt>
                <c:pt idx="886">
                  <c:v>14129.5740058979</c:v>
                </c:pt>
                <c:pt idx="887">
                  <c:v>14127.1691655686</c:v>
                </c:pt>
                <c:pt idx="888">
                  <c:v>14069.48567212633</c:v>
                </c:pt>
                <c:pt idx="889">
                  <c:v>14214.15511563206</c:v>
                </c:pt>
                <c:pt idx="890">
                  <c:v>14431.51706623857</c:v>
                </c:pt>
                <c:pt idx="891">
                  <c:v>14468.41143387216</c:v>
                </c:pt>
                <c:pt idx="892">
                  <c:v>14603.6951384568</c:v>
                </c:pt>
                <c:pt idx="893">
                  <c:v>14653.69359867283</c:v>
                </c:pt>
                <c:pt idx="894">
                  <c:v>14748.60473925086</c:v>
                </c:pt>
                <c:pt idx="895">
                  <c:v>14624.28331633036</c:v>
                </c:pt>
                <c:pt idx="896">
                  <c:v>14726.14594848528</c:v>
                </c:pt>
                <c:pt idx="897">
                  <c:v>14871.05554927934</c:v>
                </c:pt>
                <c:pt idx="898">
                  <c:v>14759.03279347772</c:v>
                </c:pt>
                <c:pt idx="899">
                  <c:v>14767.32067050935</c:v>
                </c:pt>
                <c:pt idx="900">
                  <c:v>14871.85770729679</c:v>
                </c:pt>
                <c:pt idx="901">
                  <c:v>14850.46900512883</c:v>
                </c:pt>
                <c:pt idx="902">
                  <c:v>14817.04956642216</c:v>
                </c:pt>
                <c:pt idx="903">
                  <c:v>14870.78925242222</c:v>
                </c:pt>
                <c:pt idx="904">
                  <c:v>14884.42267127279</c:v>
                </c:pt>
                <c:pt idx="905">
                  <c:v>14899.6620398813</c:v>
                </c:pt>
                <c:pt idx="906">
                  <c:v>15020.24223701776</c:v>
                </c:pt>
                <c:pt idx="907">
                  <c:v>15005.80502642669</c:v>
                </c:pt>
                <c:pt idx="908">
                  <c:v>15083.60618550419</c:v>
                </c:pt>
                <c:pt idx="909">
                  <c:v>15005.53709584653</c:v>
                </c:pt>
                <c:pt idx="910">
                  <c:v>15073.98192301783</c:v>
                </c:pt>
                <c:pt idx="911">
                  <c:v>15106.06497626976</c:v>
                </c:pt>
                <c:pt idx="912">
                  <c:v>15142.42511646607</c:v>
                </c:pt>
                <c:pt idx="913">
                  <c:v>15189.74753832653</c:v>
                </c:pt>
                <c:pt idx="914">
                  <c:v>15166.22029268638</c:v>
                </c:pt>
                <c:pt idx="915">
                  <c:v>15186.54053997978</c:v>
                </c:pt>
                <c:pt idx="916">
                  <c:v>15106.06497626976</c:v>
                </c:pt>
                <c:pt idx="917">
                  <c:v>14808.49375881036</c:v>
                </c:pt>
                <c:pt idx="918">
                  <c:v>15081.73393888912</c:v>
                </c:pt>
                <c:pt idx="919">
                  <c:v>14979.33707929691</c:v>
                </c:pt>
                <c:pt idx="920">
                  <c:v>15167.82460872129</c:v>
                </c:pt>
                <c:pt idx="921">
                  <c:v>15219.157820669</c:v>
                </c:pt>
                <c:pt idx="922">
                  <c:v>15361.12508625037</c:v>
                </c:pt>
                <c:pt idx="923">
                  <c:v>15315.67327728193</c:v>
                </c:pt>
                <c:pt idx="924">
                  <c:v>15508.17159679356</c:v>
                </c:pt>
                <c:pt idx="925">
                  <c:v>15515.92688011095</c:v>
                </c:pt>
                <c:pt idx="926">
                  <c:v>15503.89614357224</c:v>
                </c:pt>
                <c:pt idx="927">
                  <c:v>15435.71924698111</c:v>
                </c:pt>
                <c:pt idx="928">
                  <c:v>15429.56827969861</c:v>
                </c:pt>
                <c:pt idx="929">
                  <c:v>15220.22790926662</c:v>
                </c:pt>
                <c:pt idx="930">
                  <c:v>15129.86015249008</c:v>
                </c:pt>
                <c:pt idx="931">
                  <c:v>15059.81264300693</c:v>
                </c:pt>
                <c:pt idx="932">
                  <c:v>15292.14603164179</c:v>
                </c:pt>
                <c:pt idx="933">
                  <c:v>15248.03224185113</c:v>
                </c:pt>
                <c:pt idx="934">
                  <c:v>15309.25764686537</c:v>
                </c:pt>
                <c:pt idx="935">
                  <c:v>15332.78489250552</c:v>
                </c:pt>
                <c:pt idx="936">
                  <c:v>15428.76775540421</c:v>
                </c:pt>
                <c:pt idx="937">
                  <c:v>15250.17241904637</c:v>
                </c:pt>
                <c:pt idx="938">
                  <c:v>15122.37279975285</c:v>
                </c:pt>
                <c:pt idx="939">
                  <c:v>15241.34868085441</c:v>
                </c:pt>
                <c:pt idx="940">
                  <c:v>15379.30515634852</c:v>
                </c:pt>
                <c:pt idx="941">
                  <c:v>15401.49601653393</c:v>
                </c:pt>
                <c:pt idx="942">
                  <c:v>15476.62440470195</c:v>
                </c:pt>
                <c:pt idx="943">
                  <c:v>15520.47189763549</c:v>
                </c:pt>
                <c:pt idx="944">
                  <c:v>15525.55114259731</c:v>
                </c:pt>
                <c:pt idx="945">
                  <c:v>15615.91889937385</c:v>
                </c:pt>
                <c:pt idx="946">
                  <c:v>15684.89632025938</c:v>
                </c:pt>
                <c:pt idx="947">
                  <c:v>15819.11156996946</c:v>
                </c:pt>
                <c:pt idx="948">
                  <c:v>15805.74281425296</c:v>
                </c:pt>
                <c:pt idx="949">
                  <c:v>15774.19562216136</c:v>
                </c:pt>
                <c:pt idx="950">
                  <c:v>15916.43081832289</c:v>
                </c:pt>
                <c:pt idx="951">
                  <c:v>16024.17485345709</c:v>
                </c:pt>
                <c:pt idx="952">
                  <c:v>16119.03861606667</c:v>
                </c:pt>
                <c:pt idx="953">
                  <c:v>16011.97094227509</c:v>
                </c:pt>
                <c:pt idx="954">
                  <c:v>15955.75943330068</c:v>
                </c:pt>
                <c:pt idx="955">
                  <c:v>15886.96989056588</c:v>
                </c:pt>
                <c:pt idx="956">
                  <c:v>15952.27960320461</c:v>
                </c:pt>
                <c:pt idx="957">
                  <c:v>16026.15655951649</c:v>
                </c:pt>
                <c:pt idx="958">
                  <c:v>16070.05469786457</c:v>
                </c:pt>
                <c:pt idx="959">
                  <c:v>16147.14355369235</c:v>
                </c:pt>
                <c:pt idx="960">
                  <c:v>16213.52498865175</c:v>
                </c:pt>
                <c:pt idx="961">
                  <c:v>16145.26967335423</c:v>
                </c:pt>
                <c:pt idx="962">
                  <c:v>16266.52459811026</c:v>
                </c:pt>
                <c:pt idx="963">
                  <c:v>16180.87013233238</c:v>
                </c:pt>
                <c:pt idx="964">
                  <c:v>16366.36468112953</c:v>
                </c:pt>
                <c:pt idx="965">
                  <c:v>16346.55742287377</c:v>
                </c:pt>
                <c:pt idx="966">
                  <c:v>15779.0984250338</c:v>
                </c:pt>
                <c:pt idx="967">
                  <c:v>16113.95283621265</c:v>
                </c:pt>
                <c:pt idx="968">
                  <c:v>16006.6172318409</c:v>
                </c:pt>
                <c:pt idx="969">
                  <c:v>16119.57284350395</c:v>
                </c:pt>
                <c:pt idx="970">
                  <c:v>16059.88313815653</c:v>
                </c:pt>
                <c:pt idx="971">
                  <c:v>16165.34486219015</c:v>
                </c:pt>
                <c:pt idx="972">
                  <c:v>16369.0407194851</c:v>
                </c:pt>
                <c:pt idx="973">
                  <c:v>16364.75873137158</c:v>
                </c:pt>
                <c:pt idx="974">
                  <c:v>16207.10118961994</c:v>
                </c:pt>
                <c:pt idx="975">
                  <c:v>16343.34552335787</c:v>
                </c:pt>
                <c:pt idx="976">
                  <c:v>16517.86472070647</c:v>
                </c:pt>
                <c:pt idx="977">
                  <c:v>16812.03452677619</c:v>
                </c:pt>
                <c:pt idx="978">
                  <c:v>16941.31756659892</c:v>
                </c:pt>
                <c:pt idx="979">
                  <c:v>17017.60426440925</c:v>
                </c:pt>
                <c:pt idx="980">
                  <c:v>16757.42896755973</c:v>
                </c:pt>
                <c:pt idx="981">
                  <c:v>16838.26558406375</c:v>
                </c:pt>
                <c:pt idx="982">
                  <c:v>16918.8342699876</c:v>
                </c:pt>
                <c:pt idx="983">
                  <c:v>16575.41424885866</c:v>
                </c:pt>
                <c:pt idx="984">
                  <c:v>16683.28571439074</c:v>
                </c:pt>
                <c:pt idx="985">
                  <c:v>16372.52054958117</c:v>
                </c:pt>
                <c:pt idx="986">
                  <c:v>16320.8605930235</c:v>
                </c:pt>
                <c:pt idx="987">
                  <c:v>16681.9460614899</c:v>
                </c:pt>
                <c:pt idx="988">
                  <c:v>16637.51369570454</c:v>
                </c:pt>
                <c:pt idx="989">
                  <c:v>16624.39816706076</c:v>
                </c:pt>
                <c:pt idx="990">
                  <c:v>16284.99383718823</c:v>
                </c:pt>
                <c:pt idx="991">
                  <c:v>16297.30557409151</c:v>
                </c:pt>
                <c:pt idx="992">
                  <c:v>16158.11727141784</c:v>
                </c:pt>
                <c:pt idx="993">
                  <c:v>15961.38107431504</c:v>
                </c:pt>
                <c:pt idx="994">
                  <c:v>16056.67123864062</c:v>
                </c:pt>
                <c:pt idx="995">
                  <c:v>15676.58066993591</c:v>
                </c:pt>
                <c:pt idx="996">
                  <c:v>15794.35576459587</c:v>
                </c:pt>
                <c:pt idx="997">
                  <c:v>16198.26764908969</c:v>
                </c:pt>
                <c:pt idx="998">
                  <c:v>16298.10936583201</c:v>
                </c:pt>
                <c:pt idx="999">
                  <c:v>16442.11551777952</c:v>
                </c:pt>
                <c:pt idx="1000">
                  <c:v>16575.41424885866</c:v>
                </c:pt>
              </c:numCache>
            </c:numRef>
          </c:val>
        </c:ser>
        <c:ser>
          <c:idx val="2"/>
          <c:order val="2"/>
          <c:tx>
            <c:v>TQQQ (Normalized)</c:v>
          </c:tx>
          <c:marker>
            <c:symbol val="none"/>
          </c:marker>
          <c:cat>
            <c:numRef>
              <c:f>'Equity Curve'!$A$2:$A$1002</c:f>
              <c:numCache>
                <c:formatCode>General</c:formatCode>
                <c:ptCount val="1001"/>
                <c:pt idx="0">
                  <c:v>44533</c:v>
                </c:pt>
                <c:pt idx="1">
                  <c:v>44536</c:v>
                </c:pt>
                <c:pt idx="2">
                  <c:v>44537</c:v>
                </c:pt>
                <c:pt idx="3">
                  <c:v>44538</c:v>
                </c:pt>
                <c:pt idx="4">
                  <c:v>44539</c:v>
                </c:pt>
                <c:pt idx="5">
                  <c:v>44540</c:v>
                </c:pt>
                <c:pt idx="6">
                  <c:v>44543</c:v>
                </c:pt>
                <c:pt idx="7">
                  <c:v>44544</c:v>
                </c:pt>
                <c:pt idx="8">
                  <c:v>44545</c:v>
                </c:pt>
                <c:pt idx="9">
                  <c:v>44546</c:v>
                </c:pt>
                <c:pt idx="10">
                  <c:v>44547</c:v>
                </c:pt>
                <c:pt idx="11">
                  <c:v>44550</c:v>
                </c:pt>
                <c:pt idx="12">
                  <c:v>44551</c:v>
                </c:pt>
                <c:pt idx="13">
                  <c:v>44552</c:v>
                </c:pt>
                <c:pt idx="14">
                  <c:v>44553</c:v>
                </c:pt>
                <c:pt idx="15">
                  <c:v>44557</c:v>
                </c:pt>
                <c:pt idx="16">
                  <c:v>44558</c:v>
                </c:pt>
                <c:pt idx="17">
                  <c:v>44559</c:v>
                </c:pt>
                <c:pt idx="18">
                  <c:v>44560</c:v>
                </c:pt>
                <c:pt idx="19">
                  <c:v>44561</c:v>
                </c:pt>
                <c:pt idx="20">
                  <c:v>44564</c:v>
                </c:pt>
                <c:pt idx="21">
                  <c:v>44565</c:v>
                </c:pt>
                <c:pt idx="22">
                  <c:v>44566</c:v>
                </c:pt>
                <c:pt idx="23">
                  <c:v>44567</c:v>
                </c:pt>
                <c:pt idx="24">
                  <c:v>44568</c:v>
                </c:pt>
                <c:pt idx="25">
                  <c:v>44571</c:v>
                </c:pt>
                <c:pt idx="26">
                  <c:v>44572</c:v>
                </c:pt>
                <c:pt idx="27">
                  <c:v>44573</c:v>
                </c:pt>
                <c:pt idx="28">
                  <c:v>44574</c:v>
                </c:pt>
                <c:pt idx="29">
                  <c:v>44575</c:v>
                </c:pt>
                <c:pt idx="30">
                  <c:v>44579</c:v>
                </c:pt>
                <c:pt idx="31">
                  <c:v>44580</c:v>
                </c:pt>
                <c:pt idx="32">
                  <c:v>44581</c:v>
                </c:pt>
                <c:pt idx="33">
                  <c:v>44582</c:v>
                </c:pt>
                <c:pt idx="34">
                  <c:v>44585</c:v>
                </c:pt>
                <c:pt idx="35">
                  <c:v>44586</c:v>
                </c:pt>
                <c:pt idx="36">
                  <c:v>44587</c:v>
                </c:pt>
                <c:pt idx="37">
                  <c:v>44588</c:v>
                </c:pt>
                <c:pt idx="38">
                  <c:v>44589</c:v>
                </c:pt>
                <c:pt idx="39">
                  <c:v>44592</c:v>
                </c:pt>
                <c:pt idx="40">
                  <c:v>44593</c:v>
                </c:pt>
                <c:pt idx="41">
                  <c:v>44594</c:v>
                </c:pt>
                <c:pt idx="42">
                  <c:v>44595</c:v>
                </c:pt>
                <c:pt idx="43">
                  <c:v>44596</c:v>
                </c:pt>
                <c:pt idx="44">
                  <c:v>44599</c:v>
                </c:pt>
                <c:pt idx="45">
                  <c:v>44600</c:v>
                </c:pt>
                <c:pt idx="46">
                  <c:v>44601</c:v>
                </c:pt>
                <c:pt idx="47">
                  <c:v>44602</c:v>
                </c:pt>
                <c:pt idx="48">
                  <c:v>44603</c:v>
                </c:pt>
                <c:pt idx="49">
                  <c:v>44606</c:v>
                </c:pt>
                <c:pt idx="50">
                  <c:v>44607</c:v>
                </c:pt>
                <c:pt idx="51">
                  <c:v>44608</c:v>
                </c:pt>
                <c:pt idx="52">
                  <c:v>44609</c:v>
                </c:pt>
                <c:pt idx="53">
                  <c:v>44610</c:v>
                </c:pt>
                <c:pt idx="54">
                  <c:v>44614</c:v>
                </c:pt>
                <c:pt idx="55">
                  <c:v>44615</c:v>
                </c:pt>
                <c:pt idx="56">
                  <c:v>44616</c:v>
                </c:pt>
                <c:pt idx="57">
                  <c:v>44617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44627</c:v>
                </c:pt>
                <c:pt idx="64">
                  <c:v>44628</c:v>
                </c:pt>
                <c:pt idx="65">
                  <c:v>44629</c:v>
                </c:pt>
                <c:pt idx="66">
                  <c:v>44630</c:v>
                </c:pt>
                <c:pt idx="67">
                  <c:v>44631</c:v>
                </c:pt>
                <c:pt idx="68">
                  <c:v>44634</c:v>
                </c:pt>
                <c:pt idx="69">
                  <c:v>44635</c:v>
                </c:pt>
                <c:pt idx="70">
                  <c:v>44636</c:v>
                </c:pt>
                <c:pt idx="71">
                  <c:v>44637</c:v>
                </c:pt>
                <c:pt idx="72">
                  <c:v>44638</c:v>
                </c:pt>
                <c:pt idx="73">
                  <c:v>44641</c:v>
                </c:pt>
                <c:pt idx="74">
                  <c:v>44642</c:v>
                </c:pt>
                <c:pt idx="75">
                  <c:v>44643</c:v>
                </c:pt>
                <c:pt idx="76">
                  <c:v>44644</c:v>
                </c:pt>
                <c:pt idx="77">
                  <c:v>44645</c:v>
                </c:pt>
                <c:pt idx="78">
                  <c:v>44648</c:v>
                </c:pt>
                <c:pt idx="79">
                  <c:v>44649</c:v>
                </c:pt>
                <c:pt idx="80">
                  <c:v>44650</c:v>
                </c:pt>
                <c:pt idx="81">
                  <c:v>44651</c:v>
                </c:pt>
                <c:pt idx="82">
                  <c:v>44652</c:v>
                </c:pt>
                <c:pt idx="83">
                  <c:v>44655</c:v>
                </c:pt>
                <c:pt idx="84">
                  <c:v>44656</c:v>
                </c:pt>
                <c:pt idx="85">
                  <c:v>44657</c:v>
                </c:pt>
                <c:pt idx="86">
                  <c:v>44658</c:v>
                </c:pt>
                <c:pt idx="87">
                  <c:v>44659</c:v>
                </c:pt>
                <c:pt idx="88">
                  <c:v>44662</c:v>
                </c:pt>
                <c:pt idx="89">
                  <c:v>44663</c:v>
                </c:pt>
                <c:pt idx="90">
                  <c:v>44664</c:v>
                </c:pt>
                <c:pt idx="91">
                  <c:v>44665</c:v>
                </c:pt>
                <c:pt idx="92">
                  <c:v>44669</c:v>
                </c:pt>
                <c:pt idx="93">
                  <c:v>44670</c:v>
                </c:pt>
                <c:pt idx="94">
                  <c:v>44671</c:v>
                </c:pt>
                <c:pt idx="95">
                  <c:v>44672</c:v>
                </c:pt>
                <c:pt idx="96">
                  <c:v>44673</c:v>
                </c:pt>
                <c:pt idx="97">
                  <c:v>44676</c:v>
                </c:pt>
                <c:pt idx="98">
                  <c:v>44677</c:v>
                </c:pt>
                <c:pt idx="99">
                  <c:v>44678</c:v>
                </c:pt>
                <c:pt idx="100">
                  <c:v>44679</c:v>
                </c:pt>
                <c:pt idx="101">
                  <c:v>44680</c:v>
                </c:pt>
                <c:pt idx="102">
                  <c:v>44683</c:v>
                </c:pt>
                <c:pt idx="103">
                  <c:v>44684</c:v>
                </c:pt>
                <c:pt idx="104">
                  <c:v>44685</c:v>
                </c:pt>
                <c:pt idx="105">
                  <c:v>44686</c:v>
                </c:pt>
                <c:pt idx="106">
                  <c:v>44687</c:v>
                </c:pt>
                <c:pt idx="107">
                  <c:v>44690</c:v>
                </c:pt>
                <c:pt idx="108">
                  <c:v>44691</c:v>
                </c:pt>
                <c:pt idx="109">
                  <c:v>44692</c:v>
                </c:pt>
                <c:pt idx="110">
                  <c:v>44693</c:v>
                </c:pt>
                <c:pt idx="111">
                  <c:v>44694</c:v>
                </c:pt>
                <c:pt idx="112">
                  <c:v>44697</c:v>
                </c:pt>
                <c:pt idx="113">
                  <c:v>44698</c:v>
                </c:pt>
                <c:pt idx="114">
                  <c:v>44699</c:v>
                </c:pt>
                <c:pt idx="115">
                  <c:v>44700</c:v>
                </c:pt>
                <c:pt idx="116">
                  <c:v>44701</c:v>
                </c:pt>
                <c:pt idx="117">
                  <c:v>44704</c:v>
                </c:pt>
                <c:pt idx="118">
                  <c:v>44705</c:v>
                </c:pt>
                <c:pt idx="119">
                  <c:v>44706</c:v>
                </c:pt>
                <c:pt idx="120">
                  <c:v>44707</c:v>
                </c:pt>
                <c:pt idx="121">
                  <c:v>44708</c:v>
                </c:pt>
                <c:pt idx="122">
                  <c:v>44712</c:v>
                </c:pt>
                <c:pt idx="123">
                  <c:v>44713</c:v>
                </c:pt>
                <c:pt idx="124">
                  <c:v>44714</c:v>
                </c:pt>
                <c:pt idx="125">
                  <c:v>44715</c:v>
                </c:pt>
                <c:pt idx="126">
                  <c:v>44718</c:v>
                </c:pt>
                <c:pt idx="127">
                  <c:v>44719</c:v>
                </c:pt>
                <c:pt idx="128">
                  <c:v>44720</c:v>
                </c:pt>
                <c:pt idx="129">
                  <c:v>44721</c:v>
                </c:pt>
                <c:pt idx="130">
                  <c:v>44722</c:v>
                </c:pt>
                <c:pt idx="131">
                  <c:v>44725</c:v>
                </c:pt>
                <c:pt idx="132">
                  <c:v>44726</c:v>
                </c:pt>
                <c:pt idx="133">
                  <c:v>44727</c:v>
                </c:pt>
                <c:pt idx="134">
                  <c:v>44728</c:v>
                </c:pt>
                <c:pt idx="135">
                  <c:v>44729</c:v>
                </c:pt>
                <c:pt idx="136">
                  <c:v>44733</c:v>
                </c:pt>
                <c:pt idx="137">
                  <c:v>44734</c:v>
                </c:pt>
                <c:pt idx="138">
                  <c:v>44735</c:v>
                </c:pt>
                <c:pt idx="139">
                  <c:v>44736</c:v>
                </c:pt>
                <c:pt idx="140">
                  <c:v>44739</c:v>
                </c:pt>
                <c:pt idx="141">
                  <c:v>44740</c:v>
                </c:pt>
                <c:pt idx="142">
                  <c:v>44741</c:v>
                </c:pt>
                <c:pt idx="143">
                  <c:v>44742</c:v>
                </c:pt>
                <c:pt idx="144">
                  <c:v>44743</c:v>
                </c:pt>
                <c:pt idx="145">
                  <c:v>44747</c:v>
                </c:pt>
                <c:pt idx="146">
                  <c:v>44748</c:v>
                </c:pt>
                <c:pt idx="147">
                  <c:v>44749</c:v>
                </c:pt>
                <c:pt idx="148">
                  <c:v>44750</c:v>
                </c:pt>
                <c:pt idx="149">
                  <c:v>44753</c:v>
                </c:pt>
                <c:pt idx="150">
                  <c:v>44754</c:v>
                </c:pt>
                <c:pt idx="151">
                  <c:v>44755</c:v>
                </c:pt>
                <c:pt idx="152">
                  <c:v>44756</c:v>
                </c:pt>
                <c:pt idx="153">
                  <c:v>44757</c:v>
                </c:pt>
                <c:pt idx="154">
                  <c:v>44760</c:v>
                </c:pt>
                <c:pt idx="155">
                  <c:v>44761</c:v>
                </c:pt>
                <c:pt idx="156">
                  <c:v>44762</c:v>
                </c:pt>
                <c:pt idx="157">
                  <c:v>44763</c:v>
                </c:pt>
                <c:pt idx="158">
                  <c:v>44764</c:v>
                </c:pt>
                <c:pt idx="159">
                  <c:v>44767</c:v>
                </c:pt>
                <c:pt idx="160">
                  <c:v>44768</c:v>
                </c:pt>
                <c:pt idx="161">
                  <c:v>44769</c:v>
                </c:pt>
                <c:pt idx="162">
                  <c:v>44770</c:v>
                </c:pt>
                <c:pt idx="163">
                  <c:v>44771</c:v>
                </c:pt>
                <c:pt idx="164">
                  <c:v>44774</c:v>
                </c:pt>
                <c:pt idx="165">
                  <c:v>44775</c:v>
                </c:pt>
                <c:pt idx="166">
                  <c:v>44776</c:v>
                </c:pt>
                <c:pt idx="167">
                  <c:v>44777</c:v>
                </c:pt>
                <c:pt idx="168">
                  <c:v>44778</c:v>
                </c:pt>
                <c:pt idx="169">
                  <c:v>44781</c:v>
                </c:pt>
                <c:pt idx="170">
                  <c:v>44782</c:v>
                </c:pt>
                <c:pt idx="171">
                  <c:v>44783</c:v>
                </c:pt>
                <c:pt idx="172">
                  <c:v>44784</c:v>
                </c:pt>
                <c:pt idx="173">
                  <c:v>44785</c:v>
                </c:pt>
                <c:pt idx="174">
                  <c:v>44788</c:v>
                </c:pt>
                <c:pt idx="175">
                  <c:v>44789</c:v>
                </c:pt>
                <c:pt idx="176">
                  <c:v>44790</c:v>
                </c:pt>
                <c:pt idx="177">
                  <c:v>44791</c:v>
                </c:pt>
                <c:pt idx="178">
                  <c:v>44792</c:v>
                </c:pt>
                <c:pt idx="179">
                  <c:v>44795</c:v>
                </c:pt>
                <c:pt idx="180">
                  <c:v>44796</c:v>
                </c:pt>
                <c:pt idx="181">
                  <c:v>44797</c:v>
                </c:pt>
                <c:pt idx="182">
                  <c:v>44798</c:v>
                </c:pt>
                <c:pt idx="183">
                  <c:v>44799</c:v>
                </c:pt>
                <c:pt idx="184">
                  <c:v>44802</c:v>
                </c:pt>
                <c:pt idx="185">
                  <c:v>44803</c:v>
                </c:pt>
                <c:pt idx="186">
                  <c:v>44804</c:v>
                </c:pt>
                <c:pt idx="187">
                  <c:v>44805</c:v>
                </c:pt>
                <c:pt idx="188">
                  <c:v>44806</c:v>
                </c:pt>
                <c:pt idx="189">
                  <c:v>44810</c:v>
                </c:pt>
                <c:pt idx="190">
                  <c:v>44811</c:v>
                </c:pt>
                <c:pt idx="191">
                  <c:v>44812</c:v>
                </c:pt>
                <c:pt idx="192">
                  <c:v>44813</c:v>
                </c:pt>
                <c:pt idx="193">
                  <c:v>44816</c:v>
                </c:pt>
                <c:pt idx="194">
                  <c:v>44817</c:v>
                </c:pt>
                <c:pt idx="195">
                  <c:v>44818</c:v>
                </c:pt>
                <c:pt idx="196">
                  <c:v>44819</c:v>
                </c:pt>
                <c:pt idx="197">
                  <c:v>44820</c:v>
                </c:pt>
                <c:pt idx="198">
                  <c:v>44823</c:v>
                </c:pt>
                <c:pt idx="199">
                  <c:v>44824</c:v>
                </c:pt>
                <c:pt idx="200">
                  <c:v>44825</c:v>
                </c:pt>
                <c:pt idx="201">
                  <c:v>44826</c:v>
                </c:pt>
                <c:pt idx="202">
                  <c:v>44827</c:v>
                </c:pt>
                <c:pt idx="203">
                  <c:v>44830</c:v>
                </c:pt>
                <c:pt idx="204">
                  <c:v>44831</c:v>
                </c:pt>
                <c:pt idx="205">
                  <c:v>44832</c:v>
                </c:pt>
                <c:pt idx="206">
                  <c:v>44833</c:v>
                </c:pt>
                <c:pt idx="207">
                  <c:v>44834</c:v>
                </c:pt>
                <c:pt idx="208">
                  <c:v>44837</c:v>
                </c:pt>
                <c:pt idx="209">
                  <c:v>44838</c:v>
                </c:pt>
                <c:pt idx="210">
                  <c:v>44839</c:v>
                </c:pt>
                <c:pt idx="211">
                  <c:v>44840</c:v>
                </c:pt>
                <c:pt idx="212">
                  <c:v>44841</c:v>
                </c:pt>
                <c:pt idx="213">
                  <c:v>44844</c:v>
                </c:pt>
                <c:pt idx="214">
                  <c:v>44845</c:v>
                </c:pt>
                <c:pt idx="215">
                  <c:v>44846</c:v>
                </c:pt>
                <c:pt idx="216">
                  <c:v>44847</c:v>
                </c:pt>
                <c:pt idx="217">
                  <c:v>44848</c:v>
                </c:pt>
                <c:pt idx="218">
                  <c:v>44851</c:v>
                </c:pt>
                <c:pt idx="219">
                  <c:v>44852</c:v>
                </c:pt>
                <c:pt idx="220">
                  <c:v>44853</c:v>
                </c:pt>
                <c:pt idx="221">
                  <c:v>44854</c:v>
                </c:pt>
                <c:pt idx="222">
                  <c:v>44855</c:v>
                </c:pt>
                <c:pt idx="223">
                  <c:v>44858</c:v>
                </c:pt>
                <c:pt idx="224">
                  <c:v>44859</c:v>
                </c:pt>
                <c:pt idx="225">
                  <c:v>44860</c:v>
                </c:pt>
                <c:pt idx="226">
                  <c:v>44861</c:v>
                </c:pt>
                <c:pt idx="227">
                  <c:v>44862</c:v>
                </c:pt>
                <c:pt idx="228">
                  <c:v>44865</c:v>
                </c:pt>
                <c:pt idx="229">
                  <c:v>44866</c:v>
                </c:pt>
                <c:pt idx="230">
                  <c:v>44867</c:v>
                </c:pt>
                <c:pt idx="231">
                  <c:v>44868</c:v>
                </c:pt>
                <c:pt idx="232">
                  <c:v>44869</c:v>
                </c:pt>
                <c:pt idx="233">
                  <c:v>44872</c:v>
                </c:pt>
                <c:pt idx="234">
                  <c:v>44873</c:v>
                </c:pt>
                <c:pt idx="235">
                  <c:v>44874</c:v>
                </c:pt>
                <c:pt idx="236">
                  <c:v>44875</c:v>
                </c:pt>
                <c:pt idx="237">
                  <c:v>44876</c:v>
                </c:pt>
                <c:pt idx="238">
                  <c:v>44879</c:v>
                </c:pt>
                <c:pt idx="239">
                  <c:v>44880</c:v>
                </c:pt>
                <c:pt idx="240">
                  <c:v>44881</c:v>
                </c:pt>
                <c:pt idx="241">
                  <c:v>44882</c:v>
                </c:pt>
                <c:pt idx="242">
                  <c:v>44883</c:v>
                </c:pt>
                <c:pt idx="243">
                  <c:v>44886</c:v>
                </c:pt>
                <c:pt idx="244">
                  <c:v>44887</c:v>
                </c:pt>
                <c:pt idx="245">
                  <c:v>44888</c:v>
                </c:pt>
                <c:pt idx="246">
                  <c:v>44890</c:v>
                </c:pt>
                <c:pt idx="247">
                  <c:v>44893</c:v>
                </c:pt>
                <c:pt idx="248">
                  <c:v>44894</c:v>
                </c:pt>
                <c:pt idx="249">
                  <c:v>44895</c:v>
                </c:pt>
                <c:pt idx="250">
                  <c:v>44896</c:v>
                </c:pt>
                <c:pt idx="251">
                  <c:v>44897</c:v>
                </c:pt>
                <c:pt idx="252">
                  <c:v>44900</c:v>
                </c:pt>
                <c:pt idx="253">
                  <c:v>44901</c:v>
                </c:pt>
                <c:pt idx="254">
                  <c:v>44902</c:v>
                </c:pt>
                <c:pt idx="255">
                  <c:v>44903</c:v>
                </c:pt>
                <c:pt idx="256">
                  <c:v>44904</c:v>
                </c:pt>
                <c:pt idx="257">
                  <c:v>44907</c:v>
                </c:pt>
                <c:pt idx="258">
                  <c:v>44908</c:v>
                </c:pt>
                <c:pt idx="259">
                  <c:v>44909</c:v>
                </c:pt>
                <c:pt idx="260">
                  <c:v>44910</c:v>
                </c:pt>
                <c:pt idx="261">
                  <c:v>44911</c:v>
                </c:pt>
                <c:pt idx="262">
                  <c:v>44914</c:v>
                </c:pt>
                <c:pt idx="263">
                  <c:v>44915</c:v>
                </c:pt>
                <c:pt idx="264">
                  <c:v>44916</c:v>
                </c:pt>
                <c:pt idx="265">
                  <c:v>44917</c:v>
                </c:pt>
                <c:pt idx="266">
                  <c:v>44918</c:v>
                </c:pt>
                <c:pt idx="267">
                  <c:v>44922</c:v>
                </c:pt>
                <c:pt idx="268">
                  <c:v>44923</c:v>
                </c:pt>
                <c:pt idx="269">
                  <c:v>44924</c:v>
                </c:pt>
                <c:pt idx="270">
                  <c:v>44925</c:v>
                </c:pt>
                <c:pt idx="271">
                  <c:v>44929</c:v>
                </c:pt>
                <c:pt idx="272">
                  <c:v>44930</c:v>
                </c:pt>
                <c:pt idx="273">
                  <c:v>44931</c:v>
                </c:pt>
                <c:pt idx="274">
                  <c:v>44932</c:v>
                </c:pt>
                <c:pt idx="275">
                  <c:v>44935</c:v>
                </c:pt>
                <c:pt idx="276">
                  <c:v>44936</c:v>
                </c:pt>
                <c:pt idx="277">
                  <c:v>44937</c:v>
                </c:pt>
                <c:pt idx="278">
                  <c:v>44938</c:v>
                </c:pt>
                <c:pt idx="279">
                  <c:v>44939</c:v>
                </c:pt>
                <c:pt idx="280">
                  <c:v>44943</c:v>
                </c:pt>
                <c:pt idx="281">
                  <c:v>44944</c:v>
                </c:pt>
                <c:pt idx="282">
                  <c:v>44945</c:v>
                </c:pt>
                <c:pt idx="283">
                  <c:v>44946</c:v>
                </c:pt>
                <c:pt idx="284">
                  <c:v>44949</c:v>
                </c:pt>
                <c:pt idx="285">
                  <c:v>44950</c:v>
                </c:pt>
                <c:pt idx="286">
                  <c:v>44951</c:v>
                </c:pt>
                <c:pt idx="287">
                  <c:v>44952</c:v>
                </c:pt>
                <c:pt idx="288">
                  <c:v>44953</c:v>
                </c:pt>
                <c:pt idx="289">
                  <c:v>44956</c:v>
                </c:pt>
                <c:pt idx="290">
                  <c:v>44957</c:v>
                </c:pt>
                <c:pt idx="291">
                  <c:v>44958</c:v>
                </c:pt>
                <c:pt idx="292">
                  <c:v>44959</c:v>
                </c:pt>
                <c:pt idx="293">
                  <c:v>44960</c:v>
                </c:pt>
                <c:pt idx="294">
                  <c:v>44963</c:v>
                </c:pt>
                <c:pt idx="295">
                  <c:v>44964</c:v>
                </c:pt>
                <c:pt idx="296">
                  <c:v>44965</c:v>
                </c:pt>
                <c:pt idx="297">
                  <c:v>44966</c:v>
                </c:pt>
                <c:pt idx="298">
                  <c:v>44967</c:v>
                </c:pt>
                <c:pt idx="299">
                  <c:v>44970</c:v>
                </c:pt>
                <c:pt idx="300">
                  <c:v>44971</c:v>
                </c:pt>
                <c:pt idx="301">
                  <c:v>44972</c:v>
                </c:pt>
                <c:pt idx="302">
                  <c:v>44973</c:v>
                </c:pt>
                <c:pt idx="303">
                  <c:v>44974</c:v>
                </c:pt>
                <c:pt idx="304">
                  <c:v>44978</c:v>
                </c:pt>
                <c:pt idx="305">
                  <c:v>44979</c:v>
                </c:pt>
                <c:pt idx="306">
                  <c:v>44980</c:v>
                </c:pt>
                <c:pt idx="307">
                  <c:v>44981</c:v>
                </c:pt>
                <c:pt idx="308">
                  <c:v>44984</c:v>
                </c:pt>
                <c:pt idx="309">
                  <c:v>44985</c:v>
                </c:pt>
                <c:pt idx="310">
                  <c:v>44986</c:v>
                </c:pt>
                <c:pt idx="311">
                  <c:v>44987</c:v>
                </c:pt>
                <c:pt idx="312">
                  <c:v>44988</c:v>
                </c:pt>
                <c:pt idx="313">
                  <c:v>44991</c:v>
                </c:pt>
                <c:pt idx="314">
                  <c:v>44992</c:v>
                </c:pt>
                <c:pt idx="315">
                  <c:v>44993</c:v>
                </c:pt>
                <c:pt idx="316">
                  <c:v>44994</c:v>
                </c:pt>
                <c:pt idx="317">
                  <c:v>44995</c:v>
                </c:pt>
                <c:pt idx="318">
                  <c:v>44998</c:v>
                </c:pt>
                <c:pt idx="319">
                  <c:v>44999</c:v>
                </c:pt>
                <c:pt idx="320">
                  <c:v>45000</c:v>
                </c:pt>
                <c:pt idx="321">
                  <c:v>45001</c:v>
                </c:pt>
                <c:pt idx="322">
                  <c:v>45002</c:v>
                </c:pt>
                <c:pt idx="323">
                  <c:v>45005</c:v>
                </c:pt>
                <c:pt idx="324">
                  <c:v>45006</c:v>
                </c:pt>
                <c:pt idx="325">
                  <c:v>45007</c:v>
                </c:pt>
                <c:pt idx="326">
                  <c:v>45008</c:v>
                </c:pt>
                <c:pt idx="327">
                  <c:v>45009</c:v>
                </c:pt>
                <c:pt idx="328">
                  <c:v>45012</c:v>
                </c:pt>
                <c:pt idx="329">
                  <c:v>45013</c:v>
                </c:pt>
                <c:pt idx="330">
                  <c:v>45014</c:v>
                </c:pt>
                <c:pt idx="331">
                  <c:v>45015</c:v>
                </c:pt>
                <c:pt idx="332">
                  <c:v>45016</c:v>
                </c:pt>
                <c:pt idx="333">
                  <c:v>45019</c:v>
                </c:pt>
                <c:pt idx="334">
                  <c:v>45020</c:v>
                </c:pt>
                <c:pt idx="335">
                  <c:v>45021</c:v>
                </c:pt>
                <c:pt idx="336">
                  <c:v>45022</c:v>
                </c:pt>
                <c:pt idx="337">
                  <c:v>45026</c:v>
                </c:pt>
                <c:pt idx="338">
                  <c:v>45027</c:v>
                </c:pt>
                <c:pt idx="339">
                  <c:v>45028</c:v>
                </c:pt>
                <c:pt idx="340">
                  <c:v>45029</c:v>
                </c:pt>
                <c:pt idx="341">
                  <c:v>45030</c:v>
                </c:pt>
                <c:pt idx="342">
                  <c:v>45033</c:v>
                </c:pt>
                <c:pt idx="343">
                  <c:v>45034</c:v>
                </c:pt>
                <c:pt idx="344">
                  <c:v>45035</c:v>
                </c:pt>
                <c:pt idx="345">
                  <c:v>45036</c:v>
                </c:pt>
                <c:pt idx="346">
                  <c:v>45037</c:v>
                </c:pt>
                <c:pt idx="347">
                  <c:v>45040</c:v>
                </c:pt>
                <c:pt idx="348">
                  <c:v>45041</c:v>
                </c:pt>
                <c:pt idx="349">
                  <c:v>45042</c:v>
                </c:pt>
                <c:pt idx="350">
                  <c:v>45043</c:v>
                </c:pt>
                <c:pt idx="351">
                  <c:v>45044</c:v>
                </c:pt>
                <c:pt idx="352">
                  <c:v>45047</c:v>
                </c:pt>
                <c:pt idx="353">
                  <c:v>45048</c:v>
                </c:pt>
                <c:pt idx="354">
                  <c:v>45049</c:v>
                </c:pt>
                <c:pt idx="355">
                  <c:v>45050</c:v>
                </c:pt>
                <c:pt idx="356">
                  <c:v>45051</c:v>
                </c:pt>
                <c:pt idx="357">
                  <c:v>45054</c:v>
                </c:pt>
                <c:pt idx="358">
                  <c:v>45055</c:v>
                </c:pt>
                <c:pt idx="359">
                  <c:v>45056</c:v>
                </c:pt>
                <c:pt idx="360">
                  <c:v>45057</c:v>
                </c:pt>
                <c:pt idx="361">
                  <c:v>45058</c:v>
                </c:pt>
                <c:pt idx="362">
                  <c:v>45061</c:v>
                </c:pt>
                <c:pt idx="363">
                  <c:v>45062</c:v>
                </c:pt>
                <c:pt idx="364">
                  <c:v>45063</c:v>
                </c:pt>
                <c:pt idx="365">
                  <c:v>45064</c:v>
                </c:pt>
                <c:pt idx="366">
                  <c:v>45065</c:v>
                </c:pt>
                <c:pt idx="367">
                  <c:v>45068</c:v>
                </c:pt>
                <c:pt idx="368">
                  <c:v>45069</c:v>
                </c:pt>
                <c:pt idx="369">
                  <c:v>45070</c:v>
                </c:pt>
                <c:pt idx="370">
                  <c:v>45071</c:v>
                </c:pt>
                <c:pt idx="371">
                  <c:v>45072</c:v>
                </c:pt>
                <c:pt idx="372">
                  <c:v>45076</c:v>
                </c:pt>
                <c:pt idx="373">
                  <c:v>45077</c:v>
                </c:pt>
                <c:pt idx="374">
                  <c:v>45078</c:v>
                </c:pt>
                <c:pt idx="375">
                  <c:v>45079</c:v>
                </c:pt>
                <c:pt idx="376">
                  <c:v>45082</c:v>
                </c:pt>
                <c:pt idx="377">
                  <c:v>45083</c:v>
                </c:pt>
                <c:pt idx="378">
                  <c:v>45084</c:v>
                </c:pt>
                <c:pt idx="379">
                  <c:v>45085</c:v>
                </c:pt>
                <c:pt idx="380">
                  <c:v>45086</c:v>
                </c:pt>
                <c:pt idx="381">
                  <c:v>45089</c:v>
                </c:pt>
                <c:pt idx="382">
                  <c:v>45090</c:v>
                </c:pt>
                <c:pt idx="383">
                  <c:v>45091</c:v>
                </c:pt>
                <c:pt idx="384">
                  <c:v>45092</c:v>
                </c:pt>
                <c:pt idx="385">
                  <c:v>45093</c:v>
                </c:pt>
                <c:pt idx="386">
                  <c:v>45097</c:v>
                </c:pt>
                <c:pt idx="387">
                  <c:v>45098</c:v>
                </c:pt>
                <c:pt idx="388">
                  <c:v>45099</c:v>
                </c:pt>
                <c:pt idx="389">
                  <c:v>45100</c:v>
                </c:pt>
                <c:pt idx="390">
                  <c:v>45103</c:v>
                </c:pt>
                <c:pt idx="391">
                  <c:v>45104</c:v>
                </c:pt>
                <c:pt idx="392">
                  <c:v>45105</c:v>
                </c:pt>
                <c:pt idx="393">
                  <c:v>45106</c:v>
                </c:pt>
                <c:pt idx="394">
                  <c:v>45107</c:v>
                </c:pt>
                <c:pt idx="395">
                  <c:v>45110</c:v>
                </c:pt>
                <c:pt idx="396">
                  <c:v>45112</c:v>
                </c:pt>
                <c:pt idx="397">
                  <c:v>45113</c:v>
                </c:pt>
                <c:pt idx="398">
                  <c:v>45114</c:v>
                </c:pt>
                <c:pt idx="399">
                  <c:v>45117</c:v>
                </c:pt>
                <c:pt idx="400">
                  <c:v>45118</c:v>
                </c:pt>
                <c:pt idx="401">
                  <c:v>45119</c:v>
                </c:pt>
                <c:pt idx="402">
                  <c:v>45120</c:v>
                </c:pt>
                <c:pt idx="403">
                  <c:v>45121</c:v>
                </c:pt>
                <c:pt idx="404">
                  <c:v>45124</c:v>
                </c:pt>
                <c:pt idx="405">
                  <c:v>45125</c:v>
                </c:pt>
                <c:pt idx="406">
                  <c:v>45126</c:v>
                </c:pt>
                <c:pt idx="407">
                  <c:v>45127</c:v>
                </c:pt>
                <c:pt idx="408">
                  <c:v>45128</c:v>
                </c:pt>
                <c:pt idx="409">
                  <c:v>45131</c:v>
                </c:pt>
                <c:pt idx="410">
                  <c:v>45132</c:v>
                </c:pt>
                <c:pt idx="411">
                  <c:v>45133</c:v>
                </c:pt>
                <c:pt idx="412">
                  <c:v>45134</c:v>
                </c:pt>
                <c:pt idx="413">
                  <c:v>45135</c:v>
                </c:pt>
                <c:pt idx="414">
                  <c:v>45138</c:v>
                </c:pt>
                <c:pt idx="415">
                  <c:v>45139</c:v>
                </c:pt>
                <c:pt idx="416">
                  <c:v>45140</c:v>
                </c:pt>
                <c:pt idx="417">
                  <c:v>45141</c:v>
                </c:pt>
                <c:pt idx="418">
                  <c:v>45142</c:v>
                </c:pt>
                <c:pt idx="419">
                  <c:v>45145</c:v>
                </c:pt>
                <c:pt idx="420">
                  <c:v>45146</c:v>
                </c:pt>
                <c:pt idx="421">
                  <c:v>45147</c:v>
                </c:pt>
                <c:pt idx="422">
                  <c:v>45148</c:v>
                </c:pt>
                <c:pt idx="423">
                  <c:v>45149</c:v>
                </c:pt>
                <c:pt idx="424">
                  <c:v>45152</c:v>
                </c:pt>
                <c:pt idx="425">
                  <c:v>45153</c:v>
                </c:pt>
                <c:pt idx="426">
                  <c:v>45154</c:v>
                </c:pt>
                <c:pt idx="427">
                  <c:v>45155</c:v>
                </c:pt>
                <c:pt idx="428">
                  <c:v>45156</c:v>
                </c:pt>
                <c:pt idx="429">
                  <c:v>45159</c:v>
                </c:pt>
                <c:pt idx="430">
                  <c:v>45160</c:v>
                </c:pt>
                <c:pt idx="431">
                  <c:v>45161</c:v>
                </c:pt>
                <c:pt idx="432">
                  <c:v>45162</c:v>
                </c:pt>
                <c:pt idx="433">
                  <c:v>45163</c:v>
                </c:pt>
                <c:pt idx="434">
                  <c:v>45166</c:v>
                </c:pt>
                <c:pt idx="435">
                  <c:v>45167</c:v>
                </c:pt>
                <c:pt idx="436">
                  <c:v>45168</c:v>
                </c:pt>
                <c:pt idx="437">
                  <c:v>45169</c:v>
                </c:pt>
                <c:pt idx="438">
                  <c:v>45170</c:v>
                </c:pt>
                <c:pt idx="439">
                  <c:v>45174</c:v>
                </c:pt>
                <c:pt idx="440">
                  <c:v>45175</c:v>
                </c:pt>
                <c:pt idx="441">
                  <c:v>45176</c:v>
                </c:pt>
                <c:pt idx="442">
                  <c:v>45177</c:v>
                </c:pt>
                <c:pt idx="443">
                  <c:v>45180</c:v>
                </c:pt>
                <c:pt idx="444">
                  <c:v>45181</c:v>
                </c:pt>
                <c:pt idx="445">
                  <c:v>45182</c:v>
                </c:pt>
                <c:pt idx="446">
                  <c:v>45183</c:v>
                </c:pt>
                <c:pt idx="447">
                  <c:v>45184</c:v>
                </c:pt>
                <c:pt idx="448">
                  <c:v>45187</c:v>
                </c:pt>
                <c:pt idx="449">
                  <c:v>45188</c:v>
                </c:pt>
                <c:pt idx="450">
                  <c:v>45189</c:v>
                </c:pt>
                <c:pt idx="451">
                  <c:v>45190</c:v>
                </c:pt>
                <c:pt idx="452">
                  <c:v>45191</c:v>
                </c:pt>
                <c:pt idx="453">
                  <c:v>45194</c:v>
                </c:pt>
                <c:pt idx="454">
                  <c:v>45195</c:v>
                </c:pt>
                <c:pt idx="455">
                  <c:v>45196</c:v>
                </c:pt>
                <c:pt idx="456">
                  <c:v>45197</c:v>
                </c:pt>
                <c:pt idx="457">
                  <c:v>45198</c:v>
                </c:pt>
                <c:pt idx="458">
                  <c:v>45201</c:v>
                </c:pt>
                <c:pt idx="459">
                  <c:v>45202</c:v>
                </c:pt>
                <c:pt idx="460">
                  <c:v>45203</c:v>
                </c:pt>
                <c:pt idx="461">
                  <c:v>45204</c:v>
                </c:pt>
                <c:pt idx="462">
                  <c:v>45205</c:v>
                </c:pt>
                <c:pt idx="463">
                  <c:v>45208</c:v>
                </c:pt>
                <c:pt idx="464">
                  <c:v>45209</c:v>
                </c:pt>
                <c:pt idx="465">
                  <c:v>45210</c:v>
                </c:pt>
                <c:pt idx="466">
                  <c:v>45211</c:v>
                </c:pt>
                <c:pt idx="467">
                  <c:v>45212</c:v>
                </c:pt>
                <c:pt idx="468">
                  <c:v>45215</c:v>
                </c:pt>
                <c:pt idx="469">
                  <c:v>45216</c:v>
                </c:pt>
                <c:pt idx="470">
                  <c:v>45217</c:v>
                </c:pt>
                <c:pt idx="471">
                  <c:v>45218</c:v>
                </c:pt>
                <c:pt idx="472">
                  <c:v>45219</c:v>
                </c:pt>
                <c:pt idx="473">
                  <c:v>45222</c:v>
                </c:pt>
                <c:pt idx="474">
                  <c:v>45223</c:v>
                </c:pt>
                <c:pt idx="475">
                  <c:v>45224</c:v>
                </c:pt>
                <c:pt idx="476">
                  <c:v>45225</c:v>
                </c:pt>
                <c:pt idx="477">
                  <c:v>45226</c:v>
                </c:pt>
                <c:pt idx="478">
                  <c:v>45229</c:v>
                </c:pt>
                <c:pt idx="479">
                  <c:v>45230</c:v>
                </c:pt>
                <c:pt idx="480">
                  <c:v>45231</c:v>
                </c:pt>
                <c:pt idx="481">
                  <c:v>45232</c:v>
                </c:pt>
                <c:pt idx="482">
                  <c:v>45233</c:v>
                </c:pt>
                <c:pt idx="483">
                  <c:v>45236</c:v>
                </c:pt>
                <c:pt idx="484">
                  <c:v>45237</c:v>
                </c:pt>
                <c:pt idx="485">
                  <c:v>45238</c:v>
                </c:pt>
                <c:pt idx="486">
                  <c:v>45239</c:v>
                </c:pt>
                <c:pt idx="487">
                  <c:v>45240</c:v>
                </c:pt>
                <c:pt idx="488">
                  <c:v>45243</c:v>
                </c:pt>
                <c:pt idx="489">
                  <c:v>45244</c:v>
                </c:pt>
                <c:pt idx="490">
                  <c:v>45245</c:v>
                </c:pt>
                <c:pt idx="491">
                  <c:v>45246</c:v>
                </c:pt>
                <c:pt idx="492">
                  <c:v>45247</c:v>
                </c:pt>
                <c:pt idx="493">
                  <c:v>45250</c:v>
                </c:pt>
                <c:pt idx="494">
                  <c:v>45251</c:v>
                </c:pt>
                <c:pt idx="495">
                  <c:v>45252</c:v>
                </c:pt>
                <c:pt idx="496">
                  <c:v>45254</c:v>
                </c:pt>
                <c:pt idx="497">
                  <c:v>45257</c:v>
                </c:pt>
                <c:pt idx="498">
                  <c:v>45258</c:v>
                </c:pt>
                <c:pt idx="499">
                  <c:v>45259</c:v>
                </c:pt>
                <c:pt idx="500">
                  <c:v>45260</c:v>
                </c:pt>
                <c:pt idx="501">
                  <c:v>45261</c:v>
                </c:pt>
                <c:pt idx="502">
                  <c:v>45264</c:v>
                </c:pt>
                <c:pt idx="503">
                  <c:v>45265</c:v>
                </c:pt>
                <c:pt idx="504">
                  <c:v>45266</c:v>
                </c:pt>
                <c:pt idx="505">
                  <c:v>45267</c:v>
                </c:pt>
                <c:pt idx="506">
                  <c:v>45268</c:v>
                </c:pt>
                <c:pt idx="507">
                  <c:v>45271</c:v>
                </c:pt>
                <c:pt idx="508">
                  <c:v>45272</c:v>
                </c:pt>
                <c:pt idx="509">
                  <c:v>45273</c:v>
                </c:pt>
                <c:pt idx="510">
                  <c:v>45274</c:v>
                </c:pt>
                <c:pt idx="511">
                  <c:v>45275</c:v>
                </c:pt>
                <c:pt idx="512">
                  <c:v>45278</c:v>
                </c:pt>
                <c:pt idx="513">
                  <c:v>45279</c:v>
                </c:pt>
                <c:pt idx="514">
                  <c:v>45280</c:v>
                </c:pt>
                <c:pt idx="515">
                  <c:v>45281</c:v>
                </c:pt>
                <c:pt idx="516">
                  <c:v>45282</c:v>
                </c:pt>
                <c:pt idx="517">
                  <c:v>45286</c:v>
                </c:pt>
                <c:pt idx="518">
                  <c:v>45287</c:v>
                </c:pt>
                <c:pt idx="519">
                  <c:v>45288</c:v>
                </c:pt>
                <c:pt idx="520">
                  <c:v>45289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45307</c:v>
                </c:pt>
                <c:pt idx="531">
                  <c:v>45308</c:v>
                </c:pt>
                <c:pt idx="532">
                  <c:v>45309</c:v>
                </c:pt>
                <c:pt idx="533">
                  <c:v>45310</c:v>
                </c:pt>
                <c:pt idx="534">
                  <c:v>45313</c:v>
                </c:pt>
                <c:pt idx="535">
                  <c:v>45314</c:v>
                </c:pt>
                <c:pt idx="536">
                  <c:v>45315</c:v>
                </c:pt>
                <c:pt idx="537">
                  <c:v>45316</c:v>
                </c:pt>
                <c:pt idx="538">
                  <c:v>45317</c:v>
                </c:pt>
                <c:pt idx="539">
                  <c:v>45320</c:v>
                </c:pt>
                <c:pt idx="540">
                  <c:v>45321</c:v>
                </c:pt>
                <c:pt idx="541">
                  <c:v>45322</c:v>
                </c:pt>
                <c:pt idx="542">
                  <c:v>45323</c:v>
                </c:pt>
                <c:pt idx="543">
                  <c:v>45324</c:v>
                </c:pt>
                <c:pt idx="544">
                  <c:v>45327</c:v>
                </c:pt>
                <c:pt idx="545">
                  <c:v>45328</c:v>
                </c:pt>
                <c:pt idx="546">
                  <c:v>45329</c:v>
                </c:pt>
                <c:pt idx="547">
                  <c:v>45330</c:v>
                </c:pt>
                <c:pt idx="548">
                  <c:v>45331</c:v>
                </c:pt>
                <c:pt idx="549">
                  <c:v>45334</c:v>
                </c:pt>
                <c:pt idx="550">
                  <c:v>45335</c:v>
                </c:pt>
                <c:pt idx="551">
                  <c:v>45336</c:v>
                </c:pt>
                <c:pt idx="552">
                  <c:v>45337</c:v>
                </c:pt>
                <c:pt idx="553">
                  <c:v>45338</c:v>
                </c:pt>
                <c:pt idx="554">
                  <c:v>45342</c:v>
                </c:pt>
                <c:pt idx="555">
                  <c:v>45343</c:v>
                </c:pt>
                <c:pt idx="556">
                  <c:v>45344</c:v>
                </c:pt>
                <c:pt idx="557">
                  <c:v>45345</c:v>
                </c:pt>
                <c:pt idx="558">
                  <c:v>45348</c:v>
                </c:pt>
                <c:pt idx="559">
                  <c:v>45349</c:v>
                </c:pt>
                <c:pt idx="560">
                  <c:v>45350</c:v>
                </c:pt>
                <c:pt idx="561">
                  <c:v>45351</c:v>
                </c:pt>
                <c:pt idx="562">
                  <c:v>45352</c:v>
                </c:pt>
                <c:pt idx="563">
                  <c:v>45355</c:v>
                </c:pt>
                <c:pt idx="564">
                  <c:v>45356</c:v>
                </c:pt>
                <c:pt idx="565">
                  <c:v>45357</c:v>
                </c:pt>
                <c:pt idx="566">
                  <c:v>45358</c:v>
                </c:pt>
                <c:pt idx="567">
                  <c:v>45359</c:v>
                </c:pt>
                <c:pt idx="568">
                  <c:v>45362</c:v>
                </c:pt>
                <c:pt idx="569">
                  <c:v>45363</c:v>
                </c:pt>
                <c:pt idx="570">
                  <c:v>45364</c:v>
                </c:pt>
                <c:pt idx="571">
                  <c:v>45365</c:v>
                </c:pt>
                <c:pt idx="572">
                  <c:v>45366</c:v>
                </c:pt>
                <c:pt idx="573">
                  <c:v>45369</c:v>
                </c:pt>
                <c:pt idx="574">
                  <c:v>45370</c:v>
                </c:pt>
                <c:pt idx="575">
                  <c:v>45371</c:v>
                </c:pt>
                <c:pt idx="576">
                  <c:v>45372</c:v>
                </c:pt>
                <c:pt idx="577">
                  <c:v>45373</c:v>
                </c:pt>
                <c:pt idx="578">
                  <c:v>45376</c:v>
                </c:pt>
                <c:pt idx="579">
                  <c:v>45377</c:v>
                </c:pt>
                <c:pt idx="580">
                  <c:v>45378</c:v>
                </c:pt>
                <c:pt idx="581">
                  <c:v>45379</c:v>
                </c:pt>
                <c:pt idx="582">
                  <c:v>45383</c:v>
                </c:pt>
                <c:pt idx="583">
                  <c:v>45384</c:v>
                </c:pt>
                <c:pt idx="584">
                  <c:v>45385</c:v>
                </c:pt>
                <c:pt idx="585">
                  <c:v>45386</c:v>
                </c:pt>
                <c:pt idx="586">
                  <c:v>45387</c:v>
                </c:pt>
                <c:pt idx="587">
                  <c:v>45390</c:v>
                </c:pt>
                <c:pt idx="588">
                  <c:v>45391</c:v>
                </c:pt>
                <c:pt idx="589">
                  <c:v>45392</c:v>
                </c:pt>
                <c:pt idx="590">
                  <c:v>45393</c:v>
                </c:pt>
                <c:pt idx="591">
                  <c:v>45394</c:v>
                </c:pt>
                <c:pt idx="592">
                  <c:v>45397</c:v>
                </c:pt>
                <c:pt idx="593">
                  <c:v>45398</c:v>
                </c:pt>
                <c:pt idx="594">
                  <c:v>45399</c:v>
                </c:pt>
                <c:pt idx="595">
                  <c:v>45400</c:v>
                </c:pt>
                <c:pt idx="596">
                  <c:v>45401</c:v>
                </c:pt>
                <c:pt idx="597">
                  <c:v>45404</c:v>
                </c:pt>
                <c:pt idx="598">
                  <c:v>45405</c:v>
                </c:pt>
                <c:pt idx="599">
                  <c:v>45406</c:v>
                </c:pt>
                <c:pt idx="600">
                  <c:v>45407</c:v>
                </c:pt>
                <c:pt idx="601">
                  <c:v>45408</c:v>
                </c:pt>
                <c:pt idx="602">
                  <c:v>45411</c:v>
                </c:pt>
                <c:pt idx="603">
                  <c:v>45412</c:v>
                </c:pt>
                <c:pt idx="604">
                  <c:v>45413</c:v>
                </c:pt>
                <c:pt idx="605">
                  <c:v>45414</c:v>
                </c:pt>
                <c:pt idx="606">
                  <c:v>45415</c:v>
                </c:pt>
                <c:pt idx="607">
                  <c:v>45418</c:v>
                </c:pt>
                <c:pt idx="608">
                  <c:v>45419</c:v>
                </c:pt>
                <c:pt idx="609">
                  <c:v>45420</c:v>
                </c:pt>
                <c:pt idx="610">
                  <c:v>45421</c:v>
                </c:pt>
                <c:pt idx="611">
                  <c:v>45422</c:v>
                </c:pt>
                <c:pt idx="612">
                  <c:v>45425</c:v>
                </c:pt>
                <c:pt idx="613">
                  <c:v>45426</c:v>
                </c:pt>
                <c:pt idx="614">
                  <c:v>45427</c:v>
                </c:pt>
                <c:pt idx="615">
                  <c:v>45428</c:v>
                </c:pt>
                <c:pt idx="616">
                  <c:v>45429</c:v>
                </c:pt>
                <c:pt idx="617">
                  <c:v>45432</c:v>
                </c:pt>
                <c:pt idx="618">
                  <c:v>45433</c:v>
                </c:pt>
                <c:pt idx="619">
                  <c:v>45434</c:v>
                </c:pt>
                <c:pt idx="620">
                  <c:v>45435</c:v>
                </c:pt>
                <c:pt idx="621">
                  <c:v>45436</c:v>
                </c:pt>
                <c:pt idx="622">
                  <c:v>45440</c:v>
                </c:pt>
                <c:pt idx="623">
                  <c:v>45441</c:v>
                </c:pt>
                <c:pt idx="624">
                  <c:v>45442</c:v>
                </c:pt>
                <c:pt idx="625">
                  <c:v>45443</c:v>
                </c:pt>
                <c:pt idx="626">
                  <c:v>45446</c:v>
                </c:pt>
                <c:pt idx="627">
                  <c:v>45447</c:v>
                </c:pt>
                <c:pt idx="628">
                  <c:v>45448</c:v>
                </c:pt>
                <c:pt idx="629">
                  <c:v>45449</c:v>
                </c:pt>
                <c:pt idx="630">
                  <c:v>45450</c:v>
                </c:pt>
                <c:pt idx="631">
                  <c:v>45453</c:v>
                </c:pt>
                <c:pt idx="632">
                  <c:v>45454</c:v>
                </c:pt>
                <c:pt idx="633">
                  <c:v>45455</c:v>
                </c:pt>
                <c:pt idx="634">
                  <c:v>45456</c:v>
                </c:pt>
                <c:pt idx="635">
                  <c:v>45457</c:v>
                </c:pt>
                <c:pt idx="636">
                  <c:v>45460</c:v>
                </c:pt>
                <c:pt idx="637">
                  <c:v>45461</c:v>
                </c:pt>
                <c:pt idx="638">
                  <c:v>45463</c:v>
                </c:pt>
                <c:pt idx="639">
                  <c:v>45464</c:v>
                </c:pt>
                <c:pt idx="640">
                  <c:v>45467</c:v>
                </c:pt>
                <c:pt idx="641">
                  <c:v>45468</c:v>
                </c:pt>
                <c:pt idx="642">
                  <c:v>45469</c:v>
                </c:pt>
                <c:pt idx="643">
                  <c:v>45470</c:v>
                </c:pt>
                <c:pt idx="644">
                  <c:v>45471</c:v>
                </c:pt>
                <c:pt idx="645">
                  <c:v>45474</c:v>
                </c:pt>
                <c:pt idx="646">
                  <c:v>45475</c:v>
                </c:pt>
                <c:pt idx="647">
                  <c:v>45476</c:v>
                </c:pt>
                <c:pt idx="648">
                  <c:v>45478</c:v>
                </c:pt>
                <c:pt idx="649">
                  <c:v>45481</c:v>
                </c:pt>
                <c:pt idx="650">
                  <c:v>45482</c:v>
                </c:pt>
                <c:pt idx="651">
                  <c:v>45483</c:v>
                </c:pt>
                <c:pt idx="652">
                  <c:v>45484</c:v>
                </c:pt>
                <c:pt idx="653">
                  <c:v>45485</c:v>
                </c:pt>
                <c:pt idx="654">
                  <c:v>45488</c:v>
                </c:pt>
                <c:pt idx="655">
                  <c:v>45489</c:v>
                </c:pt>
                <c:pt idx="656">
                  <c:v>45490</c:v>
                </c:pt>
                <c:pt idx="657">
                  <c:v>45491</c:v>
                </c:pt>
                <c:pt idx="658">
                  <c:v>45492</c:v>
                </c:pt>
                <c:pt idx="659">
                  <c:v>45495</c:v>
                </c:pt>
                <c:pt idx="660">
                  <c:v>45496</c:v>
                </c:pt>
                <c:pt idx="661">
                  <c:v>45497</c:v>
                </c:pt>
                <c:pt idx="662">
                  <c:v>45498</c:v>
                </c:pt>
                <c:pt idx="663">
                  <c:v>45499</c:v>
                </c:pt>
                <c:pt idx="664">
                  <c:v>45502</c:v>
                </c:pt>
                <c:pt idx="665">
                  <c:v>45503</c:v>
                </c:pt>
                <c:pt idx="666">
                  <c:v>45504</c:v>
                </c:pt>
                <c:pt idx="667">
                  <c:v>45505</c:v>
                </c:pt>
                <c:pt idx="668">
                  <c:v>45506</c:v>
                </c:pt>
                <c:pt idx="669">
                  <c:v>45509</c:v>
                </c:pt>
                <c:pt idx="670">
                  <c:v>45510</c:v>
                </c:pt>
                <c:pt idx="671">
                  <c:v>45511</c:v>
                </c:pt>
                <c:pt idx="672">
                  <c:v>45512</c:v>
                </c:pt>
                <c:pt idx="673">
                  <c:v>45513</c:v>
                </c:pt>
                <c:pt idx="674">
                  <c:v>45516</c:v>
                </c:pt>
                <c:pt idx="675">
                  <c:v>45517</c:v>
                </c:pt>
                <c:pt idx="676">
                  <c:v>45518</c:v>
                </c:pt>
                <c:pt idx="677">
                  <c:v>45519</c:v>
                </c:pt>
                <c:pt idx="678">
                  <c:v>45520</c:v>
                </c:pt>
                <c:pt idx="679">
                  <c:v>45523</c:v>
                </c:pt>
                <c:pt idx="680">
                  <c:v>45524</c:v>
                </c:pt>
                <c:pt idx="681">
                  <c:v>45525</c:v>
                </c:pt>
                <c:pt idx="682">
                  <c:v>45526</c:v>
                </c:pt>
                <c:pt idx="683">
                  <c:v>45527</c:v>
                </c:pt>
                <c:pt idx="684">
                  <c:v>45530</c:v>
                </c:pt>
                <c:pt idx="685">
                  <c:v>45531</c:v>
                </c:pt>
                <c:pt idx="686">
                  <c:v>45532</c:v>
                </c:pt>
                <c:pt idx="687">
                  <c:v>45533</c:v>
                </c:pt>
                <c:pt idx="688">
                  <c:v>45534</c:v>
                </c:pt>
                <c:pt idx="689">
                  <c:v>45538</c:v>
                </c:pt>
                <c:pt idx="690">
                  <c:v>45539</c:v>
                </c:pt>
                <c:pt idx="691">
                  <c:v>45540</c:v>
                </c:pt>
                <c:pt idx="692">
                  <c:v>45541</c:v>
                </c:pt>
                <c:pt idx="693">
                  <c:v>45544</c:v>
                </c:pt>
                <c:pt idx="694">
                  <c:v>45545</c:v>
                </c:pt>
                <c:pt idx="695">
                  <c:v>45546</c:v>
                </c:pt>
                <c:pt idx="696">
                  <c:v>45547</c:v>
                </c:pt>
                <c:pt idx="697">
                  <c:v>45548</c:v>
                </c:pt>
                <c:pt idx="698">
                  <c:v>45551</c:v>
                </c:pt>
                <c:pt idx="699">
                  <c:v>45552</c:v>
                </c:pt>
                <c:pt idx="700">
                  <c:v>45553</c:v>
                </c:pt>
                <c:pt idx="701">
                  <c:v>45554</c:v>
                </c:pt>
                <c:pt idx="702">
                  <c:v>45555</c:v>
                </c:pt>
                <c:pt idx="703">
                  <c:v>45558</c:v>
                </c:pt>
                <c:pt idx="704">
                  <c:v>45559</c:v>
                </c:pt>
                <c:pt idx="705">
                  <c:v>45560</c:v>
                </c:pt>
                <c:pt idx="706">
                  <c:v>45561</c:v>
                </c:pt>
                <c:pt idx="707">
                  <c:v>45562</c:v>
                </c:pt>
                <c:pt idx="708">
                  <c:v>45565</c:v>
                </c:pt>
                <c:pt idx="709">
                  <c:v>45566</c:v>
                </c:pt>
                <c:pt idx="710">
                  <c:v>45567</c:v>
                </c:pt>
                <c:pt idx="711">
                  <c:v>45568</c:v>
                </c:pt>
                <c:pt idx="712">
                  <c:v>45569</c:v>
                </c:pt>
                <c:pt idx="713">
                  <c:v>45572</c:v>
                </c:pt>
                <c:pt idx="714">
                  <c:v>45573</c:v>
                </c:pt>
                <c:pt idx="715">
                  <c:v>45574</c:v>
                </c:pt>
                <c:pt idx="716">
                  <c:v>45575</c:v>
                </c:pt>
                <c:pt idx="717">
                  <c:v>45576</c:v>
                </c:pt>
                <c:pt idx="718">
                  <c:v>45579</c:v>
                </c:pt>
                <c:pt idx="719">
                  <c:v>45580</c:v>
                </c:pt>
                <c:pt idx="720">
                  <c:v>45581</c:v>
                </c:pt>
                <c:pt idx="721">
                  <c:v>45582</c:v>
                </c:pt>
                <c:pt idx="722">
                  <c:v>45583</c:v>
                </c:pt>
                <c:pt idx="723">
                  <c:v>45586</c:v>
                </c:pt>
                <c:pt idx="724">
                  <c:v>45587</c:v>
                </c:pt>
                <c:pt idx="725">
                  <c:v>45588</c:v>
                </c:pt>
                <c:pt idx="726">
                  <c:v>45589</c:v>
                </c:pt>
                <c:pt idx="727">
                  <c:v>45590</c:v>
                </c:pt>
                <c:pt idx="728">
                  <c:v>45593</c:v>
                </c:pt>
                <c:pt idx="729">
                  <c:v>45594</c:v>
                </c:pt>
                <c:pt idx="730">
                  <c:v>45595</c:v>
                </c:pt>
                <c:pt idx="731">
                  <c:v>45596</c:v>
                </c:pt>
                <c:pt idx="732">
                  <c:v>45597</c:v>
                </c:pt>
                <c:pt idx="733">
                  <c:v>45600</c:v>
                </c:pt>
                <c:pt idx="734">
                  <c:v>45601</c:v>
                </c:pt>
                <c:pt idx="735">
                  <c:v>45602</c:v>
                </c:pt>
                <c:pt idx="736">
                  <c:v>45603</c:v>
                </c:pt>
                <c:pt idx="737">
                  <c:v>45604</c:v>
                </c:pt>
                <c:pt idx="738">
                  <c:v>45607</c:v>
                </c:pt>
                <c:pt idx="739">
                  <c:v>45608</c:v>
                </c:pt>
                <c:pt idx="740">
                  <c:v>45609</c:v>
                </c:pt>
                <c:pt idx="741">
                  <c:v>45610</c:v>
                </c:pt>
                <c:pt idx="742">
                  <c:v>45611</c:v>
                </c:pt>
                <c:pt idx="743">
                  <c:v>45614</c:v>
                </c:pt>
                <c:pt idx="744">
                  <c:v>45615</c:v>
                </c:pt>
                <c:pt idx="745">
                  <c:v>45616</c:v>
                </c:pt>
                <c:pt idx="746">
                  <c:v>45617</c:v>
                </c:pt>
                <c:pt idx="747">
                  <c:v>45618</c:v>
                </c:pt>
                <c:pt idx="748">
                  <c:v>45621</c:v>
                </c:pt>
                <c:pt idx="749">
                  <c:v>45622</c:v>
                </c:pt>
                <c:pt idx="750">
                  <c:v>45623</c:v>
                </c:pt>
                <c:pt idx="751">
                  <c:v>45625</c:v>
                </c:pt>
                <c:pt idx="752">
                  <c:v>45628</c:v>
                </c:pt>
                <c:pt idx="753">
                  <c:v>45629</c:v>
                </c:pt>
                <c:pt idx="754">
                  <c:v>45630</c:v>
                </c:pt>
                <c:pt idx="755">
                  <c:v>45631</c:v>
                </c:pt>
                <c:pt idx="756">
                  <c:v>45632</c:v>
                </c:pt>
                <c:pt idx="757">
                  <c:v>45635</c:v>
                </c:pt>
                <c:pt idx="758">
                  <c:v>45636</c:v>
                </c:pt>
                <c:pt idx="759">
                  <c:v>45637</c:v>
                </c:pt>
                <c:pt idx="760">
                  <c:v>45638</c:v>
                </c:pt>
                <c:pt idx="761">
                  <c:v>45639</c:v>
                </c:pt>
                <c:pt idx="762">
                  <c:v>45642</c:v>
                </c:pt>
                <c:pt idx="763">
                  <c:v>45643</c:v>
                </c:pt>
                <c:pt idx="764">
                  <c:v>45644</c:v>
                </c:pt>
                <c:pt idx="765">
                  <c:v>45645</c:v>
                </c:pt>
                <c:pt idx="766">
                  <c:v>45646</c:v>
                </c:pt>
                <c:pt idx="767">
                  <c:v>45649</c:v>
                </c:pt>
                <c:pt idx="768">
                  <c:v>45650</c:v>
                </c:pt>
                <c:pt idx="769">
                  <c:v>45652</c:v>
                </c:pt>
                <c:pt idx="770">
                  <c:v>45653</c:v>
                </c:pt>
                <c:pt idx="771">
                  <c:v>45656</c:v>
                </c:pt>
                <c:pt idx="772">
                  <c:v>45657</c:v>
                </c:pt>
                <c:pt idx="773">
                  <c:v>45659</c:v>
                </c:pt>
                <c:pt idx="774">
                  <c:v>45660</c:v>
                </c:pt>
                <c:pt idx="775">
                  <c:v>45663</c:v>
                </c:pt>
                <c:pt idx="776">
                  <c:v>45664</c:v>
                </c:pt>
                <c:pt idx="777">
                  <c:v>45665</c:v>
                </c:pt>
                <c:pt idx="778">
                  <c:v>45667</c:v>
                </c:pt>
                <c:pt idx="779">
                  <c:v>45670</c:v>
                </c:pt>
                <c:pt idx="780">
                  <c:v>45671</c:v>
                </c:pt>
                <c:pt idx="781">
                  <c:v>45672</c:v>
                </c:pt>
                <c:pt idx="782">
                  <c:v>45673</c:v>
                </c:pt>
                <c:pt idx="783">
                  <c:v>45674</c:v>
                </c:pt>
                <c:pt idx="784">
                  <c:v>45678</c:v>
                </c:pt>
                <c:pt idx="785">
                  <c:v>45679</c:v>
                </c:pt>
                <c:pt idx="786">
                  <c:v>45680</c:v>
                </c:pt>
                <c:pt idx="787">
                  <c:v>45681</c:v>
                </c:pt>
                <c:pt idx="788">
                  <c:v>45684</c:v>
                </c:pt>
                <c:pt idx="789">
                  <c:v>45685</c:v>
                </c:pt>
                <c:pt idx="790">
                  <c:v>45686</c:v>
                </c:pt>
                <c:pt idx="791">
                  <c:v>45687</c:v>
                </c:pt>
                <c:pt idx="792">
                  <c:v>45688</c:v>
                </c:pt>
                <c:pt idx="793">
                  <c:v>45691</c:v>
                </c:pt>
                <c:pt idx="794">
                  <c:v>45692</c:v>
                </c:pt>
                <c:pt idx="795">
                  <c:v>45693</c:v>
                </c:pt>
                <c:pt idx="796">
                  <c:v>45694</c:v>
                </c:pt>
                <c:pt idx="797">
                  <c:v>45695</c:v>
                </c:pt>
                <c:pt idx="798">
                  <c:v>45698</c:v>
                </c:pt>
                <c:pt idx="799">
                  <c:v>45699</c:v>
                </c:pt>
                <c:pt idx="800">
                  <c:v>45700</c:v>
                </c:pt>
                <c:pt idx="801">
                  <c:v>45701</c:v>
                </c:pt>
                <c:pt idx="802">
                  <c:v>45702</c:v>
                </c:pt>
                <c:pt idx="803">
                  <c:v>45706</c:v>
                </c:pt>
                <c:pt idx="804">
                  <c:v>45707</c:v>
                </c:pt>
                <c:pt idx="805">
                  <c:v>45708</c:v>
                </c:pt>
                <c:pt idx="806">
                  <c:v>45709</c:v>
                </c:pt>
                <c:pt idx="807">
                  <c:v>45712</c:v>
                </c:pt>
                <c:pt idx="808">
                  <c:v>45713</c:v>
                </c:pt>
                <c:pt idx="809">
                  <c:v>45714</c:v>
                </c:pt>
                <c:pt idx="810">
                  <c:v>45715</c:v>
                </c:pt>
                <c:pt idx="811">
                  <c:v>45716</c:v>
                </c:pt>
                <c:pt idx="812">
                  <c:v>45719</c:v>
                </c:pt>
                <c:pt idx="813">
                  <c:v>45720</c:v>
                </c:pt>
                <c:pt idx="814">
                  <c:v>45721</c:v>
                </c:pt>
                <c:pt idx="815">
                  <c:v>45722</c:v>
                </c:pt>
                <c:pt idx="816">
                  <c:v>45723</c:v>
                </c:pt>
                <c:pt idx="817">
                  <c:v>45726</c:v>
                </c:pt>
                <c:pt idx="818">
                  <c:v>45727</c:v>
                </c:pt>
                <c:pt idx="819">
                  <c:v>45728</c:v>
                </c:pt>
                <c:pt idx="820">
                  <c:v>45729</c:v>
                </c:pt>
                <c:pt idx="821">
                  <c:v>45730</c:v>
                </c:pt>
                <c:pt idx="822">
                  <c:v>45733</c:v>
                </c:pt>
                <c:pt idx="823">
                  <c:v>45734</c:v>
                </c:pt>
                <c:pt idx="824">
                  <c:v>45735</c:v>
                </c:pt>
                <c:pt idx="825">
                  <c:v>45736</c:v>
                </c:pt>
                <c:pt idx="826">
                  <c:v>45737</c:v>
                </c:pt>
                <c:pt idx="827">
                  <c:v>45740</c:v>
                </c:pt>
                <c:pt idx="828">
                  <c:v>45741</c:v>
                </c:pt>
                <c:pt idx="829">
                  <c:v>45742</c:v>
                </c:pt>
                <c:pt idx="830">
                  <c:v>45743</c:v>
                </c:pt>
                <c:pt idx="831">
                  <c:v>45744</c:v>
                </c:pt>
                <c:pt idx="832">
                  <c:v>45747</c:v>
                </c:pt>
                <c:pt idx="833">
                  <c:v>45748</c:v>
                </c:pt>
                <c:pt idx="834">
                  <c:v>45749</c:v>
                </c:pt>
                <c:pt idx="835">
                  <c:v>45750</c:v>
                </c:pt>
                <c:pt idx="836">
                  <c:v>45751</c:v>
                </c:pt>
                <c:pt idx="837">
                  <c:v>45754</c:v>
                </c:pt>
                <c:pt idx="838">
                  <c:v>45755</c:v>
                </c:pt>
                <c:pt idx="839">
                  <c:v>45756</c:v>
                </c:pt>
                <c:pt idx="840">
                  <c:v>45757</c:v>
                </c:pt>
                <c:pt idx="841">
                  <c:v>45758</c:v>
                </c:pt>
                <c:pt idx="842">
                  <c:v>45761</c:v>
                </c:pt>
                <c:pt idx="843">
                  <c:v>45762</c:v>
                </c:pt>
                <c:pt idx="844">
                  <c:v>45763</c:v>
                </c:pt>
                <c:pt idx="845">
                  <c:v>45764</c:v>
                </c:pt>
                <c:pt idx="846">
                  <c:v>45768</c:v>
                </c:pt>
                <c:pt idx="847">
                  <c:v>45769</c:v>
                </c:pt>
                <c:pt idx="848">
                  <c:v>45770</c:v>
                </c:pt>
                <c:pt idx="849">
                  <c:v>45771</c:v>
                </c:pt>
                <c:pt idx="850">
                  <c:v>45772</c:v>
                </c:pt>
                <c:pt idx="851">
                  <c:v>45775</c:v>
                </c:pt>
                <c:pt idx="852">
                  <c:v>45776</c:v>
                </c:pt>
                <c:pt idx="853">
                  <c:v>45777</c:v>
                </c:pt>
                <c:pt idx="854">
                  <c:v>45778</c:v>
                </c:pt>
                <c:pt idx="855">
                  <c:v>45779</c:v>
                </c:pt>
                <c:pt idx="856">
                  <c:v>45782</c:v>
                </c:pt>
                <c:pt idx="857">
                  <c:v>45783</c:v>
                </c:pt>
                <c:pt idx="858">
                  <c:v>45784</c:v>
                </c:pt>
                <c:pt idx="859">
                  <c:v>45785</c:v>
                </c:pt>
                <c:pt idx="860">
                  <c:v>45786</c:v>
                </c:pt>
                <c:pt idx="861">
                  <c:v>45789</c:v>
                </c:pt>
                <c:pt idx="862">
                  <c:v>45790</c:v>
                </c:pt>
                <c:pt idx="863">
                  <c:v>45791</c:v>
                </c:pt>
                <c:pt idx="864">
                  <c:v>45792</c:v>
                </c:pt>
                <c:pt idx="865">
                  <c:v>45793</c:v>
                </c:pt>
                <c:pt idx="866">
                  <c:v>45796</c:v>
                </c:pt>
                <c:pt idx="867">
                  <c:v>45797</c:v>
                </c:pt>
                <c:pt idx="868">
                  <c:v>45798</c:v>
                </c:pt>
                <c:pt idx="869">
                  <c:v>45799</c:v>
                </c:pt>
                <c:pt idx="870">
                  <c:v>45800</c:v>
                </c:pt>
                <c:pt idx="871">
                  <c:v>45804</c:v>
                </c:pt>
                <c:pt idx="872">
                  <c:v>45805</c:v>
                </c:pt>
                <c:pt idx="873">
                  <c:v>45806</c:v>
                </c:pt>
                <c:pt idx="874">
                  <c:v>45807</c:v>
                </c:pt>
                <c:pt idx="875">
                  <c:v>45810</c:v>
                </c:pt>
                <c:pt idx="876">
                  <c:v>45811</c:v>
                </c:pt>
                <c:pt idx="877">
                  <c:v>45812</c:v>
                </c:pt>
                <c:pt idx="878">
                  <c:v>45813</c:v>
                </c:pt>
                <c:pt idx="879">
                  <c:v>45814</c:v>
                </c:pt>
                <c:pt idx="880">
                  <c:v>45817</c:v>
                </c:pt>
                <c:pt idx="881">
                  <c:v>45818</c:v>
                </c:pt>
                <c:pt idx="882">
                  <c:v>45819</c:v>
                </c:pt>
                <c:pt idx="883">
                  <c:v>45820</c:v>
                </c:pt>
                <c:pt idx="884">
                  <c:v>45821</c:v>
                </c:pt>
                <c:pt idx="885">
                  <c:v>45824</c:v>
                </c:pt>
                <c:pt idx="886">
                  <c:v>45825</c:v>
                </c:pt>
                <c:pt idx="887">
                  <c:v>45826</c:v>
                </c:pt>
                <c:pt idx="888">
                  <c:v>45828</c:v>
                </c:pt>
                <c:pt idx="889">
                  <c:v>45831</c:v>
                </c:pt>
                <c:pt idx="890">
                  <c:v>45832</c:v>
                </c:pt>
                <c:pt idx="891">
                  <c:v>45833</c:v>
                </c:pt>
                <c:pt idx="892">
                  <c:v>45834</c:v>
                </c:pt>
                <c:pt idx="893">
                  <c:v>45835</c:v>
                </c:pt>
                <c:pt idx="894">
                  <c:v>45838</c:v>
                </c:pt>
                <c:pt idx="895">
                  <c:v>45839</c:v>
                </c:pt>
                <c:pt idx="896">
                  <c:v>45840</c:v>
                </c:pt>
                <c:pt idx="897">
                  <c:v>45841</c:v>
                </c:pt>
                <c:pt idx="898">
                  <c:v>45845</c:v>
                </c:pt>
                <c:pt idx="899">
                  <c:v>45846</c:v>
                </c:pt>
                <c:pt idx="900">
                  <c:v>45847</c:v>
                </c:pt>
                <c:pt idx="901">
                  <c:v>45848</c:v>
                </c:pt>
                <c:pt idx="902">
                  <c:v>45849</c:v>
                </c:pt>
                <c:pt idx="903">
                  <c:v>45852</c:v>
                </c:pt>
                <c:pt idx="904">
                  <c:v>45853</c:v>
                </c:pt>
                <c:pt idx="905">
                  <c:v>45854</c:v>
                </c:pt>
                <c:pt idx="906">
                  <c:v>45855</c:v>
                </c:pt>
                <c:pt idx="907">
                  <c:v>45856</c:v>
                </c:pt>
                <c:pt idx="908">
                  <c:v>45859</c:v>
                </c:pt>
                <c:pt idx="909">
                  <c:v>45860</c:v>
                </c:pt>
                <c:pt idx="910">
                  <c:v>45861</c:v>
                </c:pt>
                <c:pt idx="911">
                  <c:v>45862</c:v>
                </c:pt>
                <c:pt idx="912">
                  <c:v>45863</c:v>
                </c:pt>
                <c:pt idx="913">
                  <c:v>45866</c:v>
                </c:pt>
                <c:pt idx="914">
                  <c:v>45867</c:v>
                </c:pt>
                <c:pt idx="915">
                  <c:v>45868</c:v>
                </c:pt>
                <c:pt idx="916">
                  <c:v>45869</c:v>
                </c:pt>
                <c:pt idx="917">
                  <c:v>45870</c:v>
                </c:pt>
                <c:pt idx="918">
                  <c:v>45873</c:v>
                </c:pt>
                <c:pt idx="919">
                  <c:v>45874</c:v>
                </c:pt>
                <c:pt idx="920">
                  <c:v>45875</c:v>
                </c:pt>
                <c:pt idx="921">
                  <c:v>45876</c:v>
                </c:pt>
                <c:pt idx="922">
                  <c:v>45877</c:v>
                </c:pt>
                <c:pt idx="923">
                  <c:v>45880</c:v>
                </c:pt>
                <c:pt idx="924">
                  <c:v>45881</c:v>
                </c:pt>
                <c:pt idx="925">
                  <c:v>45882</c:v>
                </c:pt>
                <c:pt idx="926">
                  <c:v>45883</c:v>
                </c:pt>
                <c:pt idx="927">
                  <c:v>45884</c:v>
                </c:pt>
                <c:pt idx="928">
                  <c:v>45887</c:v>
                </c:pt>
                <c:pt idx="929">
                  <c:v>45888</c:v>
                </c:pt>
                <c:pt idx="930">
                  <c:v>45889</c:v>
                </c:pt>
                <c:pt idx="931">
                  <c:v>45890</c:v>
                </c:pt>
                <c:pt idx="932">
                  <c:v>45891</c:v>
                </c:pt>
                <c:pt idx="933">
                  <c:v>45894</c:v>
                </c:pt>
                <c:pt idx="934">
                  <c:v>45895</c:v>
                </c:pt>
                <c:pt idx="935">
                  <c:v>45896</c:v>
                </c:pt>
                <c:pt idx="936">
                  <c:v>45897</c:v>
                </c:pt>
                <c:pt idx="937">
                  <c:v>45898</c:v>
                </c:pt>
                <c:pt idx="938">
                  <c:v>45902</c:v>
                </c:pt>
                <c:pt idx="939">
                  <c:v>45903</c:v>
                </c:pt>
                <c:pt idx="940">
                  <c:v>45904</c:v>
                </c:pt>
                <c:pt idx="941">
                  <c:v>45905</c:v>
                </c:pt>
                <c:pt idx="942">
                  <c:v>45908</c:v>
                </c:pt>
                <c:pt idx="943">
                  <c:v>45909</c:v>
                </c:pt>
                <c:pt idx="944">
                  <c:v>45910</c:v>
                </c:pt>
                <c:pt idx="945">
                  <c:v>45911</c:v>
                </c:pt>
                <c:pt idx="946">
                  <c:v>45912</c:v>
                </c:pt>
                <c:pt idx="947">
                  <c:v>45915</c:v>
                </c:pt>
                <c:pt idx="948">
                  <c:v>45916</c:v>
                </c:pt>
                <c:pt idx="949">
                  <c:v>45917</c:v>
                </c:pt>
                <c:pt idx="950">
                  <c:v>45918</c:v>
                </c:pt>
                <c:pt idx="951">
                  <c:v>45919</c:v>
                </c:pt>
                <c:pt idx="952">
                  <c:v>45922</c:v>
                </c:pt>
                <c:pt idx="953">
                  <c:v>45923</c:v>
                </c:pt>
                <c:pt idx="954">
                  <c:v>45924</c:v>
                </c:pt>
                <c:pt idx="955">
                  <c:v>45925</c:v>
                </c:pt>
                <c:pt idx="956">
                  <c:v>45926</c:v>
                </c:pt>
                <c:pt idx="957">
                  <c:v>45929</c:v>
                </c:pt>
                <c:pt idx="958">
                  <c:v>45930</c:v>
                </c:pt>
                <c:pt idx="959">
                  <c:v>45931</c:v>
                </c:pt>
                <c:pt idx="960">
                  <c:v>45932</c:v>
                </c:pt>
                <c:pt idx="961">
                  <c:v>45933</c:v>
                </c:pt>
                <c:pt idx="962">
                  <c:v>45936</c:v>
                </c:pt>
                <c:pt idx="963">
                  <c:v>45937</c:v>
                </c:pt>
                <c:pt idx="964">
                  <c:v>45938</c:v>
                </c:pt>
                <c:pt idx="965">
                  <c:v>45939</c:v>
                </c:pt>
                <c:pt idx="966">
                  <c:v>45940</c:v>
                </c:pt>
                <c:pt idx="967">
                  <c:v>45943</c:v>
                </c:pt>
                <c:pt idx="968">
                  <c:v>45944</c:v>
                </c:pt>
                <c:pt idx="969">
                  <c:v>45945</c:v>
                </c:pt>
                <c:pt idx="970">
                  <c:v>45946</c:v>
                </c:pt>
                <c:pt idx="971">
                  <c:v>45947</c:v>
                </c:pt>
                <c:pt idx="972">
                  <c:v>45950</c:v>
                </c:pt>
                <c:pt idx="973">
                  <c:v>45951</c:v>
                </c:pt>
                <c:pt idx="974">
                  <c:v>45952</c:v>
                </c:pt>
                <c:pt idx="975">
                  <c:v>45953</c:v>
                </c:pt>
                <c:pt idx="976">
                  <c:v>45954</c:v>
                </c:pt>
                <c:pt idx="977">
                  <c:v>45957</c:v>
                </c:pt>
                <c:pt idx="978">
                  <c:v>45958</c:v>
                </c:pt>
                <c:pt idx="979">
                  <c:v>45959</c:v>
                </c:pt>
                <c:pt idx="980">
                  <c:v>45960</c:v>
                </c:pt>
                <c:pt idx="981">
                  <c:v>45961</c:v>
                </c:pt>
                <c:pt idx="982">
                  <c:v>45964</c:v>
                </c:pt>
                <c:pt idx="983">
                  <c:v>45965</c:v>
                </c:pt>
                <c:pt idx="984">
                  <c:v>45966</c:v>
                </c:pt>
                <c:pt idx="985">
                  <c:v>45967</c:v>
                </c:pt>
                <c:pt idx="986">
                  <c:v>45968</c:v>
                </c:pt>
                <c:pt idx="987">
                  <c:v>45971</c:v>
                </c:pt>
                <c:pt idx="988">
                  <c:v>45972</c:v>
                </c:pt>
                <c:pt idx="989">
                  <c:v>45973</c:v>
                </c:pt>
                <c:pt idx="990">
                  <c:v>45974</c:v>
                </c:pt>
                <c:pt idx="991">
                  <c:v>45975</c:v>
                </c:pt>
                <c:pt idx="992">
                  <c:v>45978</c:v>
                </c:pt>
                <c:pt idx="993">
                  <c:v>45979</c:v>
                </c:pt>
                <c:pt idx="994">
                  <c:v>45980</c:v>
                </c:pt>
                <c:pt idx="995">
                  <c:v>45981</c:v>
                </c:pt>
                <c:pt idx="996">
                  <c:v>45982</c:v>
                </c:pt>
                <c:pt idx="997">
                  <c:v>45985</c:v>
                </c:pt>
                <c:pt idx="998">
                  <c:v>45986</c:v>
                </c:pt>
                <c:pt idx="999">
                  <c:v>45987</c:v>
                </c:pt>
                <c:pt idx="1000">
                  <c:v>45989</c:v>
                </c:pt>
              </c:numCache>
            </c:numRef>
          </c:cat>
          <c:val>
            <c:numRef>
              <c:f>'Equity Curve'!$G$2:$G$1002</c:f>
              <c:numCache>
                <c:formatCode>General</c:formatCode>
                <c:ptCount val="1001"/>
                <c:pt idx="1">
                  <c:v>10233.87690880001</c:v>
                </c:pt>
                <c:pt idx="2">
                  <c:v>11156.7187181849</c:v>
                </c:pt>
                <c:pt idx="3">
                  <c:v>11311.96819208679</c:v>
                </c:pt>
                <c:pt idx="4">
                  <c:v>10823.56197994328</c:v>
                </c:pt>
                <c:pt idx="5">
                  <c:v>11158.715625631</c:v>
                </c:pt>
                <c:pt idx="6">
                  <c:v>10678.97081385014</c:v>
                </c:pt>
                <c:pt idx="7">
                  <c:v>10361.1431520558</c:v>
                </c:pt>
                <c:pt idx="8">
                  <c:v>11046.7752756544</c:v>
                </c:pt>
                <c:pt idx="9">
                  <c:v>10203.89252648369</c:v>
                </c:pt>
                <c:pt idx="10">
                  <c:v>10047.97670939575</c:v>
                </c:pt>
                <c:pt idx="11">
                  <c:v>9747.468665158623</c:v>
                </c:pt>
                <c:pt idx="12">
                  <c:v>10399.12259154871</c:v>
                </c:pt>
                <c:pt idx="13">
                  <c:v>10770.25664717118</c:v>
                </c:pt>
                <c:pt idx="14">
                  <c:v>11026.11969794281</c:v>
                </c:pt>
                <c:pt idx="15">
                  <c:v>11553.17169276529</c:v>
                </c:pt>
                <c:pt idx="16">
                  <c:v>11417.24723231493</c:v>
                </c:pt>
                <c:pt idx="17">
                  <c:v>11399.25384417947</c:v>
                </c:pt>
                <c:pt idx="18">
                  <c:v>11292.64423969128</c:v>
                </c:pt>
                <c:pt idx="19">
                  <c:v>11082.75568558915</c:v>
                </c:pt>
                <c:pt idx="20">
                  <c:v>11402.58768222178</c:v>
                </c:pt>
                <c:pt idx="21">
                  <c:v>10959.49068461775</c:v>
                </c:pt>
                <c:pt idx="22">
                  <c:v>9951.356947418202</c:v>
                </c:pt>
                <c:pt idx="23">
                  <c:v>9924.042182070212</c:v>
                </c:pt>
                <c:pt idx="24">
                  <c:v>9599.546844191244</c:v>
                </c:pt>
                <c:pt idx="25">
                  <c:v>9634.86409410803</c:v>
                </c:pt>
                <c:pt idx="26">
                  <c:v>10058.63820037258</c:v>
                </c:pt>
                <c:pt idx="27">
                  <c:v>10173.24180098133</c:v>
                </c:pt>
                <c:pt idx="28">
                  <c:v>9434.968565684621</c:v>
                </c:pt>
                <c:pt idx="29">
                  <c:v>9577.559641163583</c:v>
                </c:pt>
                <c:pt idx="30">
                  <c:v>8887.263115262622</c:v>
                </c:pt>
                <c:pt idx="31">
                  <c:v>8578.092079078808</c:v>
                </c:pt>
                <c:pt idx="32">
                  <c:v>8246.270149321354</c:v>
                </c:pt>
                <c:pt idx="33">
                  <c:v>7551.973442192023</c:v>
                </c:pt>
                <c:pt idx="34">
                  <c:v>7661.247888896399</c:v>
                </c:pt>
                <c:pt idx="35">
                  <c:v>7096.215393524991</c:v>
                </c:pt>
                <c:pt idx="36">
                  <c:v>7082.889590859979</c:v>
                </c:pt>
                <c:pt idx="37">
                  <c:v>6871.003068255719</c:v>
                </c:pt>
                <c:pt idx="38">
                  <c:v>7511.994973140959</c:v>
                </c:pt>
                <c:pt idx="39">
                  <c:v>8239.605656404805</c:v>
                </c:pt>
                <c:pt idx="40">
                  <c:v>8396.855220920885</c:v>
                </c:pt>
                <c:pt idx="41">
                  <c:v>8595.417001916161</c:v>
                </c:pt>
                <c:pt idx="42">
                  <c:v>7561.300655212708</c:v>
                </c:pt>
                <c:pt idx="43">
                  <c:v>7822.494982000776</c:v>
                </c:pt>
                <c:pt idx="44">
                  <c:v>7645.256713487179</c:v>
                </c:pt>
                <c:pt idx="45">
                  <c:v>7905.117823375129</c:v>
                </c:pt>
                <c:pt idx="46">
                  <c:v>8395.523595604809</c:v>
                </c:pt>
                <c:pt idx="47">
                  <c:v>7838.486687938011</c:v>
                </c:pt>
                <c:pt idx="48">
                  <c:v>7100.213983169317</c:v>
                </c:pt>
                <c:pt idx="49">
                  <c:v>7120.20321769485</c:v>
                </c:pt>
                <c:pt idx="50">
                  <c:v>7635.928439410464</c:v>
                </c:pt>
                <c:pt idx="51">
                  <c:v>7634.59575303836</c:v>
                </c:pt>
                <c:pt idx="52">
                  <c:v>6957.622377162339</c:v>
                </c:pt>
                <c:pt idx="53">
                  <c:v>6721.749621972264</c:v>
                </c:pt>
                <c:pt idx="54">
                  <c:v>6513.8606279563</c:v>
                </c:pt>
                <c:pt idx="55">
                  <c:v>6015.459268022009</c:v>
                </c:pt>
                <c:pt idx="56">
                  <c:v>6604.479057035263</c:v>
                </c:pt>
                <c:pt idx="57">
                  <c:v>6917.644438639289</c:v>
                </c:pt>
                <c:pt idx="58">
                  <c:v>6990.939005936927</c:v>
                </c:pt>
                <c:pt idx="59">
                  <c:v>6668.443758672143</c:v>
                </c:pt>
                <c:pt idx="60">
                  <c:v>6986.942538404658</c:v>
                </c:pt>
                <c:pt idx="61">
                  <c:v>6695.096425058196</c:v>
                </c:pt>
                <c:pt idx="62">
                  <c:v>6408.583179312208</c:v>
                </c:pt>
                <c:pt idx="63">
                  <c:v>5692.964551285241</c:v>
                </c:pt>
                <c:pt idx="64">
                  <c:v>5614.338707971173</c:v>
                </c:pt>
                <c:pt idx="65">
                  <c:v>6215.352143805349</c:v>
                </c:pt>
                <c:pt idx="66">
                  <c:v>6015.459268022009</c:v>
                </c:pt>
                <c:pt idx="67">
                  <c:v>5642.325121785359</c:v>
                </c:pt>
                <c:pt idx="68">
                  <c:v>5311.834286815965</c:v>
                </c:pt>
                <c:pt idx="69">
                  <c:v>5803.571153833706</c:v>
                </c:pt>
                <c:pt idx="70">
                  <c:v>6455.224549695779</c:v>
                </c:pt>
                <c:pt idx="71">
                  <c:v>6671.109131416351</c:v>
                </c:pt>
                <c:pt idx="72">
                  <c:v>7085.554433076172</c:v>
                </c:pt>
                <c:pt idx="73">
                  <c:v>7034.91500357629</c:v>
                </c:pt>
                <c:pt idx="74">
                  <c:v>7450.692991608214</c:v>
                </c:pt>
                <c:pt idx="75">
                  <c:v>7136.194923632084</c:v>
                </c:pt>
                <c:pt idx="76">
                  <c:v>7598.615343103608</c:v>
                </c:pt>
                <c:pt idx="77">
                  <c:v>7586.621165754671</c:v>
                </c:pt>
                <c:pt idx="78">
                  <c:v>7931.77155081721</c:v>
                </c:pt>
                <c:pt idx="79">
                  <c:v>8338.220734244405</c:v>
                </c:pt>
                <c:pt idx="80">
                  <c:v>8087.68789843317</c:v>
                </c:pt>
                <c:pt idx="81">
                  <c:v>7753.199004347465</c:v>
                </c:pt>
                <c:pt idx="82">
                  <c:v>7719.883967156921</c:v>
                </c:pt>
                <c:pt idx="83">
                  <c:v>8202.292560097949</c:v>
                </c:pt>
                <c:pt idx="84">
                  <c:v>7659.915202524295</c:v>
                </c:pt>
                <c:pt idx="85">
                  <c:v>7156.184158157615</c:v>
                </c:pt>
                <c:pt idx="86">
                  <c:v>7202.826059069202</c:v>
                </c:pt>
                <c:pt idx="87">
                  <c:v>6908.317225618604</c:v>
                </c:pt>
                <c:pt idx="88">
                  <c:v>6417.911453388922</c:v>
                </c:pt>
                <c:pt idx="89">
                  <c:v>6335.288612014571</c:v>
                </c:pt>
                <c:pt idx="90">
                  <c:v>6715.085659583729</c:v>
                </c:pt>
                <c:pt idx="91">
                  <c:v>6263.326731089037</c:v>
                </c:pt>
                <c:pt idx="92">
                  <c:v>6280.650592870362</c:v>
                </c:pt>
                <c:pt idx="93">
                  <c:v>6684.436525665407</c:v>
                </c:pt>
                <c:pt idx="94">
                  <c:v>6383.262668770245</c:v>
                </c:pt>
                <c:pt idx="95">
                  <c:v>6008.795305633475</c:v>
                </c:pt>
                <c:pt idx="96">
                  <c:v>5531.71692765285</c:v>
                </c:pt>
                <c:pt idx="97">
                  <c:v>5736.941079452617</c:v>
                </c:pt>
                <c:pt idx="98">
                  <c:v>5091.952176507095</c:v>
                </c:pt>
                <c:pt idx="99">
                  <c:v>5069.296508181325</c:v>
                </c:pt>
                <c:pt idx="100">
                  <c:v>5605.010964422473</c:v>
                </c:pt>
                <c:pt idx="101">
                  <c:v>4868.071476553898</c:v>
                </c:pt>
                <c:pt idx="102">
                  <c:v>5097.282391467497</c:v>
                </c:pt>
                <c:pt idx="103">
                  <c:v>5109.275507760404</c:v>
                </c:pt>
                <c:pt idx="104">
                  <c:v>5615.671924871292</c:v>
                </c:pt>
                <c:pt idx="105">
                  <c:v>4778.784672791012</c:v>
                </c:pt>
                <c:pt idx="106">
                  <c:v>4612.207364726232</c:v>
                </c:pt>
                <c:pt idx="107">
                  <c:v>4067.164899672377</c:v>
                </c:pt>
                <c:pt idx="108">
                  <c:v>4207.089806615111</c:v>
                </c:pt>
                <c:pt idx="109">
                  <c:v>3832.622974006355</c:v>
                </c:pt>
                <c:pt idx="110">
                  <c:v>3801.972513767997</c:v>
                </c:pt>
                <c:pt idx="111">
                  <c:v>4215.085659583729</c:v>
                </c:pt>
                <c:pt idx="112">
                  <c:v>4084.489026717709</c:v>
                </c:pt>
                <c:pt idx="113">
                  <c:v>4392.32445862534</c:v>
                </c:pt>
                <c:pt idx="114">
                  <c:v>3751.333084268115</c:v>
                </c:pt>
                <c:pt idx="115">
                  <c:v>3675.37394001829</c:v>
                </c:pt>
                <c:pt idx="116">
                  <c:v>3643.390262879814</c:v>
                </c:pt>
                <c:pt idx="117">
                  <c:v>3823.294699929641</c:v>
                </c:pt>
                <c:pt idx="118">
                  <c:v>3584.754980411314</c:v>
                </c:pt>
                <c:pt idx="119">
                  <c:v>3728.678211734367</c:v>
                </c:pt>
                <c:pt idx="120">
                  <c:v>4040.512763814339</c:v>
                </c:pt>
                <c:pt idx="121">
                  <c:v>4436.301252056724</c:v>
                </c:pt>
                <c:pt idx="122">
                  <c:v>4404.318105446263</c:v>
                </c:pt>
                <c:pt idx="123">
                  <c:v>4301.706029546378</c:v>
                </c:pt>
                <c:pt idx="124">
                  <c:v>4650.853147405192</c:v>
                </c:pt>
                <c:pt idx="125">
                  <c:v>4283.049481392951</c:v>
                </c:pt>
                <c:pt idx="126">
                  <c:v>4336.354814165055</c:v>
                </c:pt>
                <c:pt idx="127">
                  <c:v>4441.631467017127</c:v>
                </c:pt>
                <c:pt idx="128">
                  <c:v>4351.012772674158</c:v>
                </c:pt>
                <c:pt idx="129">
                  <c:v>3996.535439854941</c:v>
                </c:pt>
                <c:pt idx="130">
                  <c:v>3570.096226110191</c:v>
                </c:pt>
                <c:pt idx="131">
                  <c:v>3075.69319055622</c:v>
                </c:pt>
                <c:pt idx="132">
                  <c:v>3095.682955609766</c:v>
                </c:pt>
                <c:pt idx="133">
                  <c:v>3318.230438662845</c:v>
                </c:pt>
                <c:pt idx="134">
                  <c:v>2913.112880551724</c:v>
                </c:pt>
                <c:pt idx="135">
                  <c:v>3021.055701940024</c:v>
                </c:pt>
                <c:pt idx="136">
                  <c:v>3248.934195745526</c:v>
                </c:pt>
                <c:pt idx="137">
                  <c:v>3236.940548924604</c:v>
                </c:pt>
                <c:pt idx="138">
                  <c:v>3375.533300023248</c:v>
                </c:pt>
                <c:pt idx="139">
                  <c:v>3728.678211734367</c:v>
                </c:pt>
                <c:pt idx="140">
                  <c:v>3640.72542066362</c:v>
                </c:pt>
                <c:pt idx="141">
                  <c:v>3308.90216458613</c:v>
                </c:pt>
                <c:pt idx="142">
                  <c:v>3315.565065918636</c:v>
                </c:pt>
                <c:pt idx="143">
                  <c:v>3198.294500981636</c:v>
                </c:pt>
                <c:pt idx="144">
                  <c:v>3250.26688211763</c:v>
                </c:pt>
                <c:pt idx="145">
                  <c:v>3418.177141818521</c:v>
                </c:pt>
                <c:pt idx="146">
                  <c:v>3483.476121411548</c:v>
                </c:pt>
                <c:pt idx="147">
                  <c:v>3699.360703132121</c:v>
                </c:pt>
                <c:pt idx="148">
                  <c:v>3716.684830177452</c:v>
                </c:pt>
                <c:pt idx="149">
                  <c:v>3479.478062295236</c:v>
                </c:pt>
                <c:pt idx="150">
                  <c:v>3378.198407503449</c:v>
                </c:pt>
                <c:pt idx="151">
                  <c:v>3356.876486605812</c:v>
                </c:pt>
                <c:pt idx="152">
                  <c:v>3391.524740696475</c:v>
                </c:pt>
                <c:pt idx="153">
                  <c:v>3570.096226110191</c:v>
                </c:pt>
                <c:pt idx="154">
                  <c:v>3487.473649999846</c:v>
                </c:pt>
                <c:pt idx="155">
                  <c:v>3792.644504955291</c:v>
                </c:pt>
                <c:pt idx="156">
                  <c:v>3983.209371925921</c:v>
                </c:pt>
                <c:pt idx="157">
                  <c:v>4152.452848526931</c:v>
                </c:pt>
                <c:pt idx="158">
                  <c:v>3935.23504990624</c:v>
                </c:pt>
                <c:pt idx="159">
                  <c:v>3876.599502173733</c:v>
                </c:pt>
                <c:pt idx="160">
                  <c:v>3642.058107035724</c:v>
                </c:pt>
                <c:pt idx="161">
                  <c:v>4096.482408274625</c:v>
                </c:pt>
                <c:pt idx="162">
                  <c:v>4213.753769003646</c:v>
                </c:pt>
                <c:pt idx="163">
                  <c:v>4445.629791397446</c:v>
                </c:pt>
                <c:pt idx="164">
                  <c:v>4438.965829008911</c:v>
                </c:pt>
                <c:pt idx="165">
                  <c:v>4397.655469377763</c:v>
                </c:pt>
                <c:pt idx="166">
                  <c:v>4749.467164188764</c:v>
                </c:pt>
                <c:pt idx="167">
                  <c:v>4817.432047054015</c:v>
                </c:pt>
                <c:pt idx="168">
                  <c:v>4702.825793805194</c:v>
                </c:pt>
                <c:pt idx="169">
                  <c:v>4654.850675993491</c:v>
                </c:pt>
                <c:pt idx="170">
                  <c:v>4494.936799789232</c:v>
                </c:pt>
                <c:pt idx="171">
                  <c:v>4864.073417437586</c:v>
                </c:pt>
                <c:pt idx="172">
                  <c:v>4790.778850139948</c:v>
                </c:pt>
                <c:pt idx="173">
                  <c:v>5061.30145100473</c:v>
                </c:pt>
                <c:pt idx="174">
                  <c:v>5182.569544530028</c:v>
                </c:pt>
                <c:pt idx="175">
                  <c:v>5149.254507339483</c:v>
                </c:pt>
                <c:pt idx="176">
                  <c:v>4970.682491397753</c:v>
                </c:pt>
                <c:pt idx="177">
                  <c:v>5003.998589644326</c:v>
                </c:pt>
                <c:pt idx="178">
                  <c:v>4710.82085098179</c:v>
                </c:pt>
                <c:pt idx="179">
                  <c:v>4340.352077489346</c:v>
                </c:pt>
                <c:pt idx="180">
                  <c:v>4325.692792660208</c:v>
                </c:pt>
                <c:pt idx="181">
                  <c:v>4359.00995196281</c:v>
                </c:pt>
                <c:pt idx="182">
                  <c:v>4588.220601612402</c:v>
                </c:pt>
                <c:pt idx="183">
                  <c:v>4029.851007573499</c:v>
                </c:pt>
                <c:pt idx="184">
                  <c:v>3905.917276039986</c:v>
                </c:pt>
                <c:pt idx="185">
                  <c:v>3775.320112645953</c:v>
                </c:pt>
                <c:pt idx="186">
                  <c:v>3706.023604464627</c:v>
                </c:pt>
                <c:pt idx="187">
                  <c:v>3710.022194108953</c:v>
                </c:pt>
                <c:pt idx="188">
                  <c:v>3555.437471809068</c:v>
                </c:pt>
                <c:pt idx="189">
                  <c:v>3474.14731680682</c:v>
                </c:pt>
                <c:pt idx="190">
                  <c:v>3679.371733870596</c:v>
                </c:pt>
                <c:pt idx="191">
                  <c:v>3739.339172183185</c:v>
                </c:pt>
                <c:pt idx="192">
                  <c:v>3976.546205329409</c:v>
                </c:pt>
                <c:pt idx="193">
                  <c:v>4121.802388288573</c:v>
                </c:pt>
                <c:pt idx="194">
                  <c:v>3443.497121832469</c:v>
                </c:pt>
                <c:pt idx="195">
                  <c:v>3520.789748246419</c:v>
                </c:pt>
                <c:pt idx="196">
                  <c:v>3343.5506839408</c:v>
                </c:pt>
                <c:pt idx="197">
                  <c:v>3278.252234875787</c:v>
                </c:pt>
                <c:pt idx="198">
                  <c:v>3356.876486605812</c:v>
                </c:pt>
                <c:pt idx="199">
                  <c:v>3276.919548503683</c:v>
                </c:pt>
                <c:pt idx="200">
                  <c:v>3097.01564198187</c:v>
                </c:pt>
                <c:pt idx="201">
                  <c:v>2982.409653997056</c:v>
                </c:pt>
                <c:pt idx="202">
                  <c:v>2839.8188437821</c:v>
                </c:pt>
                <c:pt idx="203">
                  <c:v>2801.173326367147</c:v>
                </c:pt>
                <c:pt idx="204">
                  <c:v>2803.838168583341</c:v>
                </c:pt>
                <c:pt idx="205">
                  <c:v>2967.750899695934</c:v>
                </c:pt>
                <c:pt idx="206">
                  <c:v>2717.217268092676</c:v>
                </c:pt>
                <c:pt idx="207">
                  <c:v>2574.627253669742</c:v>
                </c:pt>
                <c:pt idx="208">
                  <c:v>2753.198473819451</c:v>
                </c:pt>
                <c:pt idx="209">
                  <c:v>3009.062320383109</c:v>
                </c:pt>
                <c:pt idx="210">
                  <c:v>3009.062320383109</c:v>
                </c:pt>
                <c:pt idx="211">
                  <c:v>2933.102910869277</c:v>
                </c:pt>
                <c:pt idx="212">
                  <c:v>2598.614282047579</c:v>
                </c:pt>
                <c:pt idx="213">
                  <c:v>2517.324127045331</c:v>
                </c:pt>
                <c:pt idx="214">
                  <c:v>2417.377689153663</c:v>
                </c:pt>
                <c:pt idx="215">
                  <c:v>2412.047208929253</c:v>
                </c:pt>
                <c:pt idx="216">
                  <c:v>2573.294567297638</c:v>
                </c:pt>
                <c:pt idx="217">
                  <c:v>2341.418279639831</c:v>
                </c:pt>
                <c:pt idx="218">
                  <c:v>2571.961880925533</c:v>
                </c:pt>
                <c:pt idx="219">
                  <c:v>2635.928174146457</c:v>
                </c:pt>
                <c:pt idx="220">
                  <c:v>2603.945292800003</c:v>
                </c:pt>
                <c:pt idx="221">
                  <c:v>2559.968499368618</c:v>
                </c:pt>
                <c:pt idx="222">
                  <c:v>2741.204826998528</c:v>
                </c:pt>
                <c:pt idx="223">
                  <c:v>2834.488098293684</c:v>
                </c:pt>
                <c:pt idx="224">
                  <c:v>3005.06399600279</c:v>
                </c:pt>
                <c:pt idx="225">
                  <c:v>2806.503541327549</c:v>
                </c:pt>
                <c:pt idx="226">
                  <c:v>2651.919349555677</c:v>
                </c:pt>
                <c:pt idx="227">
                  <c:v>2891.791490182102</c:v>
                </c:pt>
                <c:pt idx="228">
                  <c:v>2791.844521762418</c:v>
                </c:pt>
                <c:pt idx="229">
                  <c:v>2705.223621271754</c:v>
                </c:pt>
                <c:pt idx="230">
                  <c:v>2425.373276858273</c:v>
                </c:pt>
                <c:pt idx="231">
                  <c:v>2285.448369915539</c:v>
                </c:pt>
                <c:pt idx="232">
                  <c:v>2392.057974403721</c:v>
                </c:pt>
                <c:pt idx="233">
                  <c:v>2468.017383917553</c:v>
                </c:pt>
                <c:pt idx="234">
                  <c:v>2521.322451425651</c:v>
                </c:pt>
                <c:pt idx="235">
                  <c:v>2345.415542964121</c:v>
                </c:pt>
                <c:pt idx="236">
                  <c:v>2858.475657199536</c:v>
                </c:pt>
                <c:pt idx="237">
                  <c:v>3021.055701940024</c:v>
                </c:pt>
                <c:pt idx="238">
                  <c:v>2941.097968045873</c:v>
                </c:pt>
                <c:pt idx="239">
                  <c:v>3059.702015147</c:v>
                </c:pt>
                <c:pt idx="240">
                  <c:v>2935.768548877493</c:v>
                </c:pt>
                <c:pt idx="241">
                  <c:v>2913.112880551724</c:v>
                </c:pt>
                <c:pt idx="242">
                  <c:v>2910.448303599537</c:v>
                </c:pt>
                <c:pt idx="243">
                  <c:v>2822.49551252879</c:v>
                </c:pt>
                <c:pt idx="244">
                  <c:v>2941.097968045873</c:v>
                </c:pt>
                <c:pt idx="245">
                  <c:v>3029.051554908642</c:v>
                </c:pt>
                <c:pt idx="246">
                  <c:v>2966.418213323829</c:v>
                </c:pt>
                <c:pt idx="247">
                  <c:v>2835.821315193802</c:v>
                </c:pt>
                <c:pt idx="248">
                  <c:v>2767.857493384581</c:v>
                </c:pt>
                <c:pt idx="249">
                  <c:v>3139.659218513136</c:v>
                </c:pt>
                <c:pt idx="250">
                  <c:v>3156.983610822474</c:v>
                </c:pt>
                <c:pt idx="251">
                  <c:v>3119.669718723596</c:v>
                </c:pt>
                <c:pt idx="252">
                  <c:v>2962.420419471524</c:v>
                </c:pt>
                <c:pt idx="253">
                  <c:v>2774.520925245101</c:v>
                </c:pt>
                <c:pt idx="254">
                  <c:v>2741.204826998528</c:v>
                </c:pt>
                <c:pt idx="255">
                  <c:v>2838.486157409996</c:v>
                </c:pt>
                <c:pt idx="256">
                  <c:v>2783.849199321816</c:v>
                </c:pt>
                <c:pt idx="257">
                  <c:v>2885.127793057574</c:v>
                </c:pt>
                <c:pt idx="258">
                  <c:v>2975.746487400544</c:v>
                </c:pt>
                <c:pt idx="259">
                  <c:v>2905.117558111121</c:v>
                </c:pt>
                <c:pt idx="260">
                  <c:v>2617.271095465015</c:v>
                </c:pt>
                <c:pt idx="261">
                  <c:v>2539.978999579079</c:v>
                </c:pt>
                <c:pt idx="262">
                  <c:v>2434.701550934987</c:v>
                </c:pt>
                <c:pt idx="263">
                  <c:v>2424.041121014183</c:v>
                </c:pt>
                <c:pt idx="264">
                  <c:v>2529.318039130261</c:v>
                </c:pt>
                <c:pt idx="265">
                  <c:v>2349.551804628178</c:v>
                </c:pt>
                <c:pt idx="266">
                  <c:v>2356.249720809632</c:v>
                </c:pt>
                <c:pt idx="267">
                  <c:v>2255.783895991893</c:v>
                </c:pt>
                <c:pt idx="268">
                  <c:v>2164.695021196186</c:v>
                </c:pt>
                <c:pt idx="269">
                  <c:v>2317.402868013225</c:v>
                </c:pt>
                <c:pt idx="270">
                  <c:v>2317.402868013225</c:v>
                </c:pt>
                <c:pt idx="271">
                  <c:v>2265.160713381922</c:v>
                </c:pt>
                <c:pt idx="272">
                  <c:v>2299.989346997471</c:v>
                </c:pt>
                <c:pt idx="273">
                  <c:v>2191.486022761986</c:v>
                </c:pt>
                <c:pt idx="274">
                  <c:v>2362.947106463073</c:v>
                </c:pt>
                <c:pt idx="275">
                  <c:v>2412.509829357786</c:v>
                </c:pt>
                <c:pt idx="276">
                  <c:v>2476.8079678517</c:v>
                </c:pt>
                <c:pt idx="277">
                  <c:v>2600.045381366349</c:v>
                </c:pt>
                <c:pt idx="278">
                  <c:v>2640.231286871034</c:v>
                </c:pt>
                <c:pt idx="279">
                  <c:v>2692.474237294358</c:v>
                </c:pt>
                <c:pt idx="280">
                  <c:v>2707.208326573522</c:v>
                </c:pt>
                <c:pt idx="281">
                  <c:v>2606.743297547804</c:v>
                </c:pt>
                <c:pt idx="282">
                  <c:v>2525.03137277413</c:v>
                </c:pt>
                <c:pt idx="283">
                  <c:v>2731.320294298744</c:v>
                </c:pt>
                <c:pt idx="284">
                  <c:v>2910.818346889562</c:v>
                </c:pt>
                <c:pt idx="285">
                  <c:v>2893.404560609802</c:v>
                </c:pt>
                <c:pt idx="286">
                  <c:v>2871.972289885176</c:v>
                </c:pt>
                <c:pt idx="287">
                  <c:v>3038.074775377092</c:v>
                </c:pt>
                <c:pt idx="288">
                  <c:v>3125.144767831922</c:v>
                </c:pt>
                <c:pt idx="289">
                  <c:v>2937.609746351373</c:v>
                </c:pt>
                <c:pt idx="290">
                  <c:v>3068.884128755754</c:v>
                </c:pt>
                <c:pt idx="291">
                  <c:v>3267.136346654645</c:v>
                </c:pt>
                <c:pt idx="292">
                  <c:v>3604.699915847646</c:v>
                </c:pt>
                <c:pt idx="293">
                  <c:v>3418.503947075374</c:v>
                </c:pt>
                <c:pt idx="294">
                  <c:v>3331.434219884551</c:v>
                </c:pt>
                <c:pt idx="295">
                  <c:v>3537.723406673172</c:v>
                </c:pt>
                <c:pt idx="296">
                  <c:v>3347.50842292802</c:v>
                </c:pt>
                <c:pt idx="297">
                  <c:v>3257.7589987366</c:v>
                </c:pt>
                <c:pt idx="298">
                  <c:v>3190.782489562127</c:v>
                </c:pt>
                <c:pt idx="299">
                  <c:v>3342.150355246863</c:v>
                </c:pt>
                <c:pt idx="300">
                  <c:v>3414.485197366501</c:v>
                </c:pt>
                <c:pt idx="301">
                  <c:v>3490.839319723027</c:v>
                </c:pt>
                <c:pt idx="302">
                  <c:v>3291.247783851852</c:v>
                </c:pt>
                <c:pt idx="303">
                  <c:v>3220.251994440491</c:v>
                </c:pt>
                <c:pt idx="304">
                  <c:v>2993.870120163534</c:v>
                </c:pt>
                <c:pt idx="305">
                  <c:v>2996.549021372109</c:v>
                </c:pt>
                <c:pt idx="306">
                  <c:v>3071.563295228335</c:v>
                </c:pt>
                <c:pt idx="307">
                  <c:v>2916.176414570718</c:v>
                </c:pt>
                <c:pt idx="308">
                  <c:v>2979.135235092348</c:v>
                </c:pt>
                <c:pt idx="309">
                  <c:v>2964.400880549177</c:v>
                </c:pt>
                <c:pt idx="310">
                  <c:v>2892.065242637518</c:v>
                </c:pt>
                <c:pt idx="311">
                  <c:v>2961.721448812588</c:v>
                </c:pt>
                <c:pt idx="312">
                  <c:v>3142.558554111682</c:v>
                </c:pt>
                <c:pt idx="313">
                  <c:v>3155.954386474592</c:v>
                </c:pt>
                <c:pt idx="314">
                  <c:v>3038.074775377092</c:v>
                </c:pt>
                <c:pt idx="315">
                  <c:v>3079.600529382074</c:v>
                </c:pt>
                <c:pt idx="316">
                  <c:v>2917.516528335023</c:v>
                </c:pt>
                <c:pt idx="317">
                  <c:v>2796.957220236928</c:v>
                </c:pt>
                <c:pt idx="318">
                  <c:v>2857.23740481399</c:v>
                </c:pt>
                <c:pt idx="319">
                  <c:v>3051.470077211986</c:v>
                </c:pt>
                <c:pt idx="320">
                  <c:v>3095.675528217565</c:v>
                </c:pt>
                <c:pt idx="321">
                  <c:v>3340.81103727458</c:v>
                </c:pt>
                <c:pt idx="322">
                  <c:v>3291.247783851852</c:v>
                </c:pt>
                <c:pt idx="323">
                  <c:v>3326.076152203394</c:v>
                </c:pt>
                <c:pt idx="324">
                  <c:v>3466.727351997804</c:v>
                </c:pt>
                <c:pt idx="325">
                  <c:v>3325.255955893174</c:v>
                </c:pt>
                <c:pt idx="326">
                  <c:v>3443.822600769287</c:v>
                </c:pt>
                <c:pt idx="327">
                  <c:v>3478.853630822319</c:v>
                </c:pt>
                <c:pt idx="328">
                  <c:v>3407.444029559747</c:v>
                </c:pt>
                <c:pt idx="329">
                  <c:v>3350.85525890669</c:v>
                </c:pt>
                <c:pt idx="330">
                  <c:v>3534.094329790856</c:v>
                </c:pt>
                <c:pt idx="331">
                  <c:v>3629.756753966466</c:v>
                </c:pt>
                <c:pt idx="332">
                  <c:v>3807.606456016628</c:v>
                </c:pt>
                <c:pt idx="333">
                  <c:v>3780.659611846606</c:v>
                </c:pt>
                <c:pt idx="334">
                  <c:v>3742.934030008575</c:v>
                </c:pt>
                <c:pt idx="335">
                  <c:v>3623.019578711948</c:v>
                </c:pt>
                <c:pt idx="336">
                  <c:v>3695.776190603012</c:v>
                </c:pt>
                <c:pt idx="337">
                  <c:v>3687.692800512023</c:v>
                </c:pt>
                <c:pt idx="338">
                  <c:v>3616.28240345743</c:v>
                </c:pt>
                <c:pt idx="339">
                  <c:v>3520.621040337849</c:v>
                </c:pt>
                <c:pt idx="340">
                  <c:v>3722.723300037042</c:v>
                </c:pt>
                <c:pt idx="341">
                  <c:v>3701.166089965031</c:v>
                </c:pt>
                <c:pt idx="342">
                  <c:v>3705.208182906536</c:v>
                </c:pt>
                <c:pt idx="343">
                  <c:v>3707.902734691535</c:v>
                </c:pt>
                <c:pt idx="344">
                  <c:v>3699.818548808525</c:v>
                </c:pt>
                <c:pt idx="345">
                  <c:v>3613.588382200446</c:v>
                </c:pt>
                <c:pt idx="346">
                  <c:v>3620.325292190957</c:v>
                </c:pt>
                <c:pt idx="347">
                  <c:v>3598.767286326924</c:v>
                </c:pt>
                <c:pt idx="348">
                  <c:v>3395.318281263247</c:v>
                </c:pt>
                <c:pt idx="349">
                  <c:v>3451.90652138829</c:v>
                </c:pt>
                <c:pt idx="350">
                  <c:v>3730.807751184059</c:v>
                </c:pt>
                <c:pt idx="351">
                  <c:v>3806.258914860122</c:v>
                </c:pt>
                <c:pt idx="352">
                  <c:v>3795.480442456119</c:v>
                </c:pt>
                <c:pt idx="353">
                  <c:v>3694.428914710512</c:v>
                </c:pt>
                <c:pt idx="354">
                  <c:v>3621.672302819449</c:v>
                </c:pt>
                <c:pt idx="355">
                  <c:v>3581.251903932412</c:v>
                </c:pt>
                <c:pt idx="356">
                  <c:v>3800.869546026117</c:v>
                </c:pt>
                <c:pt idx="357">
                  <c:v>3831.858748401652</c:v>
                </c:pt>
                <c:pt idx="358">
                  <c:v>3757.754330090074</c:v>
                </c:pt>
                <c:pt idx="359">
                  <c:v>3879.0160572792</c:v>
                </c:pt>
                <c:pt idx="360">
                  <c:v>3911.352270283227</c:v>
                </c:pt>
                <c:pt idx="361">
                  <c:v>3870.931871396189</c:v>
                </c:pt>
                <c:pt idx="362">
                  <c:v>3930.215193834246</c:v>
                </c:pt>
                <c:pt idx="363">
                  <c:v>3945.036289707768</c:v>
                </c:pt>
                <c:pt idx="364">
                  <c:v>4086.507685812397</c:v>
                </c:pt>
                <c:pt idx="365">
                  <c:v>4306.125327906102</c:v>
                </c:pt>
                <c:pt idx="366">
                  <c:v>4276.483931951082</c:v>
                </c:pt>
                <c:pt idx="367">
                  <c:v>4320.946158515617</c:v>
                </c:pt>
                <c:pt idx="368">
                  <c:v>4153.874928869456</c:v>
                </c:pt>
                <c:pt idx="369">
                  <c:v>4086.507685812397</c:v>
                </c:pt>
                <c:pt idx="370">
                  <c:v>4381.577287374186</c:v>
                </c:pt>
                <c:pt idx="371">
                  <c:v>4713.024664353494</c:v>
                </c:pt>
                <c:pt idx="372">
                  <c:v>4779.044631518054</c:v>
                </c:pt>
                <c:pt idx="373">
                  <c:v>4682.035461977959</c:v>
                </c:pt>
                <c:pt idx="374">
                  <c:v>4851.800712881103</c:v>
                </c:pt>
                <c:pt idx="375">
                  <c:v>4960.937752829756</c:v>
                </c:pt>
                <c:pt idx="376">
                  <c:v>4971.715429441737</c:v>
                </c:pt>
                <c:pt idx="377">
                  <c:v>4966.325795343726</c:v>
                </c:pt>
                <c:pt idx="378">
                  <c:v>4713.024664353494</c:v>
                </c:pt>
                <c:pt idx="379">
                  <c:v>4874.706259901643</c:v>
                </c:pt>
                <c:pt idx="380">
                  <c:v>4933.990643395728</c:v>
                </c:pt>
                <c:pt idx="381">
                  <c:v>5185.943702701437</c:v>
                </c:pt>
                <c:pt idx="382">
                  <c:v>5301.815265264538</c:v>
                </c:pt>
                <c:pt idx="383">
                  <c:v>5414.992806570654</c:v>
                </c:pt>
                <c:pt idx="384">
                  <c:v>5604.969583237353</c:v>
                </c:pt>
                <c:pt idx="385">
                  <c:v>5497.181676029248</c:v>
                </c:pt>
                <c:pt idx="386">
                  <c:v>5470.234036067204</c:v>
                </c:pt>
                <c:pt idx="387">
                  <c:v>5251.002883631969</c:v>
                </c:pt>
                <c:pt idx="388">
                  <c:v>5425.360385027523</c:v>
                </c:pt>
                <c:pt idx="389">
                  <c:v>5264.519676382156</c:v>
                </c:pt>
                <c:pt idx="390">
                  <c:v>5056.372315223193</c:v>
                </c:pt>
                <c:pt idx="391">
                  <c:v>5306.419187373263</c:v>
                </c:pt>
                <c:pt idx="392">
                  <c:v>5338.858853340093</c:v>
                </c:pt>
                <c:pt idx="393">
                  <c:v>5302.364361759413</c:v>
                </c:pt>
                <c:pt idx="394">
                  <c:v>5541.599072976568</c:v>
                </c:pt>
                <c:pt idx="395">
                  <c:v>5579.444819409856</c:v>
                </c:pt>
                <c:pt idx="396">
                  <c:v>5575.389463267991</c:v>
                </c:pt>
                <c:pt idx="397">
                  <c:v>5444.283258244167</c:v>
                </c:pt>
                <c:pt idx="398">
                  <c:v>5388.868015558901</c:v>
                </c:pt>
                <c:pt idx="399">
                  <c:v>5392.922310644736</c:v>
                </c:pt>
                <c:pt idx="400">
                  <c:v>5469.964527835903</c:v>
                </c:pt>
                <c:pt idx="401">
                  <c:v>5672.705808528408</c:v>
                </c:pt>
                <c:pt idx="402">
                  <c:v>5955.191816117293</c:v>
                </c:pt>
                <c:pt idx="403">
                  <c:v>5949.785735650836</c:v>
                </c:pt>
                <c:pt idx="404">
                  <c:v>6114.681800438068</c:v>
                </c:pt>
                <c:pt idx="405">
                  <c:v>6260.655522536671</c:v>
                </c:pt>
                <c:pt idx="406">
                  <c:v>6260.655522536671</c:v>
                </c:pt>
                <c:pt idx="407">
                  <c:v>5821.38257086024</c:v>
                </c:pt>
                <c:pt idx="408">
                  <c:v>5770.021092732795</c:v>
                </c:pt>
                <c:pt idx="409">
                  <c:v>5792.999322091304</c:v>
                </c:pt>
                <c:pt idx="410">
                  <c:v>5909.237479512335</c:v>
                </c:pt>
                <c:pt idx="411">
                  <c:v>5848.414564776568</c:v>
                </c:pt>
                <c:pt idx="412">
                  <c:v>5798.405402557761</c:v>
                </c:pt>
                <c:pt idx="413">
                  <c:v>6111.979290732853</c:v>
                </c:pt>
                <c:pt idx="414">
                  <c:v>6124.143237046389</c:v>
                </c:pt>
                <c:pt idx="415">
                  <c:v>6076.836584532795</c:v>
                </c:pt>
                <c:pt idx="416">
                  <c:v>5679.463143847472</c:v>
                </c:pt>
                <c:pt idx="417">
                  <c:v>5638.915418236985</c:v>
                </c:pt>
                <c:pt idx="418">
                  <c:v>5560.521946193212</c:v>
                </c:pt>
                <c:pt idx="419">
                  <c:v>5698.386547592129</c:v>
                </c:pt>
                <c:pt idx="420">
                  <c:v>5552.412294965512</c:v>
                </c:pt>
                <c:pt idx="421">
                  <c:v>5367.242102109029</c:v>
                </c:pt>
                <c:pt idx="422">
                  <c:v>5391.570525264116</c:v>
                </c:pt>
                <c:pt idx="423">
                  <c:v>5283.442549598799</c:v>
                </c:pt>
                <c:pt idx="424">
                  <c:v>5459.15130584696</c:v>
                </c:pt>
                <c:pt idx="425">
                  <c:v>5291.551670298484</c:v>
                </c:pt>
                <c:pt idx="426">
                  <c:v>5115.842383522308</c:v>
                </c:pt>
                <c:pt idx="427">
                  <c:v>4942.835606451348</c:v>
                </c:pt>
                <c:pt idx="428">
                  <c:v>4919.858438148869</c:v>
                </c:pt>
                <c:pt idx="429">
                  <c:v>5157.742955569446</c:v>
                </c:pt>
                <c:pt idx="430">
                  <c:v>5134.764726210939</c:v>
                </c:pt>
                <c:pt idx="431">
                  <c:v>5376.702477661323</c:v>
                </c:pt>
                <c:pt idx="432">
                  <c:v>5022.581924931772</c:v>
                </c:pt>
                <c:pt idx="433">
                  <c:v>5141.523122586032</c:v>
                </c:pt>
                <c:pt idx="434">
                  <c:v>5256.40949462644</c:v>
                </c:pt>
                <c:pt idx="435">
                  <c:v>5591.608235195376</c:v>
                </c:pt>
                <c:pt idx="436">
                  <c:v>5684.870285369959</c:v>
                </c:pt>
                <c:pt idx="437">
                  <c:v>5736.230702441373</c:v>
                </c:pt>
                <c:pt idx="438">
                  <c:v>5715.956574372123</c:v>
                </c:pt>
                <c:pt idx="439">
                  <c:v>5730.825152502931</c:v>
                </c:pt>
                <c:pt idx="440">
                  <c:v>5579.444819409856</c:v>
                </c:pt>
                <c:pt idx="441">
                  <c:v>5457.800050994352</c:v>
                </c:pt>
                <c:pt idx="442">
                  <c:v>5474.018822921739</c:v>
                </c:pt>
                <c:pt idx="443">
                  <c:v>5660.542392742886</c:v>
                </c:pt>
                <c:pt idx="444">
                  <c:v>5479.425964444225</c:v>
                </c:pt>
                <c:pt idx="445">
                  <c:v>5533.489421748868</c:v>
                </c:pt>
                <c:pt idx="446">
                  <c:v>5663.244371920086</c:v>
                </c:pt>
                <c:pt idx="447">
                  <c:v>5372.647652047472</c:v>
                </c:pt>
                <c:pt idx="448">
                  <c:v>5384.813189945051</c:v>
                </c:pt>
                <c:pt idx="449">
                  <c:v>5352.372993450207</c:v>
                </c:pt>
                <c:pt idx="450">
                  <c:v>5120.29881884304</c:v>
                </c:pt>
                <c:pt idx="451">
                  <c:v>4828.679240958715</c:v>
                </c:pt>
                <c:pt idx="452">
                  <c:v>4832.748921356967</c:v>
                </c:pt>
                <c:pt idx="453">
                  <c:v>4896.497698091998</c:v>
                </c:pt>
                <c:pt idx="454">
                  <c:v>4678.122817871961</c:v>
                </c:pt>
                <c:pt idx="455">
                  <c:v>4706.605805907599</c:v>
                </c:pt>
                <c:pt idx="456">
                  <c:v>4820.541471746253</c:v>
                </c:pt>
                <c:pt idx="457">
                  <c:v>4831.391830696202</c:v>
                </c:pt>
                <c:pt idx="458">
                  <c:v>4946.683526139593</c:v>
                </c:pt>
                <c:pt idx="459">
                  <c:v>4684.904026951672</c:v>
                </c:pt>
                <c:pt idx="460">
                  <c:v>4874.796449664085</c:v>
                </c:pt>
                <c:pt idx="461">
                  <c:v>4823.255122539769</c:v>
                </c:pt>
                <c:pt idx="462">
                  <c:v>5066.043840925207</c:v>
                </c:pt>
                <c:pt idx="463">
                  <c:v>5140.645098722244</c:v>
                </c:pt>
                <c:pt idx="464">
                  <c:v>5224.739624808467</c:v>
                </c:pt>
                <c:pt idx="465">
                  <c:v>5335.962170381618</c:v>
                </c:pt>
                <c:pt idx="466">
                  <c:v>5273.568362195296</c:v>
                </c:pt>
                <c:pt idx="467">
                  <c:v>5074.182140665683</c:v>
                </c:pt>
                <c:pt idx="468">
                  <c:v>5245.085374159657</c:v>
                </c:pt>
                <c:pt idx="469">
                  <c:v>5194.900076640077</c:v>
                </c:pt>
                <c:pt idx="470">
                  <c:v>4975.168105759274</c:v>
                </c:pt>
                <c:pt idx="471">
                  <c:v>4842.24325070218</c:v>
                </c:pt>
                <c:pt idx="472">
                  <c:v>4623.8667788981</c:v>
                </c:pt>
                <c:pt idx="473">
                  <c:v>4664.558277600481</c:v>
                </c:pt>
                <c:pt idx="474">
                  <c:v>4796.127633580852</c:v>
                </c:pt>
                <c:pt idx="475">
                  <c:v>4444.827367775707</c:v>
                </c:pt>
                <c:pt idx="476">
                  <c:v>4185.760193061266</c:v>
                </c:pt>
                <c:pt idx="477">
                  <c:v>4245.440085190066</c:v>
                </c:pt>
                <c:pt idx="478">
                  <c:v>4382.433824853391</c:v>
                </c:pt>
                <c:pt idx="479">
                  <c:v>4446.182071060408</c:v>
                </c:pt>
                <c:pt idx="480">
                  <c:v>4675.410228134473</c:v>
                </c:pt>
                <c:pt idx="481">
                  <c:v>4923.625717578929</c:v>
                </c:pt>
                <c:pt idx="482">
                  <c:v>5097.241010282376</c:v>
                </c:pt>
                <c:pt idx="483">
                  <c:v>5155.565138070446</c:v>
                </c:pt>
                <c:pt idx="484">
                  <c:v>5300.69691221024</c:v>
                </c:pt>
                <c:pt idx="485">
                  <c:v>5310.191241555453</c:v>
                </c:pt>
                <c:pt idx="486">
                  <c:v>5184.048126106084</c:v>
                </c:pt>
                <c:pt idx="487">
                  <c:v>5529.923212436256</c:v>
                </c:pt>
                <c:pt idx="488">
                  <c:v>5479.737384388661</c:v>
                </c:pt>
                <c:pt idx="489">
                  <c:v>5824.254849530053</c:v>
                </c:pt>
                <c:pt idx="490">
                  <c:v>5840.532510067034</c:v>
                </c:pt>
                <c:pt idx="491">
                  <c:v>5850.026308884233</c:v>
                </c:pt>
                <c:pt idx="492">
                  <c:v>5854.095458754471</c:v>
                </c:pt>
                <c:pt idx="493">
                  <c:v>6062.977601213339</c:v>
                </c:pt>
                <c:pt idx="494">
                  <c:v>5953.110554716908</c:v>
                </c:pt>
                <c:pt idx="495">
                  <c:v>6022.285571982943</c:v>
                </c:pt>
                <c:pt idx="496">
                  <c:v>5992.444962758525</c:v>
                </c:pt>
                <c:pt idx="497">
                  <c:v>5974.812864200851</c:v>
                </c:pt>
                <c:pt idx="498">
                  <c:v>6022.285571982943</c:v>
                </c:pt>
                <c:pt idx="499">
                  <c:v>6000.58432355503</c:v>
                </c:pt>
                <c:pt idx="500">
                  <c:v>5950.397964979421</c:v>
                </c:pt>
                <c:pt idx="501">
                  <c:v>6000.58432355503</c:v>
                </c:pt>
                <c:pt idx="502">
                  <c:v>5829.680559533042</c:v>
                </c:pt>
                <c:pt idx="503">
                  <c:v>5871.728618368174</c:v>
                </c:pt>
                <c:pt idx="504">
                  <c:v>5767.288873458777</c:v>
                </c:pt>
                <c:pt idx="505">
                  <c:v>6008.722092767493</c:v>
                </c:pt>
                <c:pt idx="506">
                  <c:v>6080.610230299028</c:v>
                </c:pt>
                <c:pt idx="507">
                  <c:v>6235.236333784034</c:v>
                </c:pt>
                <c:pt idx="508">
                  <c:v>6385.792756870788</c:v>
                </c:pt>
                <c:pt idx="509">
                  <c:v>6610.950968282595</c:v>
                </c:pt>
                <c:pt idx="510">
                  <c:v>6600.100078804631</c:v>
                </c:pt>
                <c:pt idx="511">
                  <c:v>6678.768894887864</c:v>
                </c:pt>
                <c:pt idx="512">
                  <c:v>6818.474959024668</c:v>
                </c:pt>
                <c:pt idx="513">
                  <c:v>6920.202644724593</c:v>
                </c:pt>
                <c:pt idx="514">
                  <c:v>6612.726645546701</c:v>
                </c:pt>
                <c:pt idx="515">
                  <c:v>6832.060720416724</c:v>
                </c:pt>
                <c:pt idx="516">
                  <c:v>6859.306517122845</c:v>
                </c:pt>
                <c:pt idx="517">
                  <c:v>6984.641107878309</c:v>
                </c:pt>
                <c:pt idx="518">
                  <c:v>7021.424206698807</c:v>
                </c:pt>
                <c:pt idx="519">
                  <c:v>7003.713059466992</c:v>
                </c:pt>
                <c:pt idx="520">
                  <c:v>6906.988783470614</c:v>
                </c:pt>
                <c:pt idx="521">
                  <c:v>6556.870003553477</c:v>
                </c:pt>
                <c:pt idx="522">
                  <c:v>6347.072700269816</c:v>
                </c:pt>
                <c:pt idx="523">
                  <c:v>6240.811122159063</c:v>
                </c:pt>
                <c:pt idx="524">
                  <c:v>6263.970792098486</c:v>
                </c:pt>
                <c:pt idx="525">
                  <c:v>6641.334838193729</c:v>
                </c:pt>
                <c:pt idx="526">
                  <c:v>6684.929386190759</c:v>
                </c:pt>
                <c:pt idx="527">
                  <c:v>6817.075956650768</c:v>
                </c:pt>
                <c:pt idx="528">
                  <c:v>6849.770806592511</c:v>
                </c:pt>
                <c:pt idx="529">
                  <c:v>6857.94465170995</c:v>
                </c:pt>
                <c:pt idx="530">
                  <c:v>6853.85693335921</c:v>
                </c:pt>
                <c:pt idx="531">
                  <c:v>6735.334852836303</c:v>
                </c:pt>
                <c:pt idx="532">
                  <c:v>7024.148468052611</c:v>
                </c:pt>
                <c:pt idx="533">
                  <c:v>7430.121237322901</c:v>
                </c:pt>
                <c:pt idx="534">
                  <c:v>7460.091825910839</c:v>
                </c:pt>
                <c:pt idx="535">
                  <c:v>7548.642787317792</c:v>
                </c:pt>
                <c:pt idx="536">
                  <c:v>7672.613921076318</c:v>
                </c:pt>
                <c:pt idx="537">
                  <c:v>7694.412256130861</c:v>
                </c:pt>
                <c:pt idx="538">
                  <c:v>7552.729975140519</c:v>
                </c:pt>
                <c:pt idx="539">
                  <c:v>7774.789372420374</c:v>
                </c:pt>
                <c:pt idx="540">
                  <c:v>7619.484723604985</c:v>
                </c:pt>
                <c:pt idx="541">
                  <c:v>7171.279271750562</c:v>
                </c:pt>
                <c:pt idx="542">
                  <c:v>7424.67112303125</c:v>
                </c:pt>
                <c:pt idx="543">
                  <c:v>7797.949042359797</c:v>
                </c:pt>
                <c:pt idx="544">
                  <c:v>7758.441151657481</c:v>
                </c:pt>
                <c:pt idx="545">
                  <c:v>7713.485268775572</c:v>
                </c:pt>
                <c:pt idx="546">
                  <c:v>7943.717980644852</c:v>
                </c:pt>
                <c:pt idx="547">
                  <c:v>7976.413361114609</c:v>
                </c:pt>
                <c:pt idx="548">
                  <c:v>8210.733260806617</c:v>
                </c:pt>
                <c:pt idx="549">
                  <c:v>8114.008454282225</c:v>
                </c:pt>
                <c:pt idx="550">
                  <c:v>7729.832959010451</c:v>
                </c:pt>
                <c:pt idx="551">
                  <c:v>7975.050965173701</c:v>
                </c:pt>
                <c:pt idx="552">
                  <c:v>8041.805713638167</c:v>
                </c:pt>
                <c:pt idx="553">
                  <c:v>7821.109242827234</c:v>
                </c:pt>
                <c:pt idx="554">
                  <c:v>7639.918540606561</c:v>
                </c:pt>
                <c:pt idx="555">
                  <c:v>7544.556130023079</c:v>
                </c:pt>
                <c:pt idx="556">
                  <c:v>8197.109831925542</c:v>
                </c:pt>
                <c:pt idx="557">
                  <c:v>8122.18176887165</c:v>
                </c:pt>
                <c:pt idx="558">
                  <c:v>8111.283662400409</c:v>
                </c:pt>
                <c:pt idx="559">
                  <c:v>8161.689659573967</c:v>
                </c:pt>
                <c:pt idx="560">
                  <c:v>8029.544150169986</c:v>
                </c:pt>
                <c:pt idx="561">
                  <c:v>8222.994824274798</c:v>
                </c:pt>
                <c:pt idx="562">
                  <c:v>8600.358339842029</c:v>
                </c:pt>
                <c:pt idx="563">
                  <c:v>8498.184480082014</c:v>
                </c:pt>
                <c:pt idx="564">
                  <c:v>8043.168109579076</c:v>
                </c:pt>
                <c:pt idx="565">
                  <c:v>8191.661309217935</c:v>
                </c:pt>
                <c:pt idx="566">
                  <c:v>8556.764322373014</c:v>
                </c:pt>
                <c:pt idx="567">
                  <c:v>8182.125068159587</c:v>
                </c:pt>
                <c:pt idx="568">
                  <c:v>8086.761596520076</c:v>
                </c:pt>
                <c:pt idx="569">
                  <c:v>8430.067866204654</c:v>
                </c:pt>
                <c:pt idx="570">
                  <c:v>8233.89293074604</c:v>
                </c:pt>
                <c:pt idx="571">
                  <c:v>8167.139243337602</c:v>
                </c:pt>
                <c:pt idx="572">
                  <c:v>7868.788856534933</c:v>
                </c:pt>
                <c:pt idx="573">
                  <c:v>8090.848253814788</c:v>
                </c:pt>
                <c:pt idx="574">
                  <c:v>8146.704895808011</c:v>
                </c:pt>
                <c:pt idx="575">
                  <c:v>8435.875556377992</c:v>
                </c:pt>
                <c:pt idx="576">
                  <c:v>8545.255047629213</c:v>
                </c:pt>
                <c:pt idx="577">
                  <c:v>8563.02932769474</c:v>
                </c:pt>
                <c:pt idx="578">
                  <c:v>8475.525098060147</c:v>
                </c:pt>
                <c:pt idx="579">
                  <c:v>8396.225484167824</c:v>
                </c:pt>
                <c:pt idx="580">
                  <c:v>8470.056415287992</c:v>
                </c:pt>
                <c:pt idx="581">
                  <c:v>8416.734636147441</c:v>
                </c:pt>
                <c:pt idx="582">
                  <c:v>8468.688714066941</c:v>
                </c:pt>
                <c:pt idx="583">
                  <c:v>8241.726707406266</c:v>
                </c:pt>
                <c:pt idx="584">
                  <c:v>8296.416718295884</c:v>
                </c:pt>
                <c:pt idx="585">
                  <c:v>7905.385740022386</c:v>
                </c:pt>
                <c:pt idx="586">
                  <c:v>8184.303946714615</c:v>
                </c:pt>
                <c:pt idx="587">
                  <c:v>8189.772629486768</c:v>
                </c:pt>
                <c:pt idx="588">
                  <c:v>8274.541456679257</c:v>
                </c:pt>
                <c:pt idx="589">
                  <c:v>8057.150705925881</c:v>
                </c:pt>
                <c:pt idx="590">
                  <c:v>8435.875556377992</c:v>
                </c:pt>
                <c:pt idx="591">
                  <c:v>8028.437468732005</c:v>
                </c:pt>
                <c:pt idx="592">
                  <c:v>7625.102484749176</c:v>
                </c:pt>
                <c:pt idx="593">
                  <c:v>7626.469124914201</c:v>
                </c:pt>
                <c:pt idx="594">
                  <c:v>7343.449406142857</c:v>
                </c:pt>
                <c:pt idx="595">
                  <c:v>7212.195183803022</c:v>
                </c:pt>
                <c:pt idx="596">
                  <c:v>6765.107554474882</c:v>
                </c:pt>
                <c:pt idx="597">
                  <c:v>6961.989683776655</c:v>
                </c:pt>
                <c:pt idx="598">
                  <c:v>7272.352816408765</c:v>
                </c:pt>
                <c:pt idx="599">
                  <c:v>7343.449406142857</c:v>
                </c:pt>
                <c:pt idx="600">
                  <c:v>7225.866890733406</c:v>
                </c:pt>
                <c:pt idx="601">
                  <c:v>7558.10634603817</c:v>
                </c:pt>
                <c:pt idx="602">
                  <c:v>7648.344386530827</c:v>
                </c:pt>
                <c:pt idx="603">
                  <c:v>7210.828013109984</c:v>
                </c:pt>
                <c:pt idx="604">
                  <c:v>7054.962596183403</c:v>
                </c:pt>
                <c:pt idx="605">
                  <c:v>7316.104931226062</c:v>
                </c:pt>
                <c:pt idx="606">
                  <c:v>7752.255195009896</c:v>
                </c:pt>
                <c:pt idx="607">
                  <c:v>8006.561676587364</c:v>
                </c:pt>
                <c:pt idx="608">
                  <c:v>8006.561676587364</c:v>
                </c:pt>
                <c:pt idx="609">
                  <c:v>7991.522268435928</c:v>
                </c:pt>
                <c:pt idx="610">
                  <c:v>8035.273852725211</c:v>
                </c:pt>
                <c:pt idx="611">
                  <c:v>8089.963333086815</c:v>
                </c:pt>
                <c:pt idx="612">
                  <c:v>8143.28564275538</c:v>
                </c:pt>
                <c:pt idx="613">
                  <c:v>8295.049547602846</c:v>
                </c:pt>
                <c:pt idx="614">
                  <c:v>8677.8769711901</c:v>
                </c:pt>
                <c:pt idx="615">
                  <c:v>8624.555192049551</c:v>
                </c:pt>
                <c:pt idx="616">
                  <c:v>8605.412680234956</c:v>
                </c:pt>
                <c:pt idx="617">
                  <c:v>8783.153889306179</c:v>
                </c:pt>
                <c:pt idx="618">
                  <c:v>8828.273705344529</c:v>
                </c:pt>
                <c:pt idx="619">
                  <c:v>8822.803961516347</c:v>
                </c:pt>
                <c:pt idx="620">
                  <c:v>8691.549208648497</c:v>
                </c:pt>
                <c:pt idx="621">
                  <c:v>8934.918324681659</c:v>
                </c:pt>
                <c:pt idx="622">
                  <c:v>9031.991157583479</c:v>
                </c:pt>
                <c:pt idx="623">
                  <c:v>8843.311521911921</c:v>
                </c:pt>
                <c:pt idx="624">
                  <c:v>8558.926224031582</c:v>
                </c:pt>
                <c:pt idx="625">
                  <c:v>8549.356559708329</c:v>
                </c:pt>
                <c:pt idx="626">
                  <c:v>8632.758746735793</c:v>
                </c:pt>
                <c:pt idx="627">
                  <c:v>8697.018952476679</c:v>
                </c:pt>
                <c:pt idx="628">
                  <c:v>9222.039025004104</c:v>
                </c:pt>
                <c:pt idx="629">
                  <c:v>9211.100598403769</c:v>
                </c:pt>
                <c:pt idx="630">
                  <c:v>9176.920800549797</c:v>
                </c:pt>
                <c:pt idx="631">
                  <c:v>9273.992572395588</c:v>
                </c:pt>
                <c:pt idx="632">
                  <c:v>9465.407079981236</c:v>
                </c:pt>
                <c:pt idx="633">
                  <c:v>9838.663247661194</c:v>
                </c:pt>
                <c:pt idx="634">
                  <c:v>9995.896896336842</c:v>
                </c:pt>
                <c:pt idx="635">
                  <c:v>10140.8244171911</c:v>
                </c:pt>
                <c:pt idx="636">
                  <c:v>10508.61190209891</c:v>
                </c:pt>
                <c:pt idx="637">
                  <c:v>10514.08058487106</c:v>
                </c:pt>
                <c:pt idx="638">
                  <c:v>10266.60836517474</c:v>
                </c:pt>
                <c:pt idx="639">
                  <c:v>10172.27093471503</c:v>
                </c:pt>
                <c:pt idx="640">
                  <c:v>9827.725882116887</c:v>
                </c:pt>
                <c:pt idx="641">
                  <c:v>10155.86170323048</c:v>
                </c:pt>
                <c:pt idx="642">
                  <c:v>10219.40940984806</c:v>
                </c:pt>
                <c:pt idx="643">
                  <c:v>10293.52417345592</c:v>
                </c:pt>
                <c:pt idx="644">
                  <c:v>10131.57200862044</c:v>
                </c:pt>
                <c:pt idx="645">
                  <c:v>10297.64000979142</c:v>
                </c:pt>
                <c:pt idx="646">
                  <c:v>10613.30736151123</c:v>
                </c:pt>
                <c:pt idx="647">
                  <c:v>10874.07779641582</c:v>
                </c:pt>
                <c:pt idx="648">
                  <c:v>11203.4720299795</c:v>
                </c:pt>
                <c:pt idx="649">
                  <c:v>11277.58361041927</c:v>
                </c:pt>
                <c:pt idx="650">
                  <c:v>11302.28711688052</c:v>
                </c:pt>
                <c:pt idx="651">
                  <c:v>11656.38485690545</c:v>
                </c:pt>
                <c:pt idx="652">
                  <c:v>10890.547508094</c:v>
                </c:pt>
                <c:pt idx="653">
                  <c:v>11067.59531705044</c:v>
                </c:pt>
                <c:pt idx="654">
                  <c:v>11149.94281438533</c:v>
                </c:pt>
                <c:pt idx="655">
                  <c:v>11158.17979233648</c:v>
                </c:pt>
                <c:pt idx="656">
                  <c:v>10176.86318520744</c:v>
                </c:pt>
                <c:pt idx="657">
                  <c:v>10024.51994376827</c:v>
                </c:pt>
                <c:pt idx="658">
                  <c:v>9752.769701078234</c:v>
                </c:pt>
                <c:pt idx="659">
                  <c:v>10178.23619170863</c:v>
                </c:pt>
                <c:pt idx="660">
                  <c:v>10068.4391749101</c:v>
                </c:pt>
                <c:pt idx="661">
                  <c:v>8982.813332763191</c:v>
                </c:pt>
                <c:pt idx="662">
                  <c:v>8683.616223249584</c:v>
                </c:pt>
                <c:pt idx="663">
                  <c:v>8932.033313339502</c:v>
                </c:pt>
                <c:pt idx="664">
                  <c:v>8984.187400320418</c:v>
                </c:pt>
                <c:pt idx="665">
                  <c:v>8617.737376536847</c:v>
                </c:pt>
                <c:pt idx="666">
                  <c:v>9371.223502645691</c:v>
                </c:pt>
                <c:pt idx="667">
                  <c:v>8695.967976480208</c:v>
                </c:pt>
                <c:pt idx="668">
                  <c:v>8061.8872600382</c:v>
                </c:pt>
                <c:pt idx="669">
                  <c:v>7359.182744937091</c:v>
                </c:pt>
                <c:pt idx="670">
                  <c:v>7543.093464287454</c:v>
                </c:pt>
                <c:pt idx="671">
                  <c:v>7300.165747562251</c:v>
                </c:pt>
                <c:pt idx="672">
                  <c:v>7968.559424389838</c:v>
                </c:pt>
                <c:pt idx="673">
                  <c:v>8076.984495743202</c:v>
                </c:pt>
                <c:pt idx="674">
                  <c:v>8131.883004142468</c:v>
                </c:pt>
                <c:pt idx="675">
                  <c:v>8723.418026471862</c:v>
                </c:pt>
                <c:pt idx="676">
                  <c:v>8738.515262176865</c:v>
                </c:pt>
                <c:pt idx="677">
                  <c:v>9395.927009106937</c:v>
                </c:pt>
                <c:pt idx="678">
                  <c:v>9420.632637680243</c:v>
                </c:pt>
                <c:pt idx="679">
                  <c:v>9785.710185490632</c:v>
                </c:pt>
                <c:pt idx="680">
                  <c:v>9725.321242670623</c:v>
                </c:pt>
                <c:pt idx="681">
                  <c:v>9858.448759429208</c:v>
                </c:pt>
                <c:pt idx="682">
                  <c:v>9384.948262377511</c:v>
                </c:pt>
                <c:pt idx="683">
                  <c:v>9680.027943971572</c:v>
                </c:pt>
                <c:pt idx="684">
                  <c:v>9395.927009106937</c:v>
                </c:pt>
                <c:pt idx="685">
                  <c:v>9475.531676607523</c:v>
                </c:pt>
                <c:pt idx="686">
                  <c:v>9154.37335993896</c:v>
                </c:pt>
                <c:pt idx="687">
                  <c:v>9106.336170349576</c:v>
                </c:pt>
                <c:pt idx="688">
                  <c:v>9416.514679232683</c:v>
                </c:pt>
                <c:pt idx="689">
                  <c:v>8557.348964244851</c:v>
                </c:pt>
                <c:pt idx="690">
                  <c:v>8484.608268194219</c:v>
                </c:pt>
                <c:pt idx="691">
                  <c:v>8512.057257129845</c:v>
                </c:pt>
                <c:pt idx="692">
                  <c:v>7821.705025787375</c:v>
                </c:pt>
                <c:pt idx="693">
                  <c:v>8112.66834051792</c:v>
                </c:pt>
                <c:pt idx="694">
                  <c:v>8330.892020253861</c:v>
                </c:pt>
                <c:pt idx="695">
                  <c:v>8862.037038707218</c:v>
                </c:pt>
                <c:pt idx="696">
                  <c:v>9124.178888528955</c:v>
                </c:pt>
                <c:pt idx="697">
                  <c:v>9243.583767667777</c:v>
                </c:pt>
                <c:pt idx="698">
                  <c:v>9120.060930081396</c:v>
                </c:pt>
                <c:pt idx="699">
                  <c:v>9125.550833974123</c:v>
                </c:pt>
                <c:pt idx="700">
                  <c:v>9006.147015891331</c:v>
                </c:pt>
                <c:pt idx="701">
                  <c:v>9686.891915421525</c:v>
                </c:pt>
                <c:pt idx="702">
                  <c:v>9625.129966100321</c:v>
                </c:pt>
                <c:pt idx="703">
                  <c:v>9696.498716705786</c:v>
                </c:pt>
                <c:pt idx="704">
                  <c:v>9833.746314023987</c:v>
                </c:pt>
                <c:pt idx="705">
                  <c:v>9868.168032652513</c:v>
                </c:pt>
                <c:pt idx="706">
                  <c:v>10077.45496798635</c:v>
                </c:pt>
                <c:pt idx="707">
                  <c:v>9903.968063062379</c:v>
                </c:pt>
                <c:pt idx="708">
                  <c:v>9981.072882559241</c:v>
                </c:pt>
                <c:pt idx="709">
                  <c:v>9558.367259715638</c:v>
                </c:pt>
                <c:pt idx="710">
                  <c:v>9594.167290125504</c:v>
                </c:pt>
                <c:pt idx="711">
                  <c:v>9572.136583800666</c:v>
                </c:pt>
                <c:pt idx="712">
                  <c:v>9909.474943851566</c:v>
                </c:pt>
                <c:pt idx="713">
                  <c:v>9583.15140643507</c:v>
                </c:pt>
                <c:pt idx="714">
                  <c:v>9998.973958820203</c:v>
                </c:pt>
                <c:pt idx="715">
                  <c:v>10239.92917238797</c:v>
                </c:pt>
                <c:pt idx="716">
                  <c:v>10204.1291419781</c:v>
                </c:pt>
                <c:pt idx="717">
                  <c:v>10230.29053942285</c:v>
                </c:pt>
                <c:pt idx="718">
                  <c:v>10491.89814753411</c:v>
                </c:pt>
                <c:pt idx="719">
                  <c:v>10073.32533792247</c:v>
                </c:pt>
                <c:pt idx="720">
                  <c:v>10067.81739607725</c:v>
                </c:pt>
                <c:pt idx="721">
                  <c:v>10098.10736252985</c:v>
                </c:pt>
                <c:pt idx="722">
                  <c:v>10277.10433141109</c:v>
                </c:pt>
                <c:pt idx="723">
                  <c:v>10333.55675636445</c:v>
                </c:pt>
                <c:pt idx="724">
                  <c:v>10363.84778387307</c:v>
                </c:pt>
                <c:pt idx="725">
                  <c:v>9884.689736076107</c:v>
                </c:pt>
                <c:pt idx="726">
                  <c:v>10120.13912991071</c:v>
                </c:pt>
                <c:pt idx="727">
                  <c:v>10290.87259444009</c:v>
                </c:pt>
                <c:pt idx="728">
                  <c:v>10300.51122740521</c:v>
                </c:pt>
                <c:pt idx="729">
                  <c:v>10585.52785362265</c:v>
                </c:pt>
                <c:pt idx="730">
                  <c:v>10350.07952084407</c:v>
                </c:pt>
                <c:pt idx="731">
                  <c:v>9562.496889779515</c:v>
                </c:pt>
                <c:pt idx="732">
                  <c:v>9766.278005380191</c:v>
                </c:pt>
                <c:pt idx="733">
                  <c:v>9675.403861798301</c:v>
                </c:pt>
                <c:pt idx="734">
                  <c:v>10043.03324935782</c:v>
                </c:pt>
                <c:pt idx="735">
                  <c:v>10858.15134542435</c:v>
                </c:pt>
                <c:pt idx="736">
                  <c:v>11366.22423106065</c:v>
                </c:pt>
                <c:pt idx="737">
                  <c:v>11393.76075711865</c:v>
                </c:pt>
                <c:pt idx="738">
                  <c:v>11373.10836257515</c:v>
                </c:pt>
                <c:pt idx="739">
                  <c:v>11311.14799577657</c:v>
                </c:pt>
                <c:pt idx="740">
                  <c:v>11261.58076339374</c:v>
                </c:pt>
                <c:pt idx="741">
                  <c:v>11023.37792916454</c:v>
                </c:pt>
                <c:pt idx="742">
                  <c:v>10226.15878724691</c:v>
                </c:pt>
                <c:pt idx="743">
                  <c:v>10432.69228218615</c:v>
                </c:pt>
                <c:pt idx="744">
                  <c:v>10641.98027857601</c:v>
                </c:pt>
                <c:pt idx="745">
                  <c:v>10629.58714416027</c:v>
                </c:pt>
                <c:pt idx="746">
                  <c:v>10734.23167288322</c:v>
                </c:pt>
                <c:pt idx="747">
                  <c:v>10774.16239441299</c:v>
                </c:pt>
                <c:pt idx="748">
                  <c:v>10823.72962679582</c:v>
                </c:pt>
                <c:pt idx="749">
                  <c:v>10991.71071198663</c:v>
                </c:pt>
                <c:pt idx="750">
                  <c:v>10725.97135169943</c:v>
                </c:pt>
                <c:pt idx="751">
                  <c:v>10999.97103317042</c:v>
                </c:pt>
                <c:pt idx="752">
                  <c:v>11356.58665915156</c:v>
                </c:pt>
                <c:pt idx="753">
                  <c:v>11457.09943569857</c:v>
                </c:pt>
                <c:pt idx="754">
                  <c:v>11875.67224531021</c:v>
                </c:pt>
                <c:pt idx="755">
                  <c:v>11777.91397021382</c:v>
                </c:pt>
                <c:pt idx="756">
                  <c:v>12080.82955058017</c:v>
                </c:pt>
                <c:pt idx="757">
                  <c:v>11798.56742581335</c:v>
                </c:pt>
                <c:pt idx="758">
                  <c:v>11670.51706215231</c:v>
                </c:pt>
                <c:pt idx="759">
                  <c:v>12294.24929914597</c:v>
                </c:pt>
                <c:pt idx="760">
                  <c:v>12050.53746201552</c:v>
                </c:pt>
                <c:pt idx="761">
                  <c:v>12309.39375184425</c:v>
                </c:pt>
                <c:pt idx="762">
                  <c:v>12845.00422459458</c:v>
                </c:pt>
                <c:pt idx="763">
                  <c:v>12672.89244828386</c:v>
                </c:pt>
                <c:pt idx="764">
                  <c:v>11302.88661353676</c:v>
                </c:pt>
                <c:pt idx="765">
                  <c:v>11143.16691058576</c:v>
                </c:pt>
                <c:pt idx="766">
                  <c:v>11432.31422792311</c:v>
                </c:pt>
                <c:pt idx="767">
                  <c:v>11750.74244742971</c:v>
                </c:pt>
                <c:pt idx="768">
                  <c:v>12217.67819083156</c:v>
                </c:pt>
                <c:pt idx="769">
                  <c:v>12191.42978679246</c:v>
                </c:pt>
                <c:pt idx="770">
                  <c:v>11695.48371050869</c:v>
                </c:pt>
                <c:pt idx="771">
                  <c:v>11225.78603826401</c:v>
                </c:pt>
                <c:pt idx="772">
                  <c:v>10931.53398037237</c:v>
                </c:pt>
                <c:pt idx="773">
                  <c:v>10862.46029395708</c:v>
                </c:pt>
                <c:pt idx="774">
                  <c:v>11383.27327933053</c:v>
                </c:pt>
                <c:pt idx="775">
                  <c:v>11771.46381061508</c:v>
                </c:pt>
                <c:pt idx="776">
                  <c:v>11137.37248361279</c:v>
                </c:pt>
                <c:pt idx="777">
                  <c:v>11145.66145330934</c:v>
                </c:pt>
                <c:pt idx="778">
                  <c:v>10613.79650834049</c:v>
                </c:pt>
                <c:pt idx="779">
                  <c:v>10503.27903449843</c:v>
                </c:pt>
                <c:pt idx="780">
                  <c:v>10465.97973191995</c:v>
                </c:pt>
                <c:pt idx="781">
                  <c:v>11173.28923018581</c:v>
                </c:pt>
                <c:pt idx="782">
                  <c:v>10945.34892986664</c:v>
                </c:pt>
                <c:pt idx="783">
                  <c:v>11485.50178347603</c:v>
                </c:pt>
                <c:pt idx="784">
                  <c:v>11676.14278121672</c:v>
                </c:pt>
                <c:pt idx="785">
                  <c:v>12129.26357512431</c:v>
                </c:pt>
                <c:pt idx="786">
                  <c:v>12203.8632413373</c:v>
                </c:pt>
                <c:pt idx="787">
                  <c:v>11984.21084965865</c:v>
                </c:pt>
                <c:pt idx="788">
                  <c:v>10932.9154753218</c:v>
                </c:pt>
                <c:pt idx="789">
                  <c:v>11417.81065306619</c:v>
                </c:pt>
                <c:pt idx="790">
                  <c:v>11347.35441064545</c:v>
                </c:pt>
                <c:pt idx="791">
                  <c:v>11489.6462683243</c:v>
                </c:pt>
                <c:pt idx="792">
                  <c:v>11427.48005665615</c:v>
                </c:pt>
                <c:pt idx="793">
                  <c:v>11151.18637205102</c:v>
                </c:pt>
                <c:pt idx="794">
                  <c:v>11555.95590378471</c:v>
                </c:pt>
                <c:pt idx="795">
                  <c:v>11706.5356701041</c:v>
                </c:pt>
                <c:pt idx="796">
                  <c:v>11881.98128445713</c:v>
                </c:pt>
                <c:pt idx="797">
                  <c:v>11428.86155160557</c:v>
                </c:pt>
                <c:pt idx="798">
                  <c:v>11830.86809344041</c:v>
                </c:pt>
                <c:pt idx="799">
                  <c:v>11746.59796258144</c:v>
                </c:pt>
                <c:pt idx="800">
                  <c:v>11770.08337672168</c:v>
                </c:pt>
                <c:pt idx="801">
                  <c:v>12266.02839194943</c:v>
                </c:pt>
                <c:pt idx="802">
                  <c:v>12409.70174457771</c:v>
                </c:pt>
                <c:pt idx="803">
                  <c:v>12487.06333963353</c:v>
                </c:pt>
                <c:pt idx="804">
                  <c:v>12488.44589563899</c:v>
                </c:pt>
                <c:pt idx="805">
                  <c:v>12336.48357331414</c:v>
                </c:pt>
                <c:pt idx="806">
                  <c:v>11564.24381242524</c:v>
                </c:pt>
                <c:pt idx="807">
                  <c:v>11148.42338215217</c:v>
                </c:pt>
                <c:pt idx="808">
                  <c:v>10722.93354828914</c:v>
                </c:pt>
                <c:pt idx="809">
                  <c:v>10792.0061736484</c:v>
                </c:pt>
                <c:pt idx="810">
                  <c:v>9896.816545428635</c:v>
                </c:pt>
                <c:pt idx="811">
                  <c:v>10349.93733933622</c:v>
                </c:pt>
                <c:pt idx="812">
                  <c:v>9681.30757754224</c:v>
                </c:pt>
                <c:pt idx="813">
                  <c:v>9574.935649604497</c:v>
                </c:pt>
                <c:pt idx="814">
                  <c:v>9947.931858557411</c:v>
                </c:pt>
                <c:pt idx="815">
                  <c:v>9123.196350646336</c:v>
                </c:pt>
                <c:pt idx="816">
                  <c:v>9312.457975549662</c:v>
                </c:pt>
                <c:pt idx="817">
                  <c:v>8262.54356563422</c:v>
                </c:pt>
                <c:pt idx="818">
                  <c:v>8165.839980230404</c:v>
                </c:pt>
                <c:pt idx="819">
                  <c:v>8444.897185262398</c:v>
                </c:pt>
                <c:pt idx="820">
                  <c:v>7983.487421658254</c:v>
                </c:pt>
                <c:pt idx="821">
                  <c:v>8549.887618250716</c:v>
                </c:pt>
                <c:pt idx="822">
                  <c:v>8715.663829013793</c:v>
                </c:pt>
                <c:pt idx="823">
                  <c:v>8276.35798460047</c:v>
                </c:pt>
                <c:pt idx="824">
                  <c:v>8598.239410952623</c:v>
                </c:pt>
                <c:pt idx="825">
                  <c:v>8509.82532577338</c:v>
                </c:pt>
                <c:pt idx="826">
                  <c:v>8589.950441256065</c:v>
                </c:pt>
                <c:pt idx="827">
                  <c:v>9135.628744135145</c:v>
                </c:pt>
                <c:pt idx="828">
                  <c:v>9298.64196499937</c:v>
                </c:pt>
                <c:pt idx="829">
                  <c:v>8781.558061038946</c:v>
                </c:pt>
                <c:pt idx="830">
                  <c:v>8631.919451417056</c:v>
                </c:pt>
                <c:pt idx="831">
                  <c:v>7944.690969023211</c:v>
                </c:pt>
                <c:pt idx="832">
                  <c:v>7939.149073385076</c:v>
                </c:pt>
                <c:pt idx="833">
                  <c:v>8122.040648419827</c:v>
                </c:pt>
                <c:pt idx="834">
                  <c:v>8303.546484281038</c:v>
                </c:pt>
                <c:pt idx="835">
                  <c:v>6969.270650245904</c:v>
                </c:pt>
                <c:pt idx="836">
                  <c:v>5693.187373051278</c:v>
                </c:pt>
                <c:pt idx="837">
                  <c:v>5715.356016659853</c:v>
                </c:pt>
                <c:pt idx="838">
                  <c:v>5389.753997342903</c:v>
                </c:pt>
                <c:pt idx="839">
                  <c:v>7289.330773924718</c:v>
                </c:pt>
                <c:pt idx="840">
                  <c:v>6392.885385894936</c:v>
                </c:pt>
                <c:pt idx="841">
                  <c:v>6730.957996717729</c:v>
                </c:pt>
                <c:pt idx="842">
                  <c:v>6872.28217129837</c:v>
                </c:pt>
                <c:pt idx="843">
                  <c:v>6898.608562955584</c:v>
                </c:pt>
                <c:pt idx="844">
                  <c:v>6275.114533040382</c:v>
                </c:pt>
                <c:pt idx="845">
                  <c:v>6257.102576424417</c:v>
                </c:pt>
                <c:pt idx="846">
                  <c:v>5799.874434629558</c:v>
                </c:pt>
                <c:pt idx="847">
                  <c:v>6243.247306801062</c:v>
                </c:pt>
                <c:pt idx="848">
                  <c:v>6657.523370024298</c:v>
                </c:pt>
                <c:pt idx="849">
                  <c:v>7224.21005174452</c:v>
                </c:pt>
                <c:pt idx="850">
                  <c:v>7462.52323580071</c:v>
                </c:pt>
                <c:pt idx="851">
                  <c:v>7456.981340162572</c:v>
                </c:pt>
                <c:pt idx="852">
                  <c:v>7602.462732263838</c:v>
                </c:pt>
                <c:pt idx="853">
                  <c:v>7603.84847143738</c:v>
                </c:pt>
                <c:pt idx="854">
                  <c:v>7865.715507747672</c:v>
                </c:pt>
                <c:pt idx="855">
                  <c:v>8234.26907510823</c:v>
                </c:pt>
                <c:pt idx="856">
                  <c:v>8091.558630826034</c:v>
                </c:pt>
                <c:pt idx="857">
                  <c:v>7861.559351283076</c:v>
                </c:pt>
                <c:pt idx="858">
                  <c:v>7953.004343008431</c:v>
                </c:pt>
                <c:pt idx="859">
                  <c:v>8189.931787891081</c:v>
                </c:pt>
                <c:pt idx="860">
                  <c:v>8170.534622629587</c:v>
                </c:pt>
                <c:pt idx="861">
                  <c:v>9159.81021103025</c:v>
                </c:pt>
                <c:pt idx="862">
                  <c:v>9579.629761475666</c:v>
                </c:pt>
                <c:pt idx="863">
                  <c:v>9748.665536359047</c:v>
                </c:pt>
                <c:pt idx="864">
                  <c:v>9779.147553952842</c:v>
                </c:pt>
                <c:pt idx="865">
                  <c:v>9899.68882409845</c:v>
                </c:pt>
                <c:pt idx="866">
                  <c:v>9926.014685227648</c:v>
                </c:pt>
                <c:pt idx="867">
                  <c:v>9822.099101996451</c:v>
                </c:pt>
                <c:pt idx="868">
                  <c:v>9413.364403883337</c:v>
                </c:pt>
                <c:pt idx="869">
                  <c:v>9461.857847565085</c:v>
                </c:pt>
                <c:pt idx="870">
                  <c:v>9188.906489450503</c:v>
                </c:pt>
                <c:pt idx="871">
                  <c:v>9829.027797864159</c:v>
                </c:pt>
                <c:pt idx="872">
                  <c:v>9702.942509968356</c:v>
                </c:pt>
                <c:pt idx="873">
                  <c:v>9750.051275532589</c:v>
                </c:pt>
                <c:pt idx="874">
                  <c:v>9698.785292447732</c:v>
                </c:pt>
                <c:pt idx="875">
                  <c:v>9921.858528763054</c:v>
                </c:pt>
                <c:pt idx="876">
                  <c:v>10153.24301695154</c:v>
                </c:pt>
                <c:pt idx="877">
                  <c:v>10234.99101763019</c:v>
                </c:pt>
                <c:pt idx="878">
                  <c:v>9996.676772517969</c:v>
                </c:pt>
                <c:pt idx="879">
                  <c:v>10282.09872213839</c:v>
                </c:pt>
                <c:pt idx="880">
                  <c:v>10327.82174852908</c:v>
                </c:pt>
                <c:pt idx="881">
                  <c:v>10527.34060206229</c:v>
                </c:pt>
                <c:pt idx="882">
                  <c:v>10419.26674025444</c:v>
                </c:pt>
                <c:pt idx="883">
                  <c:v>10487.15947130973</c:v>
                </c:pt>
                <c:pt idx="884">
                  <c:v>10090.89430364644</c:v>
                </c:pt>
                <c:pt idx="885">
                  <c:v>10502.3994190506</c:v>
                </c:pt>
                <c:pt idx="886">
                  <c:v>10192.03840853055</c:v>
                </c:pt>
                <c:pt idx="887">
                  <c:v>10178.1831389072</c:v>
                </c:pt>
                <c:pt idx="888">
                  <c:v>10038.24364244407</c:v>
                </c:pt>
                <c:pt idx="889">
                  <c:v>10349.98933108163</c:v>
                </c:pt>
                <c:pt idx="890">
                  <c:v>10821.07380355587</c:v>
                </c:pt>
                <c:pt idx="891">
                  <c:v>10904.16191799883</c:v>
                </c:pt>
                <c:pt idx="892">
                  <c:v>11202.88632705163</c:v>
                </c:pt>
                <c:pt idx="893">
                  <c:v>11312.65045111328</c:v>
                </c:pt>
                <c:pt idx="894">
                  <c:v>11532.17869923656</c:v>
                </c:pt>
                <c:pt idx="895">
                  <c:v>11239.01104060629</c:v>
                </c:pt>
                <c:pt idx="896">
                  <c:v>11462.70817786652</c:v>
                </c:pt>
                <c:pt idx="897">
                  <c:v>11783.66383283359</c:v>
                </c:pt>
                <c:pt idx="898">
                  <c:v>11521.06307627942</c:v>
                </c:pt>
                <c:pt idx="899">
                  <c:v>11536.34652731747</c:v>
                </c:pt>
                <c:pt idx="900">
                  <c:v>11775.32711561574</c:v>
                </c:pt>
                <c:pt idx="901">
                  <c:v>11721.14004528375</c:v>
                </c:pt>
                <c:pt idx="902">
                  <c:v>11632.21718373872</c:v>
                </c:pt>
                <c:pt idx="903">
                  <c:v>11755.87583649678</c:v>
                </c:pt>
                <c:pt idx="904">
                  <c:v>11786.44273857288</c:v>
                </c:pt>
                <c:pt idx="905">
                  <c:v>11819.78854638825</c:v>
                </c:pt>
                <c:pt idx="906">
                  <c:v>12094.89384824119</c:v>
                </c:pt>
                <c:pt idx="907">
                  <c:v>12053.21132320796</c:v>
                </c:pt>
                <c:pt idx="908">
                  <c:v>12236.61379672055</c:v>
                </c:pt>
                <c:pt idx="909">
                  <c:v>12046.26352833174</c:v>
                </c:pt>
                <c:pt idx="910">
                  <c:v>12204.6569112468</c:v>
                </c:pt>
                <c:pt idx="911">
                  <c:v>12285.24411663001</c:v>
                </c:pt>
                <c:pt idx="912">
                  <c:v>12354.71463800005</c:v>
                </c:pt>
                <c:pt idx="913">
                  <c:v>12475.59438501882</c:v>
                </c:pt>
                <c:pt idx="914">
                  <c:v>12418.62734789152</c:v>
                </c:pt>
                <c:pt idx="915">
                  <c:v>12461.70091737843</c:v>
                </c:pt>
                <c:pt idx="916">
                  <c:v>12256.06613689554</c:v>
                </c:pt>
                <c:pt idx="917">
                  <c:v>11521.06307627942</c:v>
                </c:pt>
                <c:pt idx="918">
                  <c:v>12151.85982431247</c:v>
                </c:pt>
                <c:pt idx="919">
                  <c:v>11898.9857683738</c:v>
                </c:pt>
                <c:pt idx="920">
                  <c:v>12343.59901504291</c:v>
                </c:pt>
                <c:pt idx="921">
                  <c:v>12468.6465901426</c:v>
                </c:pt>
                <c:pt idx="922">
                  <c:v>12804.88675720375</c:v>
                </c:pt>
                <c:pt idx="923">
                  <c:v>12692.34372740282</c:v>
                </c:pt>
                <c:pt idx="924">
                  <c:v>13160.57820338386</c:v>
                </c:pt>
                <c:pt idx="925">
                  <c:v>13180.02948250282</c:v>
                </c:pt>
                <c:pt idx="926">
                  <c:v>13143.90476894815</c:v>
                </c:pt>
                <c:pt idx="927">
                  <c:v>12957.72338969628</c:v>
                </c:pt>
                <c:pt idx="928">
                  <c:v>12941.04995526057</c:v>
                </c:pt>
                <c:pt idx="929">
                  <c:v>12413.06953641295</c:v>
                </c:pt>
                <c:pt idx="930">
                  <c:v>12186.59455446947</c:v>
                </c:pt>
                <c:pt idx="931">
                  <c:v>12017.08554859727</c:v>
                </c:pt>
                <c:pt idx="932">
                  <c:v>12557.56945168762</c:v>
                </c:pt>
                <c:pt idx="933">
                  <c:v>12447.80532762599</c:v>
                </c:pt>
                <c:pt idx="934">
                  <c:v>12592.30524290066</c:v>
                </c:pt>
                <c:pt idx="935">
                  <c:v>12649.27228002797</c:v>
                </c:pt>
                <c:pt idx="936">
                  <c:v>12879.91509005236</c:v>
                </c:pt>
                <c:pt idx="937">
                  <c:v>12415.84950320826</c:v>
                </c:pt>
                <c:pt idx="938">
                  <c:v>12099.0616763221</c:v>
                </c:pt>
                <c:pt idx="939">
                  <c:v>12381.11371199523</c:v>
                </c:pt>
                <c:pt idx="940">
                  <c:v>12715.96389565872</c:v>
                </c:pt>
                <c:pt idx="941">
                  <c:v>12757.64642069195</c:v>
                </c:pt>
                <c:pt idx="942">
                  <c:v>12939.65997186291</c:v>
                </c:pt>
                <c:pt idx="943">
                  <c:v>13045.25626784365</c:v>
                </c:pt>
                <c:pt idx="944">
                  <c:v>13059.14973548404</c:v>
                </c:pt>
                <c:pt idx="945">
                  <c:v>13278.67904466335</c:v>
                </c:pt>
                <c:pt idx="946">
                  <c:v>13444.02022245464</c:v>
                </c:pt>
                <c:pt idx="947">
                  <c:v>13787.20606227996</c:v>
                </c:pt>
                <c:pt idx="948">
                  <c:v>13749.69136532764</c:v>
                </c:pt>
                <c:pt idx="949">
                  <c:v>13662.15848718027</c:v>
                </c:pt>
                <c:pt idx="950">
                  <c:v>14030.35447865914</c:v>
                </c:pt>
                <c:pt idx="951">
                  <c:v>14308.23868625136</c:v>
                </c:pt>
                <c:pt idx="952">
                  <c:v>14549.99711923288</c:v>
                </c:pt>
                <c:pt idx="953">
                  <c:v>14256.82946060262</c:v>
                </c:pt>
                <c:pt idx="954">
                  <c:v>14103.56946675462</c:v>
                </c:pt>
                <c:pt idx="955">
                  <c:v>13914.42774118254</c:v>
                </c:pt>
                <c:pt idx="956">
                  <c:v>14081.31699971977</c:v>
                </c:pt>
                <c:pt idx="957">
                  <c:v>14269.06768083816</c:v>
                </c:pt>
                <c:pt idx="958">
                  <c:v>14380.32789390034</c:v>
                </c:pt>
                <c:pt idx="959">
                  <c:v>14583.37688084118</c:v>
                </c:pt>
                <c:pt idx="960">
                  <c:v>14761.39237289583</c:v>
                </c:pt>
                <c:pt idx="961">
                  <c:v>14561.12441380633</c:v>
                </c:pt>
                <c:pt idx="962">
                  <c:v>14886.55984732677</c:v>
                </c:pt>
                <c:pt idx="963">
                  <c:v>14645.96008752863</c:v>
                </c:pt>
                <c:pt idx="964">
                  <c:v>15142.45685189133</c:v>
                </c:pt>
                <c:pt idx="965">
                  <c:v>15082.65467305521</c:v>
                </c:pt>
                <c:pt idx="966">
                  <c:v>13499.98456163478</c:v>
                </c:pt>
                <c:pt idx="967">
                  <c:v>14356.68544346784</c:v>
                </c:pt>
                <c:pt idx="968">
                  <c:v>14064.62764944364</c:v>
                </c:pt>
                <c:pt idx="969">
                  <c:v>14352.51231010678</c:v>
                </c:pt>
                <c:pt idx="970">
                  <c:v>14192.57721278195</c:v>
                </c:pt>
                <c:pt idx="971">
                  <c:v>14462.38147871527</c:v>
                </c:pt>
                <c:pt idx="972">
                  <c:v>15004.77316054531</c:v>
                </c:pt>
                <c:pt idx="973">
                  <c:v>14988.08381026918</c:v>
                </c:pt>
                <c:pt idx="974">
                  <c:v>14547.21715243757</c:v>
                </c:pt>
                <c:pt idx="975">
                  <c:v>14911.59334221296</c:v>
                </c:pt>
                <c:pt idx="976">
                  <c:v>15376.10245047707</c:v>
                </c:pt>
                <c:pt idx="977">
                  <c:v>16192.47153160148</c:v>
                </c:pt>
                <c:pt idx="978">
                  <c:v>16562.40977707956</c:v>
                </c:pt>
                <c:pt idx="979">
                  <c:v>16773.80396968648</c:v>
                </c:pt>
                <c:pt idx="980">
                  <c:v>16006.11083388075</c:v>
                </c:pt>
                <c:pt idx="981">
                  <c:v>16232.80333231012</c:v>
                </c:pt>
                <c:pt idx="982">
                  <c:v>16455.32269737844</c:v>
                </c:pt>
                <c:pt idx="983">
                  <c:v>15448.42190728429</c:v>
                </c:pt>
                <c:pt idx="984">
                  <c:v>15748.82278486251</c:v>
                </c:pt>
                <c:pt idx="985">
                  <c:v>14865.69842474561</c:v>
                </c:pt>
                <c:pt idx="986">
                  <c:v>14711.32538312346</c:v>
                </c:pt>
                <c:pt idx="987">
                  <c:v>15675.11334465763</c:v>
                </c:pt>
                <c:pt idx="988">
                  <c:v>15545.77379792167</c:v>
                </c:pt>
                <c:pt idx="989">
                  <c:v>15513.78720287911</c:v>
                </c:pt>
                <c:pt idx="990">
                  <c:v>14555.56235810365</c:v>
                </c:pt>
                <c:pt idx="991">
                  <c:v>14566.68753056505</c:v>
                </c:pt>
                <c:pt idx="992">
                  <c:v>14192.57721278195</c:v>
                </c:pt>
                <c:pt idx="993">
                  <c:v>13679.39109814312</c:v>
                </c:pt>
                <c:pt idx="994">
                  <c:v>13914.42774118254</c:v>
                </c:pt>
                <c:pt idx="995">
                  <c:v>12920.04316800347</c:v>
                </c:pt>
                <c:pt idx="996">
                  <c:v>13206.53678421293</c:v>
                </c:pt>
                <c:pt idx="997">
                  <c:v>14207.8755186044</c:v>
                </c:pt>
                <c:pt idx="998">
                  <c:v>14466.5535510203</c:v>
                </c:pt>
                <c:pt idx="999">
                  <c:v>14844.83700216445</c:v>
                </c:pt>
                <c:pt idx="1000">
                  <c:v>15170.27243568488</c:v>
                </c:pt>
              </c:numCache>
            </c:numRef>
          </c:val>
        </c:ser>
        <c:ser>
          <c:idx val="3"/>
          <c:order val="3"/>
          <c:tx>
            <c:v>XLU (Normalized)</c:v>
          </c:tx>
          <c:marker>
            <c:symbol val="none"/>
          </c:marker>
          <c:cat>
            <c:numRef>
              <c:f>'Equity Curve'!$A$2:$A$1002</c:f>
              <c:numCache>
                <c:formatCode>General</c:formatCode>
                <c:ptCount val="1001"/>
                <c:pt idx="0">
                  <c:v>44533</c:v>
                </c:pt>
                <c:pt idx="1">
                  <c:v>44536</c:v>
                </c:pt>
                <c:pt idx="2">
                  <c:v>44537</c:v>
                </c:pt>
                <c:pt idx="3">
                  <c:v>44538</c:v>
                </c:pt>
                <c:pt idx="4">
                  <c:v>44539</c:v>
                </c:pt>
                <c:pt idx="5">
                  <c:v>44540</c:v>
                </c:pt>
                <c:pt idx="6">
                  <c:v>44543</c:v>
                </c:pt>
                <c:pt idx="7">
                  <c:v>44544</c:v>
                </c:pt>
                <c:pt idx="8">
                  <c:v>44545</c:v>
                </c:pt>
                <c:pt idx="9">
                  <c:v>44546</c:v>
                </c:pt>
                <c:pt idx="10">
                  <c:v>44547</c:v>
                </c:pt>
                <c:pt idx="11">
                  <c:v>44550</c:v>
                </c:pt>
                <c:pt idx="12">
                  <c:v>44551</c:v>
                </c:pt>
                <c:pt idx="13">
                  <c:v>44552</c:v>
                </c:pt>
                <c:pt idx="14">
                  <c:v>44553</c:v>
                </c:pt>
                <c:pt idx="15">
                  <c:v>44557</c:v>
                </c:pt>
                <c:pt idx="16">
                  <c:v>44558</c:v>
                </c:pt>
                <c:pt idx="17">
                  <c:v>44559</c:v>
                </c:pt>
                <c:pt idx="18">
                  <c:v>44560</c:v>
                </c:pt>
                <c:pt idx="19">
                  <c:v>44561</c:v>
                </c:pt>
                <c:pt idx="20">
                  <c:v>44564</c:v>
                </c:pt>
                <c:pt idx="21">
                  <c:v>44565</c:v>
                </c:pt>
                <c:pt idx="22">
                  <c:v>44566</c:v>
                </c:pt>
                <c:pt idx="23">
                  <c:v>44567</c:v>
                </c:pt>
                <c:pt idx="24">
                  <c:v>44568</c:v>
                </c:pt>
                <c:pt idx="25">
                  <c:v>44571</c:v>
                </c:pt>
                <c:pt idx="26">
                  <c:v>44572</c:v>
                </c:pt>
                <c:pt idx="27">
                  <c:v>44573</c:v>
                </c:pt>
                <c:pt idx="28">
                  <c:v>44574</c:v>
                </c:pt>
                <c:pt idx="29">
                  <c:v>44575</c:v>
                </c:pt>
                <c:pt idx="30">
                  <c:v>44579</c:v>
                </c:pt>
                <c:pt idx="31">
                  <c:v>44580</c:v>
                </c:pt>
                <c:pt idx="32">
                  <c:v>44581</c:v>
                </c:pt>
                <c:pt idx="33">
                  <c:v>44582</c:v>
                </c:pt>
                <c:pt idx="34">
                  <c:v>44585</c:v>
                </c:pt>
                <c:pt idx="35">
                  <c:v>44586</c:v>
                </c:pt>
                <c:pt idx="36">
                  <c:v>44587</c:v>
                </c:pt>
                <c:pt idx="37">
                  <c:v>44588</c:v>
                </c:pt>
                <c:pt idx="38">
                  <c:v>44589</c:v>
                </c:pt>
                <c:pt idx="39">
                  <c:v>44592</c:v>
                </c:pt>
                <c:pt idx="40">
                  <c:v>44593</c:v>
                </c:pt>
                <c:pt idx="41">
                  <c:v>44594</c:v>
                </c:pt>
                <c:pt idx="42">
                  <c:v>44595</c:v>
                </c:pt>
                <c:pt idx="43">
                  <c:v>44596</c:v>
                </c:pt>
                <c:pt idx="44">
                  <c:v>44599</c:v>
                </c:pt>
                <c:pt idx="45">
                  <c:v>44600</c:v>
                </c:pt>
                <c:pt idx="46">
                  <c:v>44601</c:v>
                </c:pt>
                <c:pt idx="47">
                  <c:v>44602</c:v>
                </c:pt>
                <c:pt idx="48">
                  <c:v>44603</c:v>
                </c:pt>
                <c:pt idx="49">
                  <c:v>44606</c:v>
                </c:pt>
                <c:pt idx="50">
                  <c:v>44607</c:v>
                </c:pt>
                <c:pt idx="51">
                  <c:v>44608</c:v>
                </c:pt>
                <c:pt idx="52">
                  <c:v>44609</c:v>
                </c:pt>
                <c:pt idx="53">
                  <c:v>44610</c:v>
                </c:pt>
                <c:pt idx="54">
                  <c:v>44614</c:v>
                </c:pt>
                <c:pt idx="55">
                  <c:v>44615</c:v>
                </c:pt>
                <c:pt idx="56">
                  <c:v>44616</c:v>
                </c:pt>
                <c:pt idx="57">
                  <c:v>44617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44627</c:v>
                </c:pt>
                <c:pt idx="64">
                  <c:v>44628</c:v>
                </c:pt>
                <c:pt idx="65">
                  <c:v>44629</c:v>
                </c:pt>
                <c:pt idx="66">
                  <c:v>44630</c:v>
                </c:pt>
                <c:pt idx="67">
                  <c:v>44631</c:v>
                </c:pt>
                <c:pt idx="68">
                  <c:v>44634</c:v>
                </c:pt>
                <c:pt idx="69">
                  <c:v>44635</c:v>
                </c:pt>
                <c:pt idx="70">
                  <c:v>44636</c:v>
                </c:pt>
                <c:pt idx="71">
                  <c:v>44637</c:v>
                </c:pt>
                <c:pt idx="72">
                  <c:v>44638</c:v>
                </c:pt>
                <c:pt idx="73">
                  <c:v>44641</c:v>
                </c:pt>
                <c:pt idx="74">
                  <c:v>44642</c:v>
                </c:pt>
                <c:pt idx="75">
                  <c:v>44643</c:v>
                </c:pt>
                <c:pt idx="76">
                  <c:v>44644</c:v>
                </c:pt>
                <c:pt idx="77">
                  <c:v>44645</c:v>
                </c:pt>
                <c:pt idx="78">
                  <c:v>44648</c:v>
                </c:pt>
                <c:pt idx="79">
                  <c:v>44649</c:v>
                </c:pt>
                <c:pt idx="80">
                  <c:v>44650</c:v>
                </c:pt>
                <c:pt idx="81">
                  <c:v>44651</c:v>
                </c:pt>
                <c:pt idx="82">
                  <c:v>44652</c:v>
                </c:pt>
                <c:pt idx="83">
                  <c:v>44655</c:v>
                </c:pt>
                <c:pt idx="84">
                  <c:v>44656</c:v>
                </c:pt>
                <c:pt idx="85">
                  <c:v>44657</c:v>
                </c:pt>
                <c:pt idx="86">
                  <c:v>44658</c:v>
                </c:pt>
                <c:pt idx="87">
                  <c:v>44659</c:v>
                </c:pt>
                <c:pt idx="88">
                  <c:v>44662</c:v>
                </c:pt>
                <c:pt idx="89">
                  <c:v>44663</c:v>
                </c:pt>
                <c:pt idx="90">
                  <c:v>44664</c:v>
                </c:pt>
                <c:pt idx="91">
                  <c:v>44665</c:v>
                </c:pt>
                <c:pt idx="92">
                  <c:v>44669</c:v>
                </c:pt>
                <c:pt idx="93">
                  <c:v>44670</c:v>
                </c:pt>
                <c:pt idx="94">
                  <c:v>44671</c:v>
                </c:pt>
                <c:pt idx="95">
                  <c:v>44672</c:v>
                </c:pt>
                <c:pt idx="96">
                  <c:v>44673</c:v>
                </c:pt>
                <c:pt idx="97">
                  <c:v>44676</c:v>
                </c:pt>
                <c:pt idx="98">
                  <c:v>44677</c:v>
                </c:pt>
                <c:pt idx="99">
                  <c:v>44678</c:v>
                </c:pt>
                <c:pt idx="100">
                  <c:v>44679</c:v>
                </c:pt>
                <c:pt idx="101">
                  <c:v>44680</c:v>
                </c:pt>
                <c:pt idx="102">
                  <c:v>44683</c:v>
                </c:pt>
                <c:pt idx="103">
                  <c:v>44684</c:v>
                </c:pt>
                <c:pt idx="104">
                  <c:v>44685</c:v>
                </c:pt>
                <c:pt idx="105">
                  <c:v>44686</c:v>
                </c:pt>
                <c:pt idx="106">
                  <c:v>44687</c:v>
                </c:pt>
                <c:pt idx="107">
                  <c:v>44690</c:v>
                </c:pt>
                <c:pt idx="108">
                  <c:v>44691</c:v>
                </c:pt>
                <c:pt idx="109">
                  <c:v>44692</c:v>
                </c:pt>
                <c:pt idx="110">
                  <c:v>44693</c:v>
                </c:pt>
                <c:pt idx="111">
                  <c:v>44694</c:v>
                </c:pt>
                <c:pt idx="112">
                  <c:v>44697</c:v>
                </c:pt>
                <c:pt idx="113">
                  <c:v>44698</c:v>
                </c:pt>
                <c:pt idx="114">
                  <c:v>44699</c:v>
                </c:pt>
                <c:pt idx="115">
                  <c:v>44700</c:v>
                </c:pt>
                <c:pt idx="116">
                  <c:v>44701</c:v>
                </c:pt>
                <c:pt idx="117">
                  <c:v>44704</c:v>
                </c:pt>
                <c:pt idx="118">
                  <c:v>44705</c:v>
                </c:pt>
                <c:pt idx="119">
                  <c:v>44706</c:v>
                </c:pt>
                <c:pt idx="120">
                  <c:v>44707</c:v>
                </c:pt>
                <c:pt idx="121">
                  <c:v>44708</c:v>
                </c:pt>
                <c:pt idx="122">
                  <c:v>44712</c:v>
                </c:pt>
                <c:pt idx="123">
                  <c:v>44713</c:v>
                </c:pt>
                <c:pt idx="124">
                  <c:v>44714</c:v>
                </c:pt>
                <c:pt idx="125">
                  <c:v>44715</c:v>
                </c:pt>
                <c:pt idx="126">
                  <c:v>44718</c:v>
                </c:pt>
                <c:pt idx="127">
                  <c:v>44719</c:v>
                </c:pt>
                <c:pt idx="128">
                  <c:v>44720</c:v>
                </c:pt>
                <c:pt idx="129">
                  <c:v>44721</c:v>
                </c:pt>
                <c:pt idx="130">
                  <c:v>44722</c:v>
                </c:pt>
                <c:pt idx="131">
                  <c:v>44725</c:v>
                </c:pt>
                <c:pt idx="132">
                  <c:v>44726</c:v>
                </c:pt>
                <c:pt idx="133">
                  <c:v>44727</c:v>
                </c:pt>
                <c:pt idx="134">
                  <c:v>44728</c:v>
                </c:pt>
                <c:pt idx="135">
                  <c:v>44729</c:v>
                </c:pt>
                <c:pt idx="136">
                  <c:v>44733</c:v>
                </c:pt>
                <c:pt idx="137">
                  <c:v>44734</c:v>
                </c:pt>
                <c:pt idx="138">
                  <c:v>44735</c:v>
                </c:pt>
                <c:pt idx="139">
                  <c:v>44736</c:v>
                </c:pt>
                <c:pt idx="140">
                  <c:v>44739</c:v>
                </c:pt>
                <c:pt idx="141">
                  <c:v>44740</c:v>
                </c:pt>
                <c:pt idx="142">
                  <c:v>44741</c:v>
                </c:pt>
                <c:pt idx="143">
                  <c:v>44742</c:v>
                </c:pt>
                <c:pt idx="144">
                  <c:v>44743</c:v>
                </c:pt>
                <c:pt idx="145">
                  <c:v>44747</c:v>
                </c:pt>
                <c:pt idx="146">
                  <c:v>44748</c:v>
                </c:pt>
                <c:pt idx="147">
                  <c:v>44749</c:v>
                </c:pt>
                <c:pt idx="148">
                  <c:v>44750</c:v>
                </c:pt>
                <c:pt idx="149">
                  <c:v>44753</c:v>
                </c:pt>
                <c:pt idx="150">
                  <c:v>44754</c:v>
                </c:pt>
                <c:pt idx="151">
                  <c:v>44755</c:v>
                </c:pt>
                <c:pt idx="152">
                  <c:v>44756</c:v>
                </c:pt>
                <c:pt idx="153">
                  <c:v>44757</c:v>
                </c:pt>
                <c:pt idx="154">
                  <c:v>44760</c:v>
                </c:pt>
                <c:pt idx="155">
                  <c:v>44761</c:v>
                </c:pt>
                <c:pt idx="156">
                  <c:v>44762</c:v>
                </c:pt>
                <c:pt idx="157">
                  <c:v>44763</c:v>
                </c:pt>
                <c:pt idx="158">
                  <c:v>44764</c:v>
                </c:pt>
                <c:pt idx="159">
                  <c:v>44767</c:v>
                </c:pt>
                <c:pt idx="160">
                  <c:v>44768</c:v>
                </c:pt>
                <c:pt idx="161">
                  <c:v>44769</c:v>
                </c:pt>
                <c:pt idx="162">
                  <c:v>44770</c:v>
                </c:pt>
                <c:pt idx="163">
                  <c:v>44771</c:v>
                </c:pt>
                <c:pt idx="164">
                  <c:v>44774</c:v>
                </c:pt>
                <c:pt idx="165">
                  <c:v>44775</c:v>
                </c:pt>
                <c:pt idx="166">
                  <c:v>44776</c:v>
                </c:pt>
                <c:pt idx="167">
                  <c:v>44777</c:v>
                </c:pt>
                <c:pt idx="168">
                  <c:v>44778</c:v>
                </c:pt>
                <c:pt idx="169">
                  <c:v>44781</c:v>
                </c:pt>
                <c:pt idx="170">
                  <c:v>44782</c:v>
                </c:pt>
                <c:pt idx="171">
                  <c:v>44783</c:v>
                </c:pt>
                <c:pt idx="172">
                  <c:v>44784</c:v>
                </c:pt>
                <c:pt idx="173">
                  <c:v>44785</c:v>
                </c:pt>
                <c:pt idx="174">
                  <c:v>44788</c:v>
                </c:pt>
                <c:pt idx="175">
                  <c:v>44789</c:v>
                </c:pt>
                <c:pt idx="176">
                  <c:v>44790</c:v>
                </c:pt>
                <c:pt idx="177">
                  <c:v>44791</c:v>
                </c:pt>
                <c:pt idx="178">
                  <c:v>44792</c:v>
                </c:pt>
                <c:pt idx="179">
                  <c:v>44795</c:v>
                </c:pt>
                <c:pt idx="180">
                  <c:v>44796</c:v>
                </c:pt>
                <c:pt idx="181">
                  <c:v>44797</c:v>
                </c:pt>
                <c:pt idx="182">
                  <c:v>44798</c:v>
                </c:pt>
                <c:pt idx="183">
                  <c:v>44799</c:v>
                </c:pt>
                <c:pt idx="184">
                  <c:v>44802</c:v>
                </c:pt>
                <c:pt idx="185">
                  <c:v>44803</c:v>
                </c:pt>
                <c:pt idx="186">
                  <c:v>44804</c:v>
                </c:pt>
                <c:pt idx="187">
                  <c:v>44805</c:v>
                </c:pt>
                <c:pt idx="188">
                  <c:v>44806</c:v>
                </c:pt>
                <c:pt idx="189">
                  <c:v>44810</c:v>
                </c:pt>
                <c:pt idx="190">
                  <c:v>44811</c:v>
                </c:pt>
                <c:pt idx="191">
                  <c:v>44812</c:v>
                </c:pt>
                <c:pt idx="192">
                  <c:v>44813</c:v>
                </c:pt>
                <c:pt idx="193">
                  <c:v>44816</c:v>
                </c:pt>
                <c:pt idx="194">
                  <c:v>44817</c:v>
                </c:pt>
                <c:pt idx="195">
                  <c:v>44818</c:v>
                </c:pt>
                <c:pt idx="196">
                  <c:v>44819</c:v>
                </c:pt>
                <c:pt idx="197">
                  <c:v>44820</c:v>
                </c:pt>
                <c:pt idx="198">
                  <c:v>44823</c:v>
                </c:pt>
                <c:pt idx="199">
                  <c:v>44824</c:v>
                </c:pt>
                <c:pt idx="200">
                  <c:v>44825</c:v>
                </c:pt>
                <c:pt idx="201">
                  <c:v>44826</c:v>
                </c:pt>
                <c:pt idx="202">
                  <c:v>44827</c:v>
                </c:pt>
                <c:pt idx="203">
                  <c:v>44830</c:v>
                </c:pt>
                <c:pt idx="204">
                  <c:v>44831</c:v>
                </c:pt>
                <c:pt idx="205">
                  <c:v>44832</c:v>
                </c:pt>
                <c:pt idx="206">
                  <c:v>44833</c:v>
                </c:pt>
                <c:pt idx="207">
                  <c:v>44834</c:v>
                </c:pt>
                <c:pt idx="208">
                  <c:v>44837</c:v>
                </c:pt>
                <c:pt idx="209">
                  <c:v>44838</c:v>
                </c:pt>
                <c:pt idx="210">
                  <c:v>44839</c:v>
                </c:pt>
                <c:pt idx="211">
                  <c:v>44840</c:v>
                </c:pt>
                <c:pt idx="212">
                  <c:v>44841</c:v>
                </c:pt>
                <c:pt idx="213">
                  <c:v>44844</c:v>
                </c:pt>
                <c:pt idx="214">
                  <c:v>44845</c:v>
                </c:pt>
                <c:pt idx="215">
                  <c:v>44846</c:v>
                </c:pt>
                <c:pt idx="216">
                  <c:v>44847</c:v>
                </c:pt>
                <c:pt idx="217">
                  <c:v>44848</c:v>
                </c:pt>
                <c:pt idx="218">
                  <c:v>44851</c:v>
                </c:pt>
                <c:pt idx="219">
                  <c:v>44852</c:v>
                </c:pt>
                <c:pt idx="220">
                  <c:v>44853</c:v>
                </c:pt>
                <c:pt idx="221">
                  <c:v>44854</c:v>
                </c:pt>
                <c:pt idx="222">
                  <c:v>44855</c:v>
                </c:pt>
                <c:pt idx="223">
                  <c:v>44858</c:v>
                </c:pt>
                <c:pt idx="224">
                  <c:v>44859</c:v>
                </c:pt>
                <c:pt idx="225">
                  <c:v>44860</c:v>
                </c:pt>
                <c:pt idx="226">
                  <c:v>44861</c:v>
                </c:pt>
                <c:pt idx="227">
                  <c:v>44862</c:v>
                </c:pt>
                <c:pt idx="228">
                  <c:v>44865</c:v>
                </c:pt>
                <c:pt idx="229">
                  <c:v>44866</c:v>
                </c:pt>
                <c:pt idx="230">
                  <c:v>44867</c:v>
                </c:pt>
                <c:pt idx="231">
                  <c:v>44868</c:v>
                </c:pt>
                <c:pt idx="232">
                  <c:v>44869</c:v>
                </c:pt>
                <c:pt idx="233">
                  <c:v>44872</c:v>
                </c:pt>
                <c:pt idx="234">
                  <c:v>44873</c:v>
                </c:pt>
                <c:pt idx="235">
                  <c:v>44874</c:v>
                </c:pt>
                <c:pt idx="236">
                  <c:v>44875</c:v>
                </c:pt>
                <c:pt idx="237">
                  <c:v>44876</c:v>
                </c:pt>
                <c:pt idx="238">
                  <c:v>44879</c:v>
                </c:pt>
                <c:pt idx="239">
                  <c:v>44880</c:v>
                </c:pt>
                <c:pt idx="240">
                  <c:v>44881</c:v>
                </c:pt>
                <c:pt idx="241">
                  <c:v>44882</c:v>
                </c:pt>
                <c:pt idx="242">
                  <c:v>44883</c:v>
                </c:pt>
                <c:pt idx="243">
                  <c:v>44886</c:v>
                </c:pt>
                <c:pt idx="244">
                  <c:v>44887</c:v>
                </c:pt>
                <c:pt idx="245">
                  <c:v>44888</c:v>
                </c:pt>
                <c:pt idx="246">
                  <c:v>44890</c:v>
                </c:pt>
                <c:pt idx="247">
                  <c:v>44893</c:v>
                </c:pt>
                <c:pt idx="248">
                  <c:v>44894</c:v>
                </c:pt>
                <c:pt idx="249">
                  <c:v>44895</c:v>
                </c:pt>
                <c:pt idx="250">
                  <c:v>44896</c:v>
                </c:pt>
                <c:pt idx="251">
                  <c:v>44897</c:v>
                </c:pt>
                <c:pt idx="252">
                  <c:v>44900</c:v>
                </c:pt>
                <c:pt idx="253">
                  <c:v>44901</c:v>
                </c:pt>
                <c:pt idx="254">
                  <c:v>44902</c:v>
                </c:pt>
                <c:pt idx="255">
                  <c:v>44903</c:v>
                </c:pt>
                <c:pt idx="256">
                  <c:v>44904</c:v>
                </c:pt>
                <c:pt idx="257">
                  <c:v>44907</c:v>
                </c:pt>
                <c:pt idx="258">
                  <c:v>44908</c:v>
                </c:pt>
                <c:pt idx="259">
                  <c:v>44909</c:v>
                </c:pt>
                <c:pt idx="260">
                  <c:v>44910</c:v>
                </c:pt>
                <c:pt idx="261">
                  <c:v>44911</c:v>
                </c:pt>
                <c:pt idx="262">
                  <c:v>44914</c:v>
                </c:pt>
                <c:pt idx="263">
                  <c:v>44915</c:v>
                </c:pt>
                <c:pt idx="264">
                  <c:v>44916</c:v>
                </c:pt>
                <c:pt idx="265">
                  <c:v>44917</c:v>
                </c:pt>
                <c:pt idx="266">
                  <c:v>44918</c:v>
                </c:pt>
                <c:pt idx="267">
                  <c:v>44922</c:v>
                </c:pt>
                <c:pt idx="268">
                  <c:v>44923</c:v>
                </c:pt>
                <c:pt idx="269">
                  <c:v>44924</c:v>
                </c:pt>
                <c:pt idx="270">
                  <c:v>44925</c:v>
                </c:pt>
                <c:pt idx="271">
                  <c:v>44929</c:v>
                </c:pt>
                <c:pt idx="272">
                  <c:v>44930</c:v>
                </c:pt>
                <c:pt idx="273">
                  <c:v>44931</c:v>
                </c:pt>
                <c:pt idx="274">
                  <c:v>44932</c:v>
                </c:pt>
                <c:pt idx="275">
                  <c:v>44935</c:v>
                </c:pt>
                <c:pt idx="276">
                  <c:v>44936</c:v>
                </c:pt>
                <c:pt idx="277">
                  <c:v>44937</c:v>
                </c:pt>
                <c:pt idx="278">
                  <c:v>44938</c:v>
                </c:pt>
                <c:pt idx="279">
                  <c:v>44939</c:v>
                </c:pt>
                <c:pt idx="280">
                  <c:v>44943</c:v>
                </c:pt>
                <c:pt idx="281">
                  <c:v>44944</c:v>
                </c:pt>
                <c:pt idx="282">
                  <c:v>44945</c:v>
                </c:pt>
                <c:pt idx="283">
                  <c:v>44946</c:v>
                </c:pt>
                <c:pt idx="284">
                  <c:v>44949</c:v>
                </c:pt>
                <c:pt idx="285">
                  <c:v>44950</c:v>
                </c:pt>
                <c:pt idx="286">
                  <c:v>44951</c:v>
                </c:pt>
                <c:pt idx="287">
                  <c:v>44952</c:v>
                </c:pt>
                <c:pt idx="288">
                  <c:v>44953</c:v>
                </c:pt>
                <c:pt idx="289">
                  <c:v>44956</c:v>
                </c:pt>
                <c:pt idx="290">
                  <c:v>44957</c:v>
                </c:pt>
                <c:pt idx="291">
                  <c:v>44958</c:v>
                </c:pt>
                <c:pt idx="292">
                  <c:v>44959</c:v>
                </c:pt>
                <c:pt idx="293">
                  <c:v>44960</c:v>
                </c:pt>
                <c:pt idx="294">
                  <c:v>44963</c:v>
                </c:pt>
                <c:pt idx="295">
                  <c:v>44964</c:v>
                </c:pt>
                <c:pt idx="296">
                  <c:v>44965</c:v>
                </c:pt>
                <c:pt idx="297">
                  <c:v>44966</c:v>
                </c:pt>
                <c:pt idx="298">
                  <c:v>44967</c:v>
                </c:pt>
                <c:pt idx="299">
                  <c:v>44970</c:v>
                </c:pt>
                <c:pt idx="300">
                  <c:v>44971</c:v>
                </c:pt>
                <c:pt idx="301">
                  <c:v>44972</c:v>
                </c:pt>
                <c:pt idx="302">
                  <c:v>44973</c:v>
                </c:pt>
                <c:pt idx="303">
                  <c:v>44974</c:v>
                </c:pt>
                <c:pt idx="304">
                  <c:v>44978</c:v>
                </c:pt>
                <c:pt idx="305">
                  <c:v>44979</c:v>
                </c:pt>
                <c:pt idx="306">
                  <c:v>44980</c:v>
                </c:pt>
                <c:pt idx="307">
                  <c:v>44981</c:v>
                </c:pt>
                <c:pt idx="308">
                  <c:v>44984</c:v>
                </c:pt>
                <c:pt idx="309">
                  <c:v>44985</c:v>
                </c:pt>
                <c:pt idx="310">
                  <c:v>44986</c:v>
                </c:pt>
                <c:pt idx="311">
                  <c:v>44987</c:v>
                </c:pt>
                <c:pt idx="312">
                  <c:v>44988</c:v>
                </c:pt>
                <c:pt idx="313">
                  <c:v>44991</c:v>
                </c:pt>
                <c:pt idx="314">
                  <c:v>44992</c:v>
                </c:pt>
                <c:pt idx="315">
                  <c:v>44993</c:v>
                </c:pt>
                <c:pt idx="316">
                  <c:v>44994</c:v>
                </c:pt>
                <c:pt idx="317">
                  <c:v>44995</c:v>
                </c:pt>
                <c:pt idx="318">
                  <c:v>44998</c:v>
                </c:pt>
                <c:pt idx="319">
                  <c:v>44999</c:v>
                </c:pt>
                <c:pt idx="320">
                  <c:v>45000</c:v>
                </c:pt>
                <c:pt idx="321">
                  <c:v>45001</c:v>
                </c:pt>
                <c:pt idx="322">
                  <c:v>45002</c:v>
                </c:pt>
                <c:pt idx="323">
                  <c:v>45005</c:v>
                </c:pt>
                <c:pt idx="324">
                  <c:v>45006</c:v>
                </c:pt>
                <c:pt idx="325">
                  <c:v>45007</c:v>
                </c:pt>
                <c:pt idx="326">
                  <c:v>45008</c:v>
                </c:pt>
                <c:pt idx="327">
                  <c:v>45009</c:v>
                </c:pt>
                <c:pt idx="328">
                  <c:v>45012</c:v>
                </c:pt>
                <c:pt idx="329">
                  <c:v>45013</c:v>
                </c:pt>
                <c:pt idx="330">
                  <c:v>45014</c:v>
                </c:pt>
                <c:pt idx="331">
                  <c:v>45015</c:v>
                </c:pt>
                <c:pt idx="332">
                  <c:v>45016</c:v>
                </c:pt>
                <c:pt idx="333">
                  <c:v>45019</c:v>
                </c:pt>
                <c:pt idx="334">
                  <c:v>45020</c:v>
                </c:pt>
                <c:pt idx="335">
                  <c:v>45021</c:v>
                </c:pt>
                <c:pt idx="336">
                  <c:v>45022</c:v>
                </c:pt>
                <c:pt idx="337">
                  <c:v>45026</c:v>
                </c:pt>
                <c:pt idx="338">
                  <c:v>45027</c:v>
                </c:pt>
                <c:pt idx="339">
                  <c:v>45028</c:v>
                </c:pt>
                <c:pt idx="340">
                  <c:v>45029</c:v>
                </c:pt>
                <c:pt idx="341">
                  <c:v>45030</c:v>
                </c:pt>
                <c:pt idx="342">
                  <c:v>45033</c:v>
                </c:pt>
                <c:pt idx="343">
                  <c:v>45034</c:v>
                </c:pt>
                <c:pt idx="344">
                  <c:v>45035</c:v>
                </c:pt>
                <c:pt idx="345">
                  <c:v>45036</c:v>
                </c:pt>
                <c:pt idx="346">
                  <c:v>45037</c:v>
                </c:pt>
                <c:pt idx="347">
                  <c:v>45040</c:v>
                </c:pt>
                <c:pt idx="348">
                  <c:v>45041</c:v>
                </c:pt>
                <c:pt idx="349">
                  <c:v>45042</c:v>
                </c:pt>
                <c:pt idx="350">
                  <c:v>45043</c:v>
                </c:pt>
                <c:pt idx="351">
                  <c:v>45044</c:v>
                </c:pt>
                <c:pt idx="352">
                  <c:v>45047</c:v>
                </c:pt>
                <c:pt idx="353">
                  <c:v>45048</c:v>
                </c:pt>
                <c:pt idx="354">
                  <c:v>45049</c:v>
                </c:pt>
                <c:pt idx="355">
                  <c:v>45050</c:v>
                </c:pt>
                <c:pt idx="356">
                  <c:v>45051</c:v>
                </c:pt>
                <c:pt idx="357">
                  <c:v>45054</c:v>
                </c:pt>
                <c:pt idx="358">
                  <c:v>45055</c:v>
                </c:pt>
                <c:pt idx="359">
                  <c:v>45056</c:v>
                </c:pt>
                <c:pt idx="360">
                  <c:v>45057</c:v>
                </c:pt>
                <c:pt idx="361">
                  <c:v>45058</c:v>
                </c:pt>
                <c:pt idx="362">
                  <c:v>45061</c:v>
                </c:pt>
                <c:pt idx="363">
                  <c:v>45062</c:v>
                </c:pt>
                <c:pt idx="364">
                  <c:v>45063</c:v>
                </c:pt>
                <c:pt idx="365">
                  <c:v>45064</c:v>
                </c:pt>
                <c:pt idx="366">
                  <c:v>45065</c:v>
                </c:pt>
                <c:pt idx="367">
                  <c:v>45068</c:v>
                </c:pt>
                <c:pt idx="368">
                  <c:v>45069</c:v>
                </c:pt>
                <c:pt idx="369">
                  <c:v>45070</c:v>
                </c:pt>
                <c:pt idx="370">
                  <c:v>45071</c:v>
                </c:pt>
                <c:pt idx="371">
                  <c:v>45072</c:v>
                </c:pt>
                <c:pt idx="372">
                  <c:v>45076</c:v>
                </c:pt>
                <c:pt idx="373">
                  <c:v>45077</c:v>
                </c:pt>
                <c:pt idx="374">
                  <c:v>45078</c:v>
                </c:pt>
                <c:pt idx="375">
                  <c:v>45079</c:v>
                </c:pt>
                <c:pt idx="376">
                  <c:v>45082</c:v>
                </c:pt>
                <c:pt idx="377">
                  <c:v>45083</c:v>
                </c:pt>
                <c:pt idx="378">
                  <c:v>45084</c:v>
                </c:pt>
                <c:pt idx="379">
                  <c:v>45085</c:v>
                </c:pt>
                <c:pt idx="380">
                  <c:v>45086</c:v>
                </c:pt>
                <c:pt idx="381">
                  <c:v>45089</c:v>
                </c:pt>
                <c:pt idx="382">
                  <c:v>45090</c:v>
                </c:pt>
                <c:pt idx="383">
                  <c:v>45091</c:v>
                </c:pt>
                <c:pt idx="384">
                  <c:v>45092</c:v>
                </c:pt>
                <c:pt idx="385">
                  <c:v>45093</c:v>
                </c:pt>
                <c:pt idx="386">
                  <c:v>45097</c:v>
                </c:pt>
                <c:pt idx="387">
                  <c:v>45098</c:v>
                </c:pt>
                <c:pt idx="388">
                  <c:v>45099</c:v>
                </c:pt>
                <c:pt idx="389">
                  <c:v>45100</c:v>
                </c:pt>
                <c:pt idx="390">
                  <c:v>45103</c:v>
                </c:pt>
                <c:pt idx="391">
                  <c:v>45104</c:v>
                </c:pt>
                <c:pt idx="392">
                  <c:v>45105</c:v>
                </c:pt>
                <c:pt idx="393">
                  <c:v>45106</c:v>
                </c:pt>
                <c:pt idx="394">
                  <c:v>45107</c:v>
                </c:pt>
                <c:pt idx="395">
                  <c:v>45110</c:v>
                </c:pt>
                <c:pt idx="396">
                  <c:v>45112</c:v>
                </c:pt>
                <c:pt idx="397">
                  <c:v>45113</c:v>
                </c:pt>
                <c:pt idx="398">
                  <c:v>45114</c:v>
                </c:pt>
                <c:pt idx="399">
                  <c:v>45117</c:v>
                </c:pt>
                <c:pt idx="400">
                  <c:v>45118</c:v>
                </c:pt>
                <c:pt idx="401">
                  <c:v>45119</c:v>
                </c:pt>
                <c:pt idx="402">
                  <c:v>45120</c:v>
                </c:pt>
                <c:pt idx="403">
                  <c:v>45121</c:v>
                </c:pt>
                <c:pt idx="404">
                  <c:v>45124</c:v>
                </c:pt>
                <c:pt idx="405">
                  <c:v>45125</c:v>
                </c:pt>
                <c:pt idx="406">
                  <c:v>45126</c:v>
                </c:pt>
                <c:pt idx="407">
                  <c:v>45127</c:v>
                </c:pt>
                <c:pt idx="408">
                  <c:v>45128</c:v>
                </c:pt>
                <c:pt idx="409">
                  <c:v>45131</c:v>
                </c:pt>
                <c:pt idx="410">
                  <c:v>45132</c:v>
                </c:pt>
                <c:pt idx="411">
                  <c:v>45133</c:v>
                </c:pt>
                <c:pt idx="412">
                  <c:v>45134</c:v>
                </c:pt>
                <c:pt idx="413">
                  <c:v>45135</c:v>
                </c:pt>
                <c:pt idx="414">
                  <c:v>45138</c:v>
                </c:pt>
                <c:pt idx="415">
                  <c:v>45139</c:v>
                </c:pt>
                <c:pt idx="416">
                  <c:v>45140</c:v>
                </c:pt>
                <c:pt idx="417">
                  <c:v>45141</c:v>
                </c:pt>
                <c:pt idx="418">
                  <c:v>45142</c:v>
                </c:pt>
                <c:pt idx="419">
                  <c:v>45145</c:v>
                </c:pt>
                <c:pt idx="420">
                  <c:v>45146</c:v>
                </c:pt>
                <c:pt idx="421">
                  <c:v>45147</c:v>
                </c:pt>
                <c:pt idx="422">
                  <c:v>45148</c:v>
                </c:pt>
                <c:pt idx="423">
                  <c:v>45149</c:v>
                </c:pt>
                <c:pt idx="424">
                  <c:v>45152</c:v>
                </c:pt>
                <c:pt idx="425">
                  <c:v>45153</c:v>
                </c:pt>
                <c:pt idx="426">
                  <c:v>45154</c:v>
                </c:pt>
                <c:pt idx="427">
                  <c:v>45155</c:v>
                </c:pt>
                <c:pt idx="428">
                  <c:v>45156</c:v>
                </c:pt>
                <c:pt idx="429">
                  <c:v>45159</c:v>
                </c:pt>
                <c:pt idx="430">
                  <c:v>45160</c:v>
                </c:pt>
                <c:pt idx="431">
                  <c:v>45161</c:v>
                </c:pt>
                <c:pt idx="432">
                  <c:v>45162</c:v>
                </c:pt>
                <c:pt idx="433">
                  <c:v>45163</c:v>
                </c:pt>
                <c:pt idx="434">
                  <c:v>45166</c:v>
                </c:pt>
                <c:pt idx="435">
                  <c:v>45167</c:v>
                </c:pt>
                <c:pt idx="436">
                  <c:v>45168</c:v>
                </c:pt>
                <c:pt idx="437">
                  <c:v>45169</c:v>
                </c:pt>
                <c:pt idx="438">
                  <c:v>45170</c:v>
                </c:pt>
                <c:pt idx="439">
                  <c:v>45174</c:v>
                </c:pt>
                <c:pt idx="440">
                  <c:v>45175</c:v>
                </c:pt>
                <c:pt idx="441">
                  <c:v>45176</c:v>
                </c:pt>
                <c:pt idx="442">
                  <c:v>45177</c:v>
                </c:pt>
                <c:pt idx="443">
                  <c:v>45180</c:v>
                </c:pt>
                <c:pt idx="444">
                  <c:v>45181</c:v>
                </c:pt>
                <c:pt idx="445">
                  <c:v>45182</c:v>
                </c:pt>
                <c:pt idx="446">
                  <c:v>45183</c:v>
                </c:pt>
                <c:pt idx="447">
                  <c:v>45184</c:v>
                </c:pt>
                <c:pt idx="448">
                  <c:v>45187</c:v>
                </c:pt>
                <c:pt idx="449">
                  <c:v>45188</c:v>
                </c:pt>
                <c:pt idx="450">
                  <c:v>45189</c:v>
                </c:pt>
                <c:pt idx="451">
                  <c:v>45190</c:v>
                </c:pt>
                <c:pt idx="452">
                  <c:v>45191</c:v>
                </c:pt>
                <c:pt idx="453">
                  <c:v>45194</c:v>
                </c:pt>
                <c:pt idx="454">
                  <c:v>45195</c:v>
                </c:pt>
                <c:pt idx="455">
                  <c:v>45196</c:v>
                </c:pt>
                <c:pt idx="456">
                  <c:v>45197</c:v>
                </c:pt>
                <c:pt idx="457">
                  <c:v>45198</c:v>
                </c:pt>
                <c:pt idx="458">
                  <c:v>45201</c:v>
                </c:pt>
                <c:pt idx="459">
                  <c:v>45202</c:v>
                </c:pt>
                <c:pt idx="460">
                  <c:v>45203</c:v>
                </c:pt>
                <c:pt idx="461">
                  <c:v>45204</c:v>
                </c:pt>
                <c:pt idx="462">
                  <c:v>45205</c:v>
                </c:pt>
                <c:pt idx="463">
                  <c:v>45208</c:v>
                </c:pt>
                <c:pt idx="464">
                  <c:v>45209</c:v>
                </c:pt>
                <c:pt idx="465">
                  <c:v>45210</c:v>
                </c:pt>
                <c:pt idx="466">
                  <c:v>45211</c:v>
                </c:pt>
                <c:pt idx="467">
                  <c:v>45212</c:v>
                </c:pt>
                <c:pt idx="468">
                  <c:v>45215</c:v>
                </c:pt>
                <c:pt idx="469">
                  <c:v>45216</c:v>
                </c:pt>
                <c:pt idx="470">
                  <c:v>45217</c:v>
                </c:pt>
                <c:pt idx="471">
                  <c:v>45218</c:v>
                </c:pt>
                <c:pt idx="472">
                  <c:v>45219</c:v>
                </c:pt>
                <c:pt idx="473">
                  <c:v>45222</c:v>
                </c:pt>
                <c:pt idx="474">
                  <c:v>45223</c:v>
                </c:pt>
                <c:pt idx="475">
                  <c:v>45224</c:v>
                </c:pt>
                <c:pt idx="476">
                  <c:v>45225</c:v>
                </c:pt>
                <c:pt idx="477">
                  <c:v>45226</c:v>
                </c:pt>
                <c:pt idx="478">
                  <c:v>45229</c:v>
                </c:pt>
                <c:pt idx="479">
                  <c:v>45230</c:v>
                </c:pt>
                <c:pt idx="480">
                  <c:v>45231</c:v>
                </c:pt>
                <c:pt idx="481">
                  <c:v>45232</c:v>
                </c:pt>
                <c:pt idx="482">
                  <c:v>45233</c:v>
                </c:pt>
                <c:pt idx="483">
                  <c:v>45236</c:v>
                </c:pt>
                <c:pt idx="484">
                  <c:v>45237</c:v>
                </c:pt>
                <c:pt idx="485">
                  <c:v>45238</c:v>
                </c:pt>
                <c:pt idx="486">
                  <c:v>45239</c:v>
                </c:pt>
                <c:pt idx="487">
                  <c:v>45240</c:v>
                </c:pt>
                <c:pt idx="488">
                  <c:v>45243</c:v>
                </c:pt>
                <c:pt idx="489">
                  <c:v>45244</c:v>
                </c:pt>
                <c:pt idx="490">
                  <c:v>45245</c:v>
                </c:pt>
                <c:pt idx="491">
                  <c:v>45246</c:v>
                </c:pt>
                <c:pt idx="492">
                  <c:v>45247</c:v>
                </c:pt>
                <c:pt idx="493">
                  <c:v>45250</c:v>
                </c:pt>
                <c:pt idx="494">
                  <c:v>45251</c:v>
                </c:pt>
                <c:pt idx="495">
                  <c:v>45252</c:v>
                </c:pt>
                <c:pt idx="496">
                  <c:v>45254</c:v>
                </c:pt>
                <c:pt idx="497">
                  <c:v>45257</c:v>
                </c:pt>
                <c:pt idx="498">
                  <c:v>45258</c:v>
                </c:pt>
                <c:pt idx="499">
                  <c:v>45259</c:v>
                </c:pt>
                <c:pt idx="500">
                  <c:v>45260</c:v>
                </c:pt>
                <c:pt idx="501">
                  <c:v>45261</c:v>
                </c:pt>
                <c:pt idx="502">
                  <c:v>45264</c:v>
                </c:pt>
                <c:pt idx="503">
                  <c:v>45265</c:v>
                </c:pt>
                <c:pt idx="504">
                  <c:v>45266</c:v>
                </c:pt>
                <c:pt idx="505">
                  <c:v>45267</c:v>
                </c:pt>
                <c:pt idx="506">
                  <c:v>45268</c:v>
                </c:pt>
                <c:pt idx="507">
                  <c:v>45271</c:v>
                </c:pt>
                <c:pt idx="508">
                  <c:v>45272</c:v>
                </c:pt>
                <c:pt idx="509">
                  <c:v>45273</c:v>
                </c:pt>
                <c:pt idx="510">
                  <c:v>45274</c:v>
                </c:pt>
                <c:pt idx="511">
                  <c:v>45275</c:v>
                </c:pt>
                <c:pt idx="512">
                  <c:v>45278</c:v>
                </c:pt>
                <c:pt idx="513">
                  <c:v>45279</c:v>
                </c:pt>
                <c:pt idx="514">
                  <c:v>45280</c:v>
                </c:pt>
                <c:pt idx="515">
                  <c:v>45281</c:v>
                </c:pt>
                <c:pt idx="516">
                  <c:v>45282</c:v>
                </c:pt>
                <c:pt idx="517">
                  <c:v>45286</c:v>
                </c:pt>
                <c:pt idx="518">
                  <c:v>45287</c:v>
                </c:pt>
                <c:pt idx="519">
                  <c:v>45288</c:v>
                </c:pt>
                <c:pt idx="520">
                  <c:v>45289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45307</c:v>
                </c:pt>
                <c:pt idx="531">
                  <c:v>45308</c:v>
                </c:pt>
                <c:pt idx="532">
                  <c:v>45309</c:v>
                </c:pt>
                <c:pt idx="533">
                  <c:v>45310</c:v>
                </c:pt>
                <c:pt idx="534">
                  <c:v>45313</c:v>
                </c:pt>
                <c:pt idx="535">
                  <c:v>45314</c:v>
                </c:pt>
                <c:pt idx="536">
                  <c:v>45315</c:v>
                </c:pt>
                <c:pt idx="537">
                  <c:v>45316</c:v>
                </c:pt>
                <c:pt idx="538">
                  <c:v>45317</c:v>
                </c:pt>
                <c:pt idx="539">
                  <c:v>45320</c:v>
                </c:pt>
                <c:pt idx="540">
                  <c:v>45321</c:v>
                </c:pt>
                <c:pt idx="541">
                  <c:v>45322</c:v>
                </c:pt>
                <c:pt idx="542">
                  <c:v>45323</c:v>
                </c:pt>
                <c:pt idx="543">
                  <c:v>45324</c:v>
                </c:pt>
                <c:pt idx="544">
                  <c:v>45327</c:v>
                </c:pt>
                <c:pt idx="545">
                  <c:v>45328</c:v>
                </c:pt>
                <c:pt idx="546">
                  <c:v>45329</c:v>
                </c:pt>
                <c:pt idx="547">
                  <c:v>45330</c:v>
                </c:pt>
                <c:pt idx="548">
                  <c:v>45331</c:v>
                </c:pt>
                <c:pt idx="549">
                  <c:v>45334</c:v>
                </c:pt>
                <c:pt idx="550">
                  <c:v>45335</c:v>
                </c:pt>
                <c:pt idx="551">
                  <c:v>45336</c:v>
                </c:pt>
                <c:pt idx="552">
                  <c:v>45337</c:v>
                </c:pt>
                <c:pt idx="553">
                  <c:v>45338</c:v>
                </c:pt>
                <c:pt idx="554">
                  <c:v>45342</c:v>
                </c:pt>
                <c:pt idx="555">
                  <c:v>45343</c:v>
                </c:pt>
                <c:pt idx="556">
                  <c:v>45344</c:v>
                </c:pt>
                <c:pt idx="557">
                  <c:v>45345</c:v>
                </c:pt>
                <c:pt idx="558">
                  <c:v>45348</c:v>
                </c:pt>
                <c:pt idx="559">
                  <c:v>45349</c:v>
                </c:pt>
                <c:pt idx="560">
                  <c:v>45350</c:v>
                </c:pt>
                <c:pt idx="561">
                  <c:v>45351</c:v>
                </c:pt>
                <c:pt idx="562">
                  <c:v>45352</c:v>
                </c:pt>
                <c:pt idx="563">
                  <c:v>45355</c:v>
                </c:pt>
                <c:pt idx="564">
                  <c:v>45356</c:v>
                </c:pt>
                <c:pt idx="565">
                  <c:v>45357</c:v>
                </c:pt>
                <c:pt idx="566">
                  <c:v>45358</c:v>
                </c:pt>
                <c:pt idx="567">
                  <c:v>45359</c:v>
                </c:pt>
                <c:pt idx="568">
                  <c:v>45362</c:v>
                </c:pt>
                <c:pt idx="569">
                  <c:v>45363</c:v>
                </c:pt>
                <c:pt idx="570">
                  <c:v>45364</c:v>
                </c:pt>
                <c:pt idx="571">
                  <c:v>45365</c:v>
                </c:pt>
                <c:pt idx="572">
                  <c:v>45366</c:v>
                </c:pt>
                <c:pt idx="573">
                  <c:v>45369</c:v>
                </c:pt>
                <c:pt idx="574">
                  <c:v>45370</c:v>
                </c:pt>
                <c:pt idx="575">
                  <c:v>45371</c:v>
                </c:pt>
                <c:pt idx="576">
                  <c:v>45372</c:v>
                </c:pt>
                <c:pt idx="577">
                  <c:v>45373</c:v>
                </c:pt>
                <c:pt idx="578">
                  <c:v>45376</c:v>
                </c:pt>
                <c:pt idx="579">
                  <c:v>45377</c:v>
                </c:pt>
                <c:pt idx="580">
                  <c:v>45378</c:v>
                </c:pt>
                <c:pt idx="581">
                  <c:v>45379</c:v>
                </c:pt>
                <c:pt idx="582">
                  <c:v>45383</c:v>
                </c:pt>
                <c:pt idx="583">
                  <c:v>45384</c:v>
                </c:pt>
                <c:pt idx="584">
                  <c:v>45385</c:v>
                </c:pt>
                <c:pt idx="585">
                  <c:v>45386</c:v>
                </c:pt>
                <c:pt idx="586">
                  <c:v>45387</c:v>
                </c:pt>
                <c:pt idx="587">
                  <c:v>45390</c:v>
                </c:pt>
                <c:pt idx="588">
                  <c:v>45391</c:v>
                </c:pt>
                <c:pt idx="589">
                  <c:v>45392</c:v>
                </c:pt>
                <c:pt idx="590">
                  <c:v>45393</c:v>
                </c:pt>
                <c:pt idx="591">
                  <c:v>45394</c:v>
                </c:pt>
                <c:pt idx="592">
                  <c:v>45397</c:v>
                </c:pt>
                <c:pt idx="593">
                  <c:v>45398</c:v>
                </c:pt>
                <c:pt idx="594">
                  <c:v>45399</c:v>
                </c:pt>
                <c:pt idx="595">
                  <c:v>45400</c:v>
                </c:pt>
                <c:pt idx="596">
                  <c:v>45401</c:v>
                </c:pt>
                <c:pt idx="597">
                  <c:v>45404</c:v>
                </c:pt>
                <c:pt idx="598">
                  <c:v>45405</c:v>
                </c:pt>
                <c:pt idx="599">
                  <c:v>45406</c:v>
                </c:pt>
                <c:pt idx="600">
                  <c:v>45407</c:v>
                </c:pt>
                <c:pt idx="601">
                  <c:v>45408</c:v>
                </c:pt>
                <c:pt idx="602">
                  <c:v>45411</c:v>
                </c:pt>
                <c:pt idx="603">
                  <c:v>45412</c:v>
                </c:pt>
                <c:pt idx="604">
                  <c:v>45413</c:v>
                </c:pt>
                <c:pt idx="605">
                  <c:v>45414</c:v>
                </c:pt>
                <c:pt idx="606">
                  <c:v>45415</c:v>
                </c:pt>
                <c:pt idx="607">
                  <c:v>45418</c:v>
                </c:pt>
                <c:pt idx="608">
                  <c:v>45419</c:v>
                </c:pt>
                <c:pt idx="609">
                  <c:v>45420</c:v>
                </c:pt>
                <c:pt idx="610">
                  <c:v>45421</c:v>
                </c:pt>
                <c:pt idx="611">
                  <c:v>45422</c:v>
                </c:pt>
                <c:pt idx="612">
                  <c:v>45425</c:v>
                </c:pt>
                <c:pt idx="613">
                  <c:v>45426</c:v>
                </c:pt>
                <c:pt idx="614">
                  <c:v>45427</c:v>
                </c:pt>
                <c:pt idx="615">
                  <c:v>45428</c:v>
                </c:pt>
                <c:pt idx="616">
                  <c:v>45429</c:v>
                </c:pt>
                <c:pt idx="617">
                  <c:v>45432</c:v>
                </c:pt>
                <c:pt idx="618">
                  <c:v>45433</c:v>
                </c:pt>
                <c:pt idx="619">
                  <c:v>45434</c:v>
                </c:pt>
                <c:pt idx="620">
                  <c:v>45435</c:v>
                </c:pt>
                <c:pt idx="621">
                  <c:v>45436</c:v>
                </c:pt>
                <c:pt idx="622">
                  <c:v>45440</c:v>
                </c:pt>
                <c:pt idx="623">
                  <c:v>45441</c:v>
                </c:pt>
                <c:pt idx="624">
                  <c:v>45442</c:v>
                </c:pt>
                <c:pt idx="625">
                  <c:v>45443</c:v>
                </c:pt>
                <c:pt idx="626">
                  <c:v>45446</c:v>
                </c:pt>
                <c:pt idx="627">
                  <c:v>45447</c:v>
                </c:pt>
                <c:pt idx="628">
                  <c:v>45448</c:v>
                </c:pt>
                <c:pt idx="629">
                  <c:v>45449</c:v>
                </c:pt>
                <c:pt idx="630">
                  <c:v>45450</c:v>
                </c:pt>
                <c:pt idx="631">
                  <c:v>45453</c:v>
                </c:pt>
                <c:pt idx="632">
                  <c:v>45454</c:v>
                </c:pt>
                <c:pt idx="633">
                  <c:v>45455</c:v>
                </c:pt>
                <c:pt idx="634">
                  <c:v>45456</c:v>
                </c:pt>
                <c:pt idx="635">
                  <c:v>45457</c:v>
                </c:pt>
                <c:pt idx="636">
                  <c:v>45460</c:v>
                </c:pt>
                <c:pt idx="637">
                  <c:v>45461</c:v>
                </c:pt>
                <c:pt idx="638">
                  <c:v>45463</c:v>
                </c:pt>
                <c:pt idx="639">
                  <c:v>45464</c:v>
                </c:pt>
                <c:pt idx="640">
                  <c:v>45467</c:v>
                </c:pt>
                <c:pt idx="641">
                  <c:v>45468</c:v>
                </c:pt>
                <c:pt idx="642">
                  <c:v>45469</c:v>
                </c:pt>
                <c:pt idx="643">
                  <c:v>45470</c:v>
                </c:pt>
                <c:pt idx="644">
                  <c:v>45471</c:v>
                </c:pt>
                <c:pt idx="645">
                  <c:v>45474</c:v>
                </c:pt>
                <c:pt idx="646">
                  <c:v>45475</c:v>
                </c:pt>
                <c:pt idx="647">
                  <c:v>45476</c:v>
                </c:pt>
                <c:pt idx="648">
                  <c:v>45478</c:v>
                </c:pt>
                <c:pt idx="649">
                  <c:v>45481</c:v>
                </c:pt>
                <c:pt idx="650">
                  <c:v>45482</c:v>
                </c:pt>
                <c:pt idx="651">
                  <c:v>45483</c:v>
                </c:pt>
                <c:pt idx="652">
                  <c:v>45484</c:v>
                </c:pt>
                <c:pt idx="653">
                  <c:v>45485</c:v>
                </c:pt>
                <c:pt idx="654">
                  <c:v>45488</c:v>
                </c:pt>
                <c:pt idx="655">
                  <c:v>45489</c:v>
                </c:pt>
                <c:pt idx="656">
                  <c:v>45490</c:v>
                </c:pt>
                <c:pt idx="657">
                  <c:v>45491</c:v>
                </c:pt>
                <c:pt idx="658">
                  <c:v>45492</c:v>
                </c:pt>
                <c:pt idx="659">
                  <c:v>45495</c:v>
                </c:pt>
                <c:pt idx="660">
                  <c:v>45496</c:v>
                </c:pt>
                <c:pt idx="661">
                  <c:v>45497</c:v>
                </c:pt>
                <c:pt idx="662">
                  <c:v>45498</c:v>
                </c:pt>
                <c:pt idx="663">
                  <c:v>45499</c:v>
                </c:pt>
                <c:pt idx="664">
                  <c:v>45502</c:v>
                </c:pt>
                <c:pt idx="665">
                  <c:v>45503</c:v>
                </c:pt>
                <c:pt idx="666">
                  <c:v>45504</c:v>
                </c:pt>
                <c:pt idx="667">
                  <c:v>45505</c:v>
                </c:pt>
                <c:pt idx="668">
                  <c:v>45506</c:v>
                </c:pt>
                <c:pt idx="669">
                  <c:v>45509</c:v>
                </c:pt>
                <c:pt idx="670">
                  <c:v>45510</c:v>
                </c:pt>
                <c:pt idx="671">
                  <c:v>45511</c:v>
                </c:pt>
                <c:pt idx="672">
                  <c:v>45512</c:v>
                </c:pt>
                <c:pt idx="673">
                  <c:v>45513</c:v>
                </c:pt>
                <c:pt idx="674">
                  <c:v>45516</c:v>
                </c:pt>
                <c:pt idx="675">
                  <c:v>45517</c:v>
                </c:pt>
                <c:pt idx="676">
                  <c:v>45518</c:v>
                </c:pt>
                <c:pt idx="677">
                  <c:v>45519</c:v>
                </c:pt>
                <c:pt idx="678">
                  <c:v>45520</c:v>
                </c:pt>
                <c:pt idx="679">
                  <c:v>45523</c:v>
                </c:pt>
                <c:pt idx="680">
                  <c:v>45524</c:v>
                </c:pt>
                <c:pt idx="681">
                  <c:v>45525</c:v>
                </c:pt>
                <c:pt idx="682">
                  <c:v>45526</c:v>
                </c:pt>
                <c:pt idx="683">
                  <c:v>45527</c:v>
                </c:pt>
                <c:pt idx="684">
                  <c:v>45530</c:v>
                </c:pt>
                <c:pt idx="685">
                  <c:v>45531</c:v>
                </c:pt>
                <c:pt idx="686">
                  <c:v>45532</c:v>
                </c:pt>
                <c:pt idx="687">
                  <c:v>45533</c:v>
                </c:pt>
                <c:pt idx="688">
                  <c:v>45534</c:v>
                </c:pt>
                <c:pt idx="689">
                  <c:v>45538</c:v>
                </c:pt>
                <c:pt idx="690">
                  <c:v>45539</c:v>
                </c:pt>
                <c:pt idx="691">
                  <c:v>45540</c:v>
                </c:pt>
                <c:pt idx="692">
                  <c:v>45541</c:v>
                </c:pt>
                <c:pt idx="693">
                  <c:v>45544</c:v>
                </c:pt>
                <c:pt idx="694">
                  <c:v>45545</c:v>
                </c:pt>
                <c:pt idx="695">
                  <c:v>45546</c:v>
                </c:pt>
                <c:pt idx="696">
                  <c:v>45547</c:v>
                </c:pt>
                <c:pt idx="697">
                  <c:v>45548</c:v>
                </c:pt>
                <c:pt idx="698">
                  <c:v>45551</c:v>
                </c:pt>
                <c:pt idx="699">
                  <c:v>45552</c:v>
                </c:pt>
                <c:pt idx="700">
                  <c:v>45553</c:v>
                </c:pt>
                <c:pt idx="701">
                  <c:v>45554</c:v>
                </c:pt>
                <c:pt idx="702">
                  <c:v>45555</c:v>
                </c:pt>
                <c:pt idx="703">
                  <c:v>45558</c:v>
                </c:pt>
                <c:pt idx="704">
                  <c:v>45559</c:v>
                </c:pt>
                <c:pt idx="705">
                  <c:v>45560</c:v>
                </c:pt>
                <c:pt idx="706">
                  <c:v>45561</c:v>
                </c:pt>
                <c:pt idx="707">
                  <c:v>45562</c:v>
                </c:pt>
                <c:pt idx="708">
                  <c:v>45565</c:v>
                </c:pt>
                <c:pt idx="709">
                  <c:v>45566</c:v>
                </c:pt>
                <c:pt idx="710">
                  <c:v>45567</c:v>
                </c:pt>
                <c:pt idx="711">
                  <c:v>45568</c:v>
                </c:pt>
                <c:pt idx="712">
                  <c:v>45569</c:v>
                </c:pt>
                <c:pt idx="713">
                  <c:v>45572</c:v>
                </c:pt>
                <c:pt idx="714">
                  <c:v>45573</c:v>
                </c:pt>
                <c:pt idx="715">
                  <c:v>45574</c:v>
                </c:pt>
                <c:pt idx="716">
                  <c:v>45575</c:v>
                </c:pt>
                <c:pt idx="717">
                  <c:v>45576</c:v>
                </c:pt>
                <c:pt idx="718">
                  <c:v>45579</c:v>
                </c:pt>
                <c:pt idx="719">
                  <c:v>45580</c:v>
                </c:pt>
                <c:pt idx="720">
                  <c:v>45581</c:v>
                </c:pt>
                <c:pt idx="721">
                  <c:v>45582</c:v>
                </c:pt>
                <c:pt idx="722">
                  <c:v>45583</c:v>
                </c:pt>
                <c:pt idx="723">
                  <c:v>45586</c:v>
                </c:pt>
                <c:pt idx="724">
                  <c:v>45587</c:v>
                </c:pt>
                <c:pt idx="725">
                  <c:v>45588</c:v>
                </c:pt>
                <c:pt idx="726">
                  <c:v>45589</c:v>
                </c:pt>
                <c:pt idx="727">
                  <c:v>45590</c:v>
                </c:pt>
                <c:pt idx="728">
                  <c:v>45593</c:v>
                </c:pt>
                <c:pt idx="729">
                  <c:v>45594</c:v>
                </c:pt>
                <c:pt idx="730">
                  <c:v>45595</c:v>
                </c:pt>
                <c:pt idx="731">
                  <c:v>45596</c:v>
                </c:pt>
                <c:pt idx="732">
                  <c:v>45597</c:v>
                </c:pt>
                <c:pt idx="733">
                  <c:v>45600</c:v>
                </c:pt>
                <c:pt idx="734">
                  <c:v>45601</c:v>
                </c:pt>
                <c:pt idx="735">
                  <c:v>45602</c:v>
                </c:pt>
                <c:pt idx="736">
                  <c:v>45603</c:v>
                </c:pt>
                <c:pt idx="737">
                  <c:v>45604</c:v>
                </c:pt>
                <c:pt idx="738">
                  <c:v>45607</c:v>
                </c:pt>
                <c:pt idx="739">
                  <c:v>45608</c:v>
                </c:pt>
                <c:pt idx="740">
                  <c:v>45609</c:v>
                </c:pt>
                <c:pt idx="741">
                  <c:v>45610</c:v>
                </c:pt>
                <c:pt idx="742">
                  <c:v>45611</c:v>
                </c:pt>
                <c:pt idx="743">
                  <c:v>45614</c:v>
                </c:pt>
                <c:pt idx="744">
                  <c:v>45615</c:v>
                </c:pt>
                <c:pt idx="745">
                  <c:v>45616</c:v>
                </c:pt>
                <c:pt idx="746">
                  <c:v>45617</c:v>
                </c:pt>
                <c:pt idx="747">
                  <c:v>45618</c:v>
                </c:pt>
                <c:pt idx="748">
                  <c:v>45621</c:v>
                </c:pt>
                <c:pt idx="749">
                  <c:v>45622</c:v>
                </c:pt>
                <c:pt idx="750">
                  <c:v>45623</c:v>
                </c:pt>
                <c:pt idx="751">
                  <c:v>45625</c:v>
                </c:pt>
                <c:pt idx="752">
                  <c:v>45628</c:v>
                </c:pt>
                <c:pt idx="753">
                  <c:v>45629</c:v>
                </c:pt>
                <c:pt idx="754">
                  <c:v>45630</c:v>
                </c:pt>
                <c:pt idx="755">
                  <c:v>45631</c:v>
                </c:pt>
                <c:pt idx="756">
                  <c:v>45632</c:v>
                </c:pt>
                <c:pt idx="757">
                  <c:v>45635</c:v>
                </c:pt>
                <c:pt idx="758">
                  <c:v>45636</c:v>
                </c:pt>
                <c:pt idx="759">
                  <c:v>45637</c:v>
                </c:pt>
                <c:pt idx="760">
                  <c:v>45638</c:v>
                </c:pt>
                <c:pt idx="761">
                  <c:v>45639</c:v>
                </c:pt>
                <c:pt idx="762">
                  <c:v>45642</c:v>
                </c:pt>
                <c:pt idx="763">
                  <c:v>45643</c:v>
                </c:pt>
                <c:pt idx="764">
                  <c:v>45644</c:v>
                </c:pt>
                <c:pt idx="765">
                  <c:v>45645</c:v>
                </c:pt>
                <c:pt idx="766">
                  <c:v>45646</c:v>
                </c:pt>
                <c:pt idx="767">
                  <c:v>45649</c:v>
                </c:pt>
                <c:pt idx="768">
                  <c:v>45650</c:v>
                </c:pt>
                <c:pt idx="769">
                  <c:v>45652</c:v>
                </c:pt>
                <c:pt idx="770">
                  <c:v>45653</c:v>
                </c:pt>
                <c:pt idx="771">
                  <c:v>45656</c:v>
                </c:pt>
                <c:pt idx="772">
                  <c:v>45657</c:v>
                </c:pt>
                <c:pt idx="773">
                  <c:v>45659</c:v>
                </c:pt>
                <c:pt idx="774">
                  <c:v>45660</c:v>
                </c:pt>
                <c:pt idx="775">
                  <c:v>45663</c:v>
                </c:pt>
                <c:pt idx="776">
                  <c:v>45664</c:v>
                </c:pt>
                <c:pt idx="777">
                  <c:v>45665</c:v>
                </c:pt>
                <c:pt idx="778">
                  <c:v>45667</c:v>
                </c:pt>
                <c:pt idx="779">
                  <c:v>45670</c:v>
                </c:pt>
                <c:pt idx="780">
                  <c:v>45671</c:v>
                </c:pt>
                <c:pt idx="781">
                  <c:v>45672</c:v>
                </c:pt>
                <c:pt idx="782">
                  <c:v>45673</c:v>
                </c:pt>
                <c:pt idx="783">
                  <c:v>45674</c:v>
                </c:pt>
                <c:pt idx="784">
                  <c:v>45678</c:v>
                </c:pt>
                <c:pt idx="785">
                  <c:v>45679</c:v>
                </c:pt>
                <c:pt idx="786">
                  <c:v>45680</c:v>
                </c:pt>
                <c:pt idx="787">
                  <c:v>45681</c:v>
                </c:pt>
                <c:pt idx="788">
                  <c:v>45684</c:v>
                </c:pt>
                <c:pt idx="789">
                  <c:v>45685</c:v>
                </c:pt>
                <c:pt idx="790">
                  <c:v>45686</c:v>
                </c:pt>
                <c:pt idx="791">
                  <c:v>45687</c:v>
                </c:pt>
                <c:pt idx="792">
                  <c:v>45688</c:v>
                </c:pt>
                <c:pt idx="793">
                  <c:v>45691</c:v>
                </c:pt>
                <c:pt idx="794">
                  <c:v>45692</c:v>
                </c:pt>
                <c:pt idx="795">
                  <c:v>45693</c:v>
                </c:pt>
                <c:pt idx="796">
                  <c:v>45694</c:v>
                </c:pt>
                <c:pt idx="797">
                  <c:v>45695</c:v>
                </c:pt>
                <c:pt idx="798">
                  <c:v>45698</c:v>
                </c:pt>
                <c:pt idx="799">
                  <c:v>45699</c:v>
                </c:pt>
                <c:pt idx="800">
                  <c:v>45700</c:v>
                </c:pt>
                <c:pt idx="801">
                  <c:v>45701</c:v>
                </c:pt>
                <c:pt idx="802">
                  <c:v>45702</c:v>
                </c:pt>
                <c:pt idx="803">
                  <c:v>45706</c:v>
                </c:pt>
                <c:pt idx="804">
                  <c:v>45707</c:v>
                </c:pt>
                <c:pt idx="805">
                  <c:v>45708</c:v>
                </c:pt>
                <c:pt idx="806">
                  <c:v>45709</c:v>
                </c:pt>
                <c:pt idx="807">
                  <c:v>45712</c:v>
                </c:pt>
                <c:pt idx="808">
                  <c:v>45713</c:v>
                </c:pt>
                <c:pt idx="809">
                  <c:v>45714</c:v>
                </c:pt>
                <c:pt idx="810">
                  <c:v>45715</c:v>
                </c:pt>
                <c:pt idx="811">
                  <c:v>45716</c:v>
                </c:pt>
                <c:pt idx="812">
                  <c:v>45719</c:v>
                </c:pt>
                <c:pt idx="813">
                  <c:v>45720</c:v>
                </c:pt>
                <c:pt idx="814">
                  <c:v>45721</c:v>
                </c:pt>
                <c:pt idx="815">
                  <c:v>45722</c:v>
                </c:pt>
                <c:pt idx="816">
                  <c:v>45723</c:v>
                </c:pt>
                <c:pt idx="817">
                  <c:v>45726</c:v>
                </c:pt>
                <c:pt idx="818">
                  <c:v>45727</c:v>
                </c:pt>
                <c:pt idx="819">
                  <c:v>45728</c:v>
                </c:pt>
                <c:pt idx="820">
                  <c:v>45729</c:v>
                </c:pt>
                <c:pt idx="821">
                  <c:v>45730</c:v>
                </c:pt>
                <c:pt idx="822">
                  <c:v>45733</c:v>
                </c:pt>
                <c:pt idx="823">
                  <c:v>45734</c:v>
                </c:pt>
                <c:pt idx="824">
                  <c:v>45735</c:v>
                </c:pt>
                <c:pt idx="825">
                  <c:v>45736</c:v>
                </c:pt>
                <c:pt idx="826">
                  <c:v>45737</c:v>
                </c:pt>
                <c:pt idx="827">
                  <c:v>45740</c:v>
                </c:pt>
                <c:pt idx="828">
                  <c:v>45741</c:v>
                </c:pt>
                <c:pt idx="829">
                  <c:v>45742</c:v>
                </c:pt>
                <c:pt idx="830">
                  <c:v>45743</c:v>
                </c:pt>
                <c:pt idx="831">
                  <c:v>45744</c:v>
                </c:pt>
                <c:pt idx="832">
                  <c:v>45747</c:v>
                </c:pt>
                <c:pt idx="833">
                  <c:v>45748</c:v>
                </c:pt>
                <c:pt idx="834">
                  <c:v>45749</c:v>
                </c:pt>
                <c:pt idx="835">
                  <c:v>45750</c:v>
                </c:pt>
                <c:pt idx="836">
                  <c:v>45751</c:v>
                </c:pt>
                <c:pt idx="837">
                  <c:v>45754</c:v>
                </c:pt>
                <c:pt idx="838">
                  <c:v>45755</c:v>
                </c:pt>
                <c:pt idx="839">
                  <c:v>45756</c:v>
                </c:pt>
                <c:pt idx="840">
                  <c:v>45757</c:v>
                </c:pt>
                <c:pt idx="841">
                  <c:v>45758</c:v>
                </c:pt>
                <c:pt idx="842">
                  <c:v>45761</c:v>
                </c:pt>
                <c:pt idx="843">
                  <c:v>45762</c:v>
                </c:pt>
                <c:pt idx="844">
                  <c:v>45763</c:v>
                </c:pt>
                <c:pt idx="845">
                  <c:v>45764</c:v>
                </c:pt>
                <c:pt idx="846">
                  <c:v>45768</c:v>
                </c:pt>
                <c:pt idx="847">
                  <c:v>45769</c:v>
                </c:pt>
                <c:pt idx="848">
                  <c:v>45770</c:v>
                </c:pt>
                <c:pt idx="849">
                  <c:v>45771</c:v>
                </c:pt>
                <c:pt idx="850">
                  <c:v>45772</c:v>
                </c:pt>
                <c:pt idx="851">
                  <c:v>45775</c:v>
                </c:pt>
                <c:pt idx="852">
                  <c:v>45776</c:v>
                </c:pt>
                <c:pt idx="853">
                  <c:v>45777</c:v>
                </c:pt>
                <c:pt idx="854">
                  <c:v>45778</c:v>
                </c:pt>
                <c:pt idx="855">
                  <c:v>45779</c:v>
                </c:pt>
                <c:pt idx="856">
                  <c:v>45782</c:v>
                </c:pt>
                <c:pt idx="857">
                  <c:v>45783</c:v>
                </c:pt>
                <c:pt idx="858">
                  <c:v>45784</c:v>
                </c:pt>
                <c:pt idx="859">
                  <c:v>45785</c:v>
                </c:pt>
                <c:pt idx="860">
                  <c:v>45786</c:v>
                </c:pt>
                <c:pt idx="861">
                  <c:v>45789</c:v>
                </c:pt>
                <c:pt idx="862">
                  <c:v>45790</c:v>
                </c:pt>
                <c:pt idx="863">
                  <c:v>45791</c:v>
                </c:pt>
                <c:pt idx="864">
                  <c:v>45792</c:v>
                </c:pt>
                <c:pt idx="865">
                  <c:v>45793</c:v>
                </c:pt>
                <c:pt idx="866">
                  <c:v>45796</c:v>
                </c:pt>
                <c:pt idx="867">
                  <c:v>45797</c:v>
                </c:pt>
                <c:pt idx="868">
                  <c:v>45798</c:v>
                </c:pt>
                <c:pt idx="869">
                  <c:v>45799</c:v>
                </c:pt>
                <c:pt idx="870">
                  <c:v>45800</c:v>
                </c:pt>
                <c:pt idx="871">
                  <c:v>45804</c:v>
                </c:pt>
                <c:pt idx="872">
                  <c:v>45805</c:v>
                </c:pt>
                <c:pt idx="873">
                  <c:v>45806</c:v>
                </c:pt>
                <c:pt idx="874">
                  <c:v>45807</c:v>
                </c:pt>
                <c:pt idx="875">
                  <c:v>45810</c:v>
                </c:pt>
                <c:pt idx="876">
                  <c:v>45811</c:v>
                </c:pt>
                <c:pt idx="877">
                  <c:v>45812</c:v>
                </c:pt>
                <c:pt idx="878">
                  <c:v>45813</c:v>
                </c:pt>
                <c:pt idx="879">
                  <c:v>45814</c:v>
                </c:pt>
                <c:pt idx="880">
                  <c:v>45817</c:v>
                </c:pt>
                <c:pt idx="881">
                  <c:v>45818</c:v>
                </c:pt>
                <c:pt idx="882">
                  <c:v>45819</c:v>
                </c:pt>
                <c:pt idx="883">
                  <c:v>45820</c:v>
                </c:pt>
                <c:pt idx="884">
                  <c:v>45821</c:v>
                </c:pt>
                <c:pt idx="885">
                  <c:v>45824</c:v>
                </c:pt>
                <c:pt idx="886">
                  <c:v>45825</c:v>
                </c:pt>
                <c:pt idx="887">
                  <c:v>45826</c:v>
                </c:pt>
                <c:pt idx="888">
                  <c:v>45828</c:v>
                </c:pt>
                <c:pt idx="889">
                  <c:v>45831</c:v>
                </c:pt>
                <c:pt idx="890">
                  <c:v>45832</c:v>
                </c:pt>
                <c:pt idx="891">
                  <c:v>45833</c:v>
                </c:pt>
                <c:pt idx="892">
                  <c:v>45834</c:v>
                </c:pt>
                <c:pt idx="893">
                  <c:v>45835</c:v>
                </c:pt>
                <c:pt idx="894">
                  <c:v>45838</c:v>
                </c:pt>
                <c:pt idx="895">
                  <c:v>45839</c:v>
                </c:pt>
                <c:pt idx="896">
                  <c:v>45840</c:v>
                </c:pt>
                <c:pt idx="897">
                  <c:v>45841</c:v>
                </c:pt>
                <c:pt idx="898">
                  <c:v>45845</c:v>
                </c:pt>
                <c:pt idx="899">
                  <c:v>45846</c:v>
                </c:pt>
                <c:pt idx="900">
                  <c:v>45847</c:v>
                </c:pt>
                <c:pt idx="901">
                  <c:v>45848</c:v>
                </c:pt>
                <c:pt idx="902">
                  <c:v>45849</c:v>
                </c:pt>
                <c:pt idx="903">
                  <c:v>45852</c:v>
                </c:pt>
                <c:pt idx="904">
                  <c:v>45853</c:v>
                </c:pt>
                <c:pt idx="905">
                  <c:v>45854</c:v>
                </c:pt>
                <c:pt idx="906">
                  <c:v>45855</c:v>
                </c:pt>
                <c:pt idx="907">
                  <c:v>45856</c:v>
                </c:pt>
                <c:pt idx="908">
                  <c:v>45859</c:v>
                </c:pt>
                <c:pt idx="909">
                  <c:v>45860</c:v>
                </c:pt>
                <c:pt idx="910">
                  <c:v>45861</c:v>
                </c:pt>
                <c:pt idx="911">
                  <c:v>45862</c:v>
                </c:pt>
                <c:pt idx="912">
                  <c:v>45863</c:v>
                </c:pt>
                <c:pt idx="913">
                  <c:v>45866</c:v>
                </c:pt>
                <c:pt idx="914">
                  <c:v>45867</c:v>
                </c:pt>
                <c:pt idx="915">
                  <c:v>45868</c:v>
                </c:pt>
                <c:pt idx="916">
                  <c:v>45869</c:v>
                </c:pt>
                <c:pt idx="917">
                  <c:v>45870</c:v>
                </c:pt>
                <c:pt idx="918">
                  <c:v>45873</c:v>
                </c:pt>
                <c:pt idx="919">
                  <c:v>45874</c:v>
                </c:pt>
                <c:pt idx="920">
                  <c:v>45875</c:v>
                </c:pt>
                <c:pt idx="921">
                  <c:v>45876</c:v>
                </c:pt>
                <c:pt idx="922">
                  <c:v>45877</c:v>
                </c:pt>
                <c:pt idx="923">
                  <c:v>45880</c:v>
                </c:pt>
                <c:pt idx="924">
                  <c:v>45881</c:v>
                </c:pt>
                <c:pt idx="925">
                  <c:v>45882</c:v>
                </c:pt>
                <c:pt idx="926">
                  <c:v>45883</c:v>
                </c:pt>
                <c:pt idx="927">
                  <c:v>45884</c:v>
                </c:pt>
                <c:pt idx="928">
                  <c:v>45887</c:v>
                </c:pt>
                <c:pt idx="929">
                  <c:v>45888</c:v>
                </c:pt>
                <c:pt idx="930">
                  <c:v>45889</c:v>
                </c:pt>
                <c:pt idx="931">
                  <c:v>45890</c:v>
                </c:pt>
                <c:pt idx="932">
                  <c:v>45891</c:v>
                </c:pt>
                <c:pt idx="933">
                  <c:v>45894</c:v>
                </c:pt>
                <c:pt idx="934">
                  <c:v>45895</c:v>
                </c:pt>
                <c:pt idx="935">
                  <c:v>45896</c:v>
                </c:pt>
                <c:pt idx="936">
                  <c:v>45897</c:v>
                </c:pt>
                <c:pt idx="937">
                  <c:v>45898</c:v>
                </c:pt>
                <c:pt idx="938">
                  <c:v>45902</c:v>
                </c:pt>
                <c:pt idx="939">
                  <c:v>45903</c:v>
                </c:pt>
                <c:pt idx="940">
                  <c:v>45904</c:v>
                </c:pt>
                <c:pt idx="941">
                  <c:v>45905</c:v>
                </c:pt>
                <c:pt idx="942">
                  <c:v>45908</c:v>
                </c:pt>
                <c:pt idx="943">
                  <c:v>45909</c:v>
                </c:pt>
                <c:pt idx="944">
                  <c:v>45910</c:v>
                </c:pt>
                <c:pt idx="945">
                  <c:v>45911</c:v>
                </c:pt>
                <c:pt idx="946">
                  <c:v>45912</c:v>
                </c:pt>
                <c:pt idx="947">
                  <c:v>45915</c:v>
                </c:pt>
                <c:pt idx="948">
                  <c:v>45916</c:v>
                </c:pt>
                <c:pt idx="949">
                  <c:v>45917</c:v>
                </c:pt>
                <c:pt idx="950">
                  <c:v>45918</c:v>
                </c:pt>
                <c:pt idx="951">
                  <c:v>45919</c:v>
                </c:pt>
                <c:pt idx="952">
                  <c:v>45922</c:v>
                </c:pt>
                <c:pt idx="953">
                  <c:v>45923</c:v>
                </c:pt>
                <c:pt idx="954">
                  <c:v>45924</c:v>
                </c:pt>
                <c:pt idx="955">
                  <c:v>45925</c:v>
                </c:pt>
                <c:pt idx="956">
                  <c:v>45926</c:v>
                </c:pt>
                <c:pt idx="957">
                  <c:v>45929</c:v>
                </c:pt>
                <c:pt idx="958">
                  <c:v>45930</c:v>
                </c:pt>
                <c:pt idx="959">
                  <c:v>45931</c:v>
                </c:pt>
                <c:pt idx="960">
                  <c:v>45932</c:v>
                </c:pt>
                <c:pt idx="961">
                  <c:v>45933</c:v>
                </c:pt>
                <c:pt idx="962">
                  <c:v>45936</c:v>
                </c:pt>
                <c:pt idx="963">
                  <c:v>45937</c:v>
                </c:pt>
                <c:pt idx="964">
                  <c:v>45938</c:v>
                </c:pt>
                <c:pt idx="965">
                  <c:v>45939</c:v>
                </c:pt>
                <c:pt idx="966">
                  <c:v>45940</c:v>
                </c:pt>
                <c:pt idx="967">
                  <c:v>45943</c:v>
                </c:pt>
                <c:pt idx="968">
                  <c:v>45944</c:v>
                </c:pt>
                <c:pt idx="969">
                  <c:v>45945</c:v>
                </c:pt>
                <c:pt idx="970">
                  <c:v>45946</c:v>
                </c:pt>
                <c:pt idx="971">
                  <c:v>45947</c:v>
                </c:pt>
                <c:pt idx="972">
                  <c:v>45950</c:v>
                </c:pt>
                <c:pt idx="973">
                  <c:v>45951</c:v>
                </c:pt>
                <c:pt idx="974">
                  <c:v>45952</c:v>
                </c:pt>
                <c:pt idx="975">
                  <c:v>45953</c:v>
                </c:pt>
                <c:pt idx="976">
                  <c:v>45954</c:v>
                </c:pt>
                <c:pt idx="977">
                  <c:v>45957</c:v>
                </c:pt>
                <c:pt idx="978">
                  <c:v>45958</c:v>
                </c:pt>
                <c:pt idx="979">
                  <c:v>45959</c:v>
                </c:pt>
                <c:pt idx="980">
                  <c:v>45960</c:v>
                </c:pt>
                <c:pt idx="981">
                  <c:v>45961</c:v>
                </c:pt>
                <c:pt idx="982">
                  <c:v>45964</c:v>
                </c:pt>
                <c:pt idx="983">
                  <c:v>45965</c:v>
                </c:pt>
                <c:pt idx="984">
                  <c:v>45966</c:v>
                </c:pt>
                <c:pt idx="985">
                  <c:v>45967</c:v>
                </c:pt>
                <c:pt idx="986">
                  <c:v>45968</c:v>
                </c:pt>
                <c:pt idx="987">
                  <c:v>45971</c:v>
                </c:pt>
                <c:pt idx="988">
                  <c:v>45972</c:v>
                </c:pt>
                <c:pt idx="989">
                  <c:v>45973</c:v>
                </c:pt>
                <c:pt idx="990">
                  <c:v>45974</c:v>
                </c:pt>
                <c:pt idx="991">
                  <c:v>45975</c:v>
                </c:pt>
                <c:pt idx="992">
                  <c:v>45978</c:v>
                </c:pt>
                <c:pt idx="993">
                  <c:v>45979</c:v>
                </c:pt>
                <c:pt idx="994">
                  <c:v>45980</c:v>
                </c:pt>
                <c:pt idx="995">
                  <c:v>45981</c:v>
                </c:pt>
                <c:pt idx="996">
                  <c:v>45982</c:v>
                </c:pt>
                <c:pt idx="997">
                  <c:v>45985</c:v>
                </c:pt>
                <c:pt idx="998">
                  <c:v>45986</c:v>
                </c:pt>
                <c:pt idx="999">
                  <c:v>45987</c:v>
                </c:pt>
                <c:pt idx="1000">
                  <c:v>45989</c:v>
                </c:pt>
              </c:numCache>
            </c:numRef>
          </c:cat>
          <c:val>
            <c:numRef>
              <c:f>'Equity Curve'!$K$2:$K$1002</c:f>
              <c:numCache>
                <c:formatCode>General</c:formatCode>
                <c:ptCount val="1001"/>
                <c:pt idx="1">
                  <c:v>10152.81968429625</c:v>
                </c:pt>
                <c:pt idx="2">
                  <c:v>10228.48611251623</c:v>
                </c:pt>
                <c:pt idx="3">
                  <c:v>10218.10197886875</c:v>
                </c:pt>
                <c:pt idx="4">
                  <c:v>10204.74866597968</c:v>
                </c:pt>
                <c:pt idx="5">
                  <c:v>10259.64235043375</c:v>
                </c:pt>
                <c:pt idx="6">
                  <c:v>10385.75540895184</c:v>
                </c:pt>
                <c:pt idx="7">
                  <c:v>10323.43973563753</c:v>
                </c:pt>
                <c:pt idx="8">
                  <c:v>10492.58191206446</c:v>
                </c:pt>
                <c:pt idx="9">
                  <c:v>10545.99324513321</c:v>
                </c:pt>
                <c:pt idx="10">
                  <c:v>10387.24095781642</c:v>
                </c:pt>
                <c:pt idx="11">
                  <c:v>10397.10773931949</c:v>
                </c:pt>
                <c:pt idx="12">
                  <c:v>10382.1556868</c:v>
                </c:pt>
                <c:pt idx="13">
                  <c:v>10427.01504183774</c:v>
                </c:pt>
                <c:pt idx="14">
                  <c:v>10425.52117952708</c:v>
                </c:pt>
                <c:pt idx="15">
                  <c:v>10476.36173927012</c:v>
                </c:pt>
                <c:pt idx="16">
                  <c:v>10570.56779174025</c:v>
                </c:pt>
                <c:pt idx="17">
                  <c:v>10627.39275366786</c:v>
                </c:pt>
                <c:pt idx="18">
                  <c:v>10666.27090400029</c:v>
                </c:pt>
                <c:pt idx="19">
                  <c:v>10703.65583151791</c:v>
                </c:pt>
                <c:pt idx="20">
                  <c:v>10597.48800913303</c:v>
                </c:pt>
                <c:pt idx="21">
                  <c:v>10564.58786602664</c:v>
                </c:pt>
                <c:pt idx="22">
                  <c:v>10558.60538232963</c:v>
                </c:pt>
                <c:pt idx="23">
                  <c:v>10449.44535885246</c:v>
                </c:pt>
                <c:pt idx="24">
                  <c:v>10528.70063779479</c:v>
                </c:pt>
                <c:pt idx="25">
                  <c:v>10459.91326645656</c:v>
                </c:pt>
                <c:pt idx="26">
                  <c:v>10365.70721398644</c:v>
                </c:pt>
                <c:pt idx="27">
                  <c:v>10398.60415961356</c:v>
                </c:pt>
                <c:pt idx="28">
                  <c:v>10449.44535885246</c:v>
                </c:pt>
                <c:pt idx="29">
                  <c:v>10377.67026289291</c:v>
                </c:pt>
                <c:pt idx="30">
                  <c:v>10253.55690790454</c:v>
                </c:pt>
                <c:pt idx="31">
                  <c:v>10299.91204374049</c:v>
                </c:pt>
                <c:pt idx="32">
                  <c:v>10313.37151294103</c:v>
                </c:pt>
                <c:pt idx="33">
                  <c:v>10293.92956004348</c:v>
                </c:pt>
                <c:pt idx="34">
                  <c:v>10195.23872316212</c:v>
                </c:pt>
                <c:pt idx="35">
                  <c:v>10035.23750044605</c:v>
                </c:pt>
                <c:pt idx="36">
                  <c:v>9952.991938898986</c:v>
                </c:pt>
                <c:pt idx="37">
                  <c:v>10041.2180656555</c:v>
                </c:pt>
                <c:pt idx="38">
                  <c:v>10162.33921955159</c:v>
                </c:pt>
                <c:pt idx="39">
                  <c:v>10355.24122486989</c:v>
                </c:pt>
                <c:pt idx="40">
                  <c:v>10217.66904017684</c:v>
                </c:pt>
                <c:pt idx="41">
                  <c:v>10368.69749659117</c:v>
                </c:pt>
                <c:pt idx="42">
                  <c:v>10322.34300025107</c:v>
                </c:pt>
                <c:pt idx="43">
                  <c:v>10240.09935719156</c:v>
                </c:pt>
                <c:pt idx="44">
                  <c:v>10225.14538618451</c:v>
                </c:pt>
                <c:pt idx="45">
                  <c:v>10232.62173219218</c:v>
                </c:pt>
                <c:pt idx="46">
                  <c:v>10277.48172672577</c:v>
                </c:pt>
                <c:pt idx="47">
                  <c:v>10017.29260733842</c:v>
                </c:pt>
                <c:pt idx="48">
                  <c:v>10023.27253305202</c:v>
                </c:pt>
                <c:pt idx="49">
                  <c:v>9938.039886379493</c:v>
                </c:pt>
                <c:pt idx="50">
                  <c:v>9891.683471551836</c:v>
                </c:pt>
                <c:pt idx="51">
                  <c:v>9914.113149070703</c:v>
                </c:pt>
                <c:pt idx="52">
                  <c:v>9920.094353776012</c:v>
                </c:pt>
                <c:pt idx="53">
                  <c:v>9902.150739660086</c:v>
                </c:pt>
                <c:pt idx="54">
                  <c:v>9891.683471551836</c:v>
                </c:pt>
                <c:pt idx="55">
                  <c:v>9724.205263332242</c:v>
                </c:pt>
                <c:pt idx="56">
                  <c:v>9801.966040468065</c:v>
                </c:pt>
                <c:pt idx="57">
                  <c:v>10105.51745510323</c:v>
                </c:pt>
                <c:pt idx="58">
                  <c:v>10157.85443514035</c:v>
                </c:pt>
                <c:pt idx="59">
                  <c:v>10069.62958737553</c:v>
                </c:pt>
                <c:pt idx="60">
                  <c:v>10192.24780106154</c:v>
                </c:pt>
                <c:pt idx="61">
                  <c:v>10371.6890581876</c:v>
                </c:pt>
                <c:pt idx="62">
                  <c:v>10600.4763732502</c:v>
                </c:pt>
                <c:pt idx="63">
                  <c:v>10738.04599995984</c:v>
                </c:pt>
                <c:pt idx="64">
                  <c:v>10572.06357253846</c:v>
                </c:pt>
                <c:pt idx="65">
                  <c:v>10497.29691498248</c:v>
                </c:pt>
                <c:pt idx="66">
                  <c:v>10567.57623014381</c:v>
                </c:pt>
                <c:pt idx="67">
                  <c:v>10531.69092039952</c:v>
                </c:pt>
                <c:pt idx="68">
                  <c:v>10519.72531350965</c:v>
                </c:pt>
                <c:pt idx="69">
                  <c:v>10654.30785509382</c:v>
                </c:pt>
                <c:pt idx="70">
                  <c:v>10634.86846017968</c:v>
                </c:pt>
                <c:pt idx="71">
                  <c:v>10679.72653622571</c:v>
                </c:pt>
                <c:pt idx="72">
                  <c:v>10588.51332434373</c:v>
                </c:pt>
                <c:pt idx="73">
                  <c:v>10659.26330845226</c:v>
                </c:pt>
                <c:pt idx="74">
                  <c:v>10674.31768030809</c:v>
                </c:pt>
                <c:pt idx="75">
                  <c:v>10689.36757569297</c:v>
                </c:pt>
                <c:pt idx="76">
                  <c:v>10799.25726393746</c:v>
                </c:pt>
                <c:pt idx="77">
                  <c:v>10955.8109645145</c:v>
                </c:pt>
                <c:pt idx="78">
                  <c:v>11026.56606458985</c:v>
                </c:pt>
                <c:pt idx="79">
                  <c:v>11128.92632867094</c:v>
                </c:pt>
                <c:pt idx="80">
                  <c:v>11220.75281707515</c:v>
                </c:pt>
                <c:pt idx="81">
                  <c:v>11208.70983118717</c:v>
                </c:pt>
                <c:pt idx="82">
                  <c:v>11365.26353176421</c:v>
                </c:pt>
                <c:pt idx="83">
                  <c:v>11277.9557210514</c:v>
                </c:pt>
                <c:pt idx="84">
                  <c:v>11348.70698415163</c:v>
                </c:pt>
                <c:pt idx="85">
                  <c:v>11574.5052956012</c:v>
                </c:pt>
                <c:pt idx="86">
                  <c:v>11545.90448310893</c:v>
                </c:pt>
                <c:pt idx="87">
                  <c:v>11585.04162926149</c:v>
                </c:pt>
                <c:pt idx="88">
                  <c:v>11426.98255544845</c:v>
                </c:pt>
                <c:pt idx="89">
                  <c:v>11470.6371003007</c:v>
                </c:pt>
                <c:pt idx="90">
                  <c:v>11448.05778075243</c:v>
                </c:pt>
                <c:pt idx="91">
                  <c:v>11454.07927369642</c:v>
                </c:pt>
                <c:pt idx="92">
                  <c:v>11392.36025001218</c:v>
                </c:pt>
                <c:pt idx="93">
                  <c:v>11466.12353857612</c:v>
                </c:pt>
                <c:pt idx="94">
                  <c:v>11559.45028424951</c:v>
                </c:pt>
                <c:pt idx="95">
                  <c:v>11368.27555722791</c:v>
                </c:pt>
                <c:pt idx="96">
                  <c:v>11177.0982722229</c:v>
                </c:pt>
                <c:pt idx="97">
                  <c:v>11100.32551617867</c:v>
                </c:pt>
                <c:pt idx="98">
                  <c:v>10988.93045469818</c:v>
                </c:pt>
                <c:pt idx="99">
                  <c:v>10936.24494942163</c:v>
                </c:pt>
                <c:pt idx="100">
                  <c:v>11058.17762355411</c:v>
                </c:pt>
                <c:pt idx="101">
                  <c:v>10727.00510407219</c:v>
                </c:pt>
                <c:pt idx="102">
                  <c:v>10617.1154158277</c:v>
                </c:pt>
                <c:pt idx="103">
                  <c:v>10657.75793521626</c:v>
                </c:pt>
                <c:pt idx="104">
                  <c:v>10895.59859305796</c:v>
                </c:pt>
                <c:pt idx="105">
                  <c:v>10784.20608956088</c:v>
                </c:pt>
                <c:pt idx="106">
                  <c:v>10870.0098060294</c:v>
                </c:pt>
                <c:pt idx="107">
                  <c:v>10788.72348826058</c:v>
                </c:pt>
                <c:pt idx="108">
                  <c:v>10657.75793521626</c:v>
                </c:pt>
                <c:pt idx="109">
                  <c:v>10734.53133075634</c:v>
                </c:pt>
                <c:pt idx="110">
                  <c:v>10626.14509726029</c:v>
                </c:pt>
                <c:pt idx="111">
                  <c:v>10752.59197261321</c:v>
                </c:pt>
                <c:pt idx="112">
                  <c:v>10785.71529977199</c:v>
                </c:pt>
                <c:pt idx="113">
                  <c:v>10897.10652427737</c:v>
                </c:pt>
                <c:pt idx="114">
                  <c:v>10791.73423473258</c:v>
                </c:pt>
                <c:pt idx="115">
                  <c:v>10769.1536361926</c:v>
                </c:pt>
                <c:pt idx="116">
                  <c:v>10799.25726393746</c:v>
                </c:pt>
                <c:pt idx="117">
                  <c:v>10928.71552525823</c:v>
                </c:pt>
                <c:pt idx="118">
                  <c:v>11146.99336548633</c:v>
                </c:pt>
                <c:pt idx="119">
                  <c:v>11139.46522031463</c:v>
                </c:pt>
                <c:pt idx="120">
                  <c:v>11171.0767792789</c:v>
                </c:pt>
                <c:pt idx="121">
                  <c:v>11345.69495868793</c:v>
                </c:pt>
                <c:pt idx="122">
                  <c:v>11189.13870012748</c:v>
                </c:pt>
                <c:pt idx="123">
                  <c:v>11171.0767792789</c:v>
                </c:pt>
                <c:pt idx="124">
                  <c:v>11246.34288309543</c:v>
                </c:pt>
                <c:pt idx="125">
                  <c:v>11192.14944659947</c:v>
                </c:pt>
                <c:pt idx="126">
                  <c:v>11241.82804237913</c:v>
                </c:pt>
                <c:pt idx="127">
                  <c:v>11309.56600102396</c:v>
                </c:pt>
                <c:pt idx="128">
                  <c:v>11088.28508827409</c:v>
                </c:pt>
                <c:pt idx="129">
                  <c:v>10821.83786247744</c:v>
                </c:pt>
                <c:pt idx="130">
                  <c:v>10739.04489248092</c:v>
                </c:pt>
                <c:pt idx="131">
                  <c:v>10245.29526099041</c:v>
                </c:pt>
                <c:pt idx="132">
                  <c:v>9986.378738348865</c:v>
                </c:pt>
                <c:pt idx="133">
                  <c:v>10051.10786900925</c:v>
                </c:pt>
                <c:pt idx="134">
                  <c:v>9856.92239551565</c:v>
                </c:pt>
                <c:pt idx="135">
                  <c:v>9765.095907111438</c:v>
                </c:pt>
                <c:pt idx="136">
                  <c:v>9950.974968981252</c:v>
                </c:pt>
                <c:pt idx="137">
                  <c:v>10055.67322989786</c:v>
                </c:pt>
                <c:pt idx="138">
                  <c:v>10292.3851775605</c:v>
                </c:pt>
                <c:pt idx="139">
                  <c:v>10471.43506322504</c:v>
                </c:pt>
                <c:pt idx="140">
                  <c:v>10556.40807458159</c:v>
                </c:pt>
                <c:pt idx="141">
                  <c:v>10516.95885445317</c:v>
                </c:pt>
                <c:pt idx="142">
                  <c:v>10524.54391475572</c:v>
                </c:pt>
                <c:pt idx="143">
                  <c:v>10641.38044644229</c:v>
                </c:pt>
                <c:pt idx="144">
                  <c:v>10902.37213312411</c:v>
                </c:pt>
                <c:pt idx="145">
                  <c:v>10530.61464888033</c:v>
                </c:pt>
                <c:pt idx="146">
                  <c:v>10639.86548076851</c:v>
                </c:pt>
                <c:pt idx="147">
                  <c:v>10629.24281516818</c:v>
                </c:pt>
                <c:pt idx="148">
                  <c:v>10594.34296853207</c:v>
                </c:pt>
                <c:pt idx="149">
                  <c:v>10661.10825398575</c:v>
                </c:pt>
                <c:pt idx="150">
                  <c:v>10609.51500762471</c:v>
                </c:pt>
                <c:pt idx="151">
                  <c:v>10565.51385602058</c:v>
                </c:pt>
                <c:pt idx="152">
                  <c:v>10565.51385602058</c:v>
                </c:pt>
                <c:pt idx="153">
                  <c:v>10585.23782658893</c:v>
                </c:pt>
                <c:pt idx="154">
                  <c:v>10438.05401923782</c:v>
                </c:pt>
                <c:pt idx="155">
                  <c:v>10504.81866519566</c:v>
                </c:pt>
                <c:pt idx="156">
                  <c:v>10365.21799965953</c:v>
                </c:pt>
                <c:pt idx="157">
                  <c:v>10392.53150700139</c:v>
                </c:pt>
                <c:pt idx="158">
                  <c:v>10535.16594086019</c:v>
                </c:pt>
                <c:pt idx="159">
                  <c:v>10667.17898811037</c:v>
                </c:pt>
                <c:pt idx="160">
                  <c:v>10730.90794725796</c:v>
                </c:pt>
                <c:pt idx="161">
                  <c:v>10740.01053121769</c:v>
                </c:pt>
                <c:pt idx="162">
                  <c:v>11125.42572837618</c:v>
                </c:pt>
                <c:pt idx="163">
                  <c:v>11221.02012634136</c:v>
                </c:pt>
                <c:pt idx="164">
                  <c:v>11233.16031559888</c:v>
                </c:pt>
                <c:pt idx="165">
                  <c:v>11210.40065822029</c:v>
                </c:pt>
                <c:pt idx="166">
                  <c:v>11280.19779350909</c:v>
                </c:pt>
                <c:pt idx="167">
                  <c:v>11304.47689303242</c:v>
                </c:pt>
                <c:pt idx="168">
                  <c:v>11263.50823075927</c:v>
                </c:pt>
                <c:pt idx="169">
                  <c:v>11280.19779350909</c:v>
                </c:pt>
                <c:pt idx="170">
                  <c:v>11406.14266461806</c:v>
                </c:pt>
                <c:pt idx="171">
                  <c:v>11456.21518984266</c:v>
                </c:pt>
                <c:pt idx="172">
                  <c:v>11454.69702668962</c:v>
                </c:pt>
                <c:pt idx="173">
                  <c:v>11641.33644912766</c:v>
                </c:pt>
                <c:pt idx="174">
                  <c:v>11738.44901024587</c:v>
                </c:pt>
                <c:pt idx="175">
                  <c:v>11771.82941473723</c:v>
                </c:pt>
                <c:pt idx="176">
                  <c:v>11752.10224668962</c:v>
                </c:pt>
                <c:pt idx="177">
                  <c:v>11796.10723526886</c:v>
                </c:pt>
                <c:pt idx="178">
                  <c:v>11790.0384196318</c:v>
                </c:pt>
                <c:pt idx="179">
                  <c:v>11629.19625987014</c:v>
                </c:pt>
                <c:pt idx="180">
                  <c:v>11559.39912458134</c:v>
                </c:pt>
                <c:pt idx="181">
                  <c:v>11595.81457638708</c:v>
                </c:pt>
                <c:pt idx="182">
                  <c:v>11667.13243281233</c:v>
                </c:pt>
                <c:pt idx="183">
                  <c:v>11488.07998916438</c:v>
                </c:pt>
                <c:pt idx="184">
                  <c:v>11522.98111479219</c:v>
                </c:pt>
                <c:pt idx="185">
                  <c:v>11354.55197624043</c:v>
                </c:pt>
                <c:pt idx="186">
                  <c:v>11280.19779350909</c:v>
                </c:pt>
                <c:pt idx="187">
                  <c:v>11442.56067440721</c:v>
                </c:pt>
                <c:pt idx="188">
                  <c:v>11319.64957162091</c:v>
                </c:pt>
                <c:pt idx="189">
                  <c:v>11348.47932362826</c:v>
                </c:pt>
                <c:pt idx="190">
                  <c:v>11703.54788461807</c:v>
                </c:pt>
                <c:pt idx="191">
                  <c:v>11694.44657965004</c:v>
                </c:pt>
                <c:pt idx="192">
                  <c:v>11741.48149957684</c:v>
                </c:pt>
                <c:pt idx="193">
                  <c:v>11853.76801827526</c:v>
                </c:pt>
                <c:pt idx="194">
                  <c:v>11538.15379338068</c:v>
                </c:pt>
                <c:pt idx="195">
                  <c:v>11632.23130718452</c:v>
                </c:pt>
                <c:pt idx="196">
                  <c:v>11342.41306597461</c:v>
                </c:pt>
                <c:pt idx="197">
                  <c:v>11299.923682565</c:v>
                </c:pt>
                <c:pt idx="198">
                  <c:v>11451.31409363166</c:v>
                </c:pt>
                <c:pt idx="199">
                  <c:v>11284.80088465298</c:v>
                </c:pt>
                <c:pt idx="200">
                  <c:v>11130.5097204009</c:v>
                </c:pt>
                <c:pt idx="201">
                  <c:v>11090.78551705606</c:v>
                </c:pt>
                <c:pt idx="202">
                  <c:v>10962.46683734385</c:v>
                </c:pt>
                <c:pt idx="203">
                  <c:v>10698.18174702337</c:v>
                </c:pt>
                <c:pt idx="204">
                  <c:v>10517.91745873557</c:v>
                </c:pt>
                <c:pt idx="205">
                  <c:v>10630.9617800188</c:v>
                </c:pt>
                <c:pt idx="206">
                  <c:v>10204.74866597968</c:v>
                </c:pt>
                <c:pt idx="207">
                  <c:v>10007.68034518451</c:v>
                </c:pt>
                <c:pt idx="208">
                  <c:v>10300.99023374724</c:v>
                </c:pt>
                <c:pt idx="209">
                  <c:v>10519.4452143264</c:v>
                </c:pt>
                <c:pt idx="210">
                  <c:v>10285.7139568307</c:v>
                </c:pt>
                <c:pt idx="211">
                  <c:v>9946.572679534944</c:v>
                </c:pt>
                <c:pt idx="212">
                  <c:v>9740.339743682389</c:v>
                </c:pt>
                <c:pt idx="213">
                  <c:v>9757.144415685605</c:v>
                </c:pt>
                <c:pt idx="214">
                  <c:v>9722.0079555842</c:v>
                </c:pt>
                <c:pt idx="215">
                  <c:v>9398.145513188387</c:v>
                </c:pt>
                <c:pt idx="216">
                  <c:v>9633.404526274902</c:v>
                </c:pt>
                <c:pt idx="217">
                  <c:v>9494.388359947659</c:v>
                </c:pt>
                <c:pt idx="218">
                  <c:v>9692.982517846092</c:v>
                </c:pt>
                <c:pt idx="219">
                  <c:v>9870.19065545639</c:v>
                </c:pt>
                <c:pt idx="220">
                  <c:v>9741.866859777361</c:v>
                </c:pt>
                <c:pt idx="221">
                  <c:v>9495.914197050926</c:v>
                </c:pt>
                <c:pt idx="222">
                  <c:v>9671.595218566252</c:v>
                </c:pt>
                <c:pt idx="223">
                  <c:v>9752.561788408984</c:v>
                </c:pt>
                <c:pt idx="224">
                  <c:v>9948.101714117473</c:v>
                </c:pt>
                <c:pt idx="225">
                  <c:v>9943.519726336703</c:v>
                </c:pt>
                <c:pt idx="226">
                  <c:v>10022.95790109276</c:v>
                </c:pt>
                <c:pt idx="227">
                  <c:v>10297.9347225656</c:v>
                </c:pt>
                <c:pt idx="228">
                  <c:v>10201.69187580632</c:v>
                </c:pt>
                <c:pt idx="229">
                  <c:v>10241.41096318435</c:v>
                </c:pt>
                <c:pt idx="230">
                  <c:v>10142.11324473928</c:v>
                </c:pt>
                <c:pt idx="231">
                  <c:v>10186.41623838564</c:v>
                </c:pt>
                <c:pt idx="232">
                  <c:v>10249.04782265092</c:v>
                </c:pt>
                <c:pt idx="233">
                  <c:v>10053.50917593413</c:v>
                </c:pt>
                <c:pt idx="234">
                  <c:v>10123.78145664109</c:v>
                </c:pt>
                <c:pt idx="235">
                  <c:v>10044.34264238919</c:v>
                </c:pt>
                <c:pt idx="236">
                  <c:v>10517.91745873557</c:v>
                </c:pt>
                <c:pt idx="237">
                  <c:v>10400.28667320061</c:v>
                </c:pt>
                <c:pt idx="238">
                  <c:v>10276.54742328576</c:v>
                </c:pt>
                <c:pt idx="239">
                  <c:v>10389.59430255239</c:v>
                </c:pt>
                <c:pt idx="240">
                  <c:v>10482.78227762587</c:v>
                </c:pt>
                <c:pt idx="241">
                  <c:v>10299.46183866057</c:v>
                </c:pt>
                <c:pt idx="242">
                  <c:v>10517.91745873557</c:v>
                </c:pt>
                <c:pt idx="243">
                  <c:v>10565.27468457187</c:v>
                </c:pt>
                <c:pt idx="244">
                  <c:v>10655.40778795955</c:v>
                </c:pt>
                <c:pt idx="245">
                  <c:v>10774.56377110192</c:v>
                </c:pt>
                <c:pt idx="246">
                  <c:v>10837.19599486306</c:v>
                </c:pt>
                <c:pt idx="247">
                  <c:v>10725.67942917065</c:v>
                </c:pt>
                <c:pt idx="248">
                  <c:v>10646.24061491875</c:v>
                </c:pt>
                <c:pt idx="249">
                  <c:v>10912.0541003259</c:v>
                </c:pt>
                <c:pt idx="250">
                  <c:v>10902.88756678095</c:v>
                </c:pt>
                <c:pt idx="251">
                  <c:v>10850.94643467633</c:v>
                </c:pt>
                <c:pt idx="252">
                  <c:v>10789.84004801846</c:v>
                </c:pt>
                <c:pt idx="253">
                  <c:v>10857.05745703963</c:v>
                </c:pt>
                <c:pt idx="254">
                  <c:v>10806.64472002168</c:v>
                </c:pt>
                <c:pt idx="255">
                  <c:v>10876.91380324938</c:v>
                </c:pt>
                <c:pt idx="256">
                  <c:v>10820.39260185154</c:v>
                </c:pt>
                <c:pt idx="257">
                  <c:v>11067.87238067295</c:v>
                </c:pt>
                <c:pt idx="258">
                  <c:v>11101.48044568768</c:v>
                </c:pt>
                <c:pt idx="259">
                  <c:v>11087.73512184123</c:v>
                </c:pt>
                <c:pt idx="260">
                  <c:v>10953.3003037989</c:v>
                </c:pt>
                <c:pt idx="261">
                  <c:v>10766.92563264365</c:v>
                </c:pt>
                <c:pt idx="262">
                  <c:v>10724.10754836603</c:v>
                </c:pt>
                <c:pt idx="263">
                  <c:v>10727.19119736517</c:v>
                </c:pt>
                <c:pt idx="264">
                  <c:v>10876.58254439796</c:v>
                </c:pt>
                <c:pt idx="265">
                  <c:v>10810.35763293936</c:v>
                </c:pt>
                <c:pt idx="266">
                  <c:v>10921.24877168834</c:v>
                </c:pt>
                <c:pt idx="267">
                  <c:v>10989.01358915896</c:v>
                </c:pt>
                <c:pt idx="268">
                  <c:v>10884.28463244145</c:v>
                </c:pt>
                <c:pt idx="269">
                  <c:v>10962.83262897129</c:v>
                </c:pt>
                <c:pt idx="270">
                  <c:v>10858.10367225377</c:v>
                </c:pt>
                <c:pt idx="271">
                  <c:v>10858.10367225377</c:v>
                </c:pt>
                <c:pt idx="272">
                  <c:v>10956.67172593152</c:v>
                </c:pt>
                <c:pt idx="273">
                  <c:v>10719.48846982584</c:v>
                </c:pt>
                <c:pt idx="274">
                  <c:v>10935.11048377989</c:v>
                </c:pt>
                <c:pt idx="275">
                  <c:v>11009.04004126539</c:v>
                </c:pt>
                <c:pt idx="276">
                  <c:v>11012.11857429772</c:v>
                </c:pt>
                <c:pt idx="277">
                  <c:v>11101.44719190337</c:v>
                </c:pt>
                <c:pt idx="278">
                  <c:v>11025.98028638927</c:v>
                </c:pt>
                <c:pt idx="279">
                  <c:v>10985.93505612663</c:v>
                </c:pt>
                <c:pt idx="280">
                  <c:v>10970.53343802307</c:v>
                </c:pt>
                <c:pt idx="281">
                  <c:v>10707.16474525875</c:v>
                </c:pt>
                <c:pt idx="282">
                  <c:v>10599.35661601305</c:v>
                </c:pt>
                <c:pt idx="283">
                  <c:v>10662.50043645592</c:v>
                </c:pt>
                <c:pt idx="284">
                  <c:v>10665.58216696751</c:v>
                </c:pt>
                <c:pt idx="285">
                  <c:v>10719.48846982584</c:v>
                </c:pt>
                <c:pt idx="286">
                  <c:v>10574.71364334984</c:v>
                </c:pt>
                <c:pt idx="287">
                  <c:v>10610.13723708887</c:v>
                </c:pt>
                <c:pt idx="288">
                  <c:v>10610.13723708887</c:v>
                </c:pt>
                <c:pt idx="289">
                  <c:v>10562.39375575786</c:v>
                </c:pt>
                <c:pt idx="290">
                  <c:v>10640.93919430429</c:v>
                </c:pt>
                <c:pt idx="291">
                  <c:v>10659.42254291944</c:v>
                </c:pt>
                <c:pt idx="292">
                  <c:v>10682.52433057894</c:v>
                </c:pt>
                <c:pt idx="293">
                  <c:v>10459.20342606066</c:v>
                </c:pt>
                <c:pt idx="294">
                  <c:v>10548.53268316216</c:v>
                </c:pt>
                <c:pt idx="295">
                  <c:v>10543.91040714271</c:v>
                </c:pt>
                <c:pt idx="296">
                  <c:v>10366.79307794342</c:v>
                </c:pt>
                <c:pt idx="297">
                  <c:v>10225.09934248315</c:v>
                </c:pt>
                <c:pt idx="298">
                  <c:v>10428.39955035768</c:v>
                </c:pt>
                <c:pt idx="299">
                  <c:v>10491.5452892881</c:v>
                </c:pt>
                <c:pt idx="300">
                  <c:v>10446.88161998113</c:v>
                </c:pt>
                <c:pt idx="301">
                  <c:v>10514.6483559393</c:v>
                </c:pt>
                <c:pt idx="302">
                  <c:v>10434.56045339744</c:v>
                </c:pt>
                <c:pt idx="303">
                  <c:v>10546.9921376543</c:v>
                </c:pt>
                <c:pt idx="304">
                  <c:v>10349.85027483613</c:v>
                </c:pt>
                <c:pt idx="305">
                  <c:v>10309.80568406935</c:v>
                </c:pt>
                <c:pt idx="306">
                  <c:v>10255.90066020273</c:v>
                </c:pt>
                <c:pt idx="307">
                  <c:v>10258.98303021017</c:v>
                </c:pt>
                <c:pt idx="308">
                  <c:v>10189.67574874413</c:v>
                </c:pt>
                <c:pt idx="309">
                  <c:v>10011.01531605356</c:v>
                </c:pt>
                <c:pt idx="310">
                  <c:v>9846.219153437949</c:v>
                </c:pt>
                <c:pt idx="311">
                  <c:v>10032.57911618859</c:v>
                </c:pt>
                <c:pt idx="312">
                  <c:v>10203.53490285227</c:v>
                </c:pt>
                <c:pt idx="313">
                  <c:v>10252.82276666625</c:v>
                </c:pt>
                <c:pt idx="314">
                  <c:v>10084.94551303491</c:v>
                </c:pt>
                <c:pt idx="315">
                  <c:v>10161.95232456103</c:v>
                </c:pt>
                <c:pt idx="316">
                  <c:v>10080.32323701545</c:v>
                </c:pt>
                <c:pt idx="317">
                  <c:v>9921.686698447906</c:v>
                </c:pt>
                <c:pt idx="318">
                  <c:v>10074.16233397568</c:v>
                </c:pt>
                <c:pt idx="319">
                  <c:v>10206.61663336385</c:v>
                </c:pt>
                <c:pt idx="320">
                  <c:v>10345.23055680008</c:v>
                </c:pt>
                <c:pt idx="321">
                  <c:v>10414.53847776198</c:v>
                </c:pt>
                <c:pt idx="322">
                  <c:v>10314.42859958466</c:v>
                </c:pt>
                <c:pt idx="323">
                  <c:v>10395.10291982295</c:v>
                </c:pt>
                <c:pt idx="324">
                  <c:v>10185.653319834</c:v>
                </c:pt>
                <c:pt idx="325">
                  <c:v>9985.507744998216</c:v>
                </c:pt>
                <c:pt idx="326">
                  <c:v>9883.109111165993</c:v>
                </c:pt>
                <c:pt idx="327">
                  <c:v>10191.85834808757</c:v>
                </c:pt>
                <c:pt idx="328">
                  <c:v>10204.2696835864</c:v>
                </c:pt>
                <c:pt idx="329">
                  <c:v>10232.19710694634</c:v>
                </c:pt>
                <c:pt idx="330">
                  <c:v>10381.14080688261</c:v>
                </c:pt>
                <c:pt idx="331">
                  <c:v>10426.13637453686</c:v>
                </c:pt>
                <c:pt idx="332">
                  <c:v>10502.1602809382</c:v>
                </c:pt>
                <c:pt idx="333">
                  <c:v>10430.78998585307</c:v>
                </c:pt>
                <c:pt idx="334">
                  <c:v>10483.54135920239</c:v>
                </c:pt>
                <c:pt idx="335">
                  <c:v>10755.05403164404</c:v>
                </c:pt>
                <c:pt idx="336">
                  <c:v>10831.07729854953</c:v>
                </c:pt>
                <c:pt idx="337">
                  <c:v>10809.35874041827</c:v>
                </c:pt>
                <c:pt idx="338">
                  <c:v>10818.66980002581</c:v>
                </c:pt>
                <c:pt idx="339">
                  <c:v>10807.80860247262</c:v>
                </c:pt>
                <c:pt idx="340">
                  <c:v>10809.35874041827</c:v>
                </c:pt>
                <c:pt idx="341">
                  <c:v>10688.33990585854</c:v>
                </c:pt>
                <c:pt idx="342">
                  <c:v>10747.29694695727</c:v>
                </c:pt>
                <c:pt idx="343">
                  <c:v>10691.4446582208</c:v>
                </c:pt>
                <c:pt idx="344">
                  <c:v>10773.67359287571</c:v>
                </c:pt>
                <c:pt idx="345">
                  <c:v>10770.5694800093</c:v>
                </c:pt>
                <c:pt idx="346">
                  <c:v>10801.60293472321</c:v>
                </c:pt>
                <c:pt idx="347">
                  <c:v>10855.90380652232</c:v>
                </c:pt>
                <c:pt idx="348">
                  <c:v>10845.04388796084</c:v>
                </c:pt>
                <c:pt idx="349">
                  <c:v>10590.59616233423</c:v>
                </c:pt>
                <c:pt idx="350">
                  <c:v>10717.81938565168</c:v>
                </c:pt>
                <c:pt idx="351">
                  <c:v>10702.30265829473</c:v>
                </c:pt>
                <c:pt idx="352">
                  <c:v>10720.92285902224</c:v>
                </c:pt>
                <c:pt idx="353">
                  <c:v>10590.59616233423</c:v>
                </c:pt>
                <c:pt idx="354">
                  <c:v>10561.11604304523</c:v>
                </c:pt>
                <c:pt idx="355">
                  <c:v>10641.79420025864</c:v>
                </c:pt>
                <c:pt idx="356">
                  <c:v>10710.06230096491</c:v>
                </c:pt>
                <c:pt idx="357">
                  <c:v>10677.48190578461</c:v>
                </c:pt>
                <c:pt idx="358">
                  <c:v>10663.51787435672</c:v>
                </c:pt>
                <c:pt idx="359">
                  <c:v>10761.26225737687</c:v>
                </c:pt>
                <c:pt idx="360">
                  <c:v>10651.10525986617</c:v>
                </c:pt>
                <c:pt idx="361">
                  <c:v>10710.06230096491</c:v>
                </c:pt>
                <c:pt idx="362">
                  <c:v>10575.08199296069</c:v>
                </c:pt>
                <c:pt idx="363">
                  <c:v>10340.80396651139</c:v>
                </c:pt>
                <c:pt idx="364">
                  <c:v>10303.56612303977</c:v>
                </c:pt>
                <c:pt idx="365">
                  <c:v>10272.53586580512</c:v>
                </c:pt>
                <c:pt idx="366">
                  <c:v>10257.02233592743</c:v>
                </c:pt>
                <c:pt idx="367">
                  <c:v>10260.12389081043</c:v>
                </c:pt>
                <c:pt idx="368">
                  <c:v>10224.43938276372</c:v>
                </c:pt>
                <c:pt idx="369">
                  <c:v>10157.72525697821</c:v>
                </c:pt>
                <c:pt idx="370">
                  <c:v>10021.19161354908</c:v>
                </c:pt>
                <c:pt idx="371">
                  <c:v>10021.19161354908</c:v>
                </c:pt>
                <c:pt idx="372">
                  <c:v>9982.403632131802</c:v>
                </c:pt>
                <c:pt idx="373">
                  <c:v>10073.94362639424</c:v>
                </c:pt>
                <c:pt idx="374">
                  <c:v>9999.471136930259</c:v>
                </c:pt>
                <c:pt idx="375">
                  <c:v>10103.42246669154</c:v>
                </c:pt>
                <c:pt idx="376">
                  <c:v>10151.51958922879</c:v>
                </c:pt>
                <c:pt idx="377">
                  <c:v>10143.76122555031</c:v>
                </c:pt>
                <c:pt idx="378">
                  <c:v>10315.97873753031</c:v>
                </c:pt>
                <c:pt idx="379">
                  <c:v>10360.97366568871</c:v>
                </c:pt>
                <c:pt idx="380">
                  <c:v>10300.46328916506</c:v>
                </c:pt>
                <c:pt idx="381">
                  <c:v>10281.8450069251</c:v>
                </c:pt>
                <c:pt idx="382">
                  <c:v>10280.2942294836</c:v>
                </c:pt>
                <c:pt idx="383">
                  <c:v>10274.08856173418</c:v>
                </c:pt>
                <c:pt idx="384">
                  <c:v>10385.79697618223</c:v>
                </c:pt>
                <c:pt idx="385">
                  <c:v>10441.65054391041</c:v>
                </c:pt>
                <c:pt idx="386">
                  <c:v>10319.19092519574</c:v>
                </c:pt>
                <c:pt idx="387">
                  <c:v>10402.08301704934</c:v>
                </c:pt>
                <c:pt idx="388">
                  <c:v>10322.31869940868</c:v>
                </c:pt>
                <c:pt idx="389">
                  <c:v>10170.61237739106</c:v>
                </c:pt>
                <c:pt idx="390">
                  <c:v>10270.70562867622</c:v>
                </c:pt>
                <c:pt idx="391">
                  <c:v>10273.83596087258</c:v>
                </c:pt>
                <c:pt idx="392">
                  <c:v>10122.1289993591</c:v>
                </c:pt>
                <c:pt idx="393">
                  <c:v>10122.1289993591</c:v>
                </c:pt>
                <c:pt idx="394">
                  <c:v>10234.73590547944</c:v>
                </c:pt>
                <c:pt idx="395">
                  <c:v>10311.37180941131</c:v>
                </c:pt>
                <c:pt idx="396">
                  <c:v>10428.67133609485</c:v>
                </c:pt>
                <c:pt idx="397">
                  <c:v>10301.98592878907</c:v>
                </c:pt>
                <c:pt idx="398">
                  <c:v>10226.91551070331</c:v>
                </c:pt>
                <c:pt idx="399">
                  <c:v>10183.12283474698</c:v>
                </c:pt>
                <c:pt idx="400">
                  <c:v>10309.80568406935</c:v>
                </c:pt>
                <c:pt idx="401">
                  <c:v>10459.95099671184</c:v>
                </c:pt>
                <c:pt idx="402">
                  <c:v>10495.92263839618</c:v>
                </c:pt>
                <c:pt idx="403">
                  <c:v>10455.25709715694</c:v>
                </c:pt>
                <c:pt idx="404">
                  <c:v>10334.83107525216</c:v>
                </c:pt>
                <c:pt idx="405">
                  <c:v>10255.0667576115</c:v>
                </c:pt>
                <c:pt idx="406">
                  <c:v>10359.85326895571</c:v>
                </c:pt>
                <c:pt idx="407">
                  <c:v>10549.09735799963</c:v>
                </c:pt>
                <c:pt idx="408">
                  <c:v>10707.05922844314</c:v>
                </c:pt>
                <c:pt idx="409">
                  <c:v>10678.90606304739</c:v>
                </c:pt>
                <c:pt idx="410">
                  <c:v>10697.67590580431</c:v>
                </c:pt>
                <c:pt idx="411">
                  <c:v>10697.67590580431</c:v>
                </c:pt>
                <c:pt idx="412">
                  <c:v>10508.43565373551</c:v>
                </c:pt>
                <c:pt idx="413">
                  <c:v>10484.97382991124</c:v>
                </c:pt>
                <c:pt idx="414">
                  <c:v>10489.66645047443</c:v>
                </c:pt>
                <c:pt idx="415">
                  <c:v>10361.41875480181</c:v>
                </c:pt>
                <c:pt idx="416">
                  <c:v>10361.41875480181</c:v>
                </c:pt>
                <c:pt idx="417">
                  <c:v>10125.25549458034</c:v>
                </c:pt>
                <c:pt idx="418">
                  <c:v>10007.95788638435</c:v>
                </c:pt>
                <c:pt idx="419">
                  <c:v>10006.3930400341</c:v>
                </c:pt>
                <c:pt idx="420">
                  <c:v>10053.31157171581</c:v>
                </c:pt>
                <c:pt idx="421">
                  <c:v>10075.20854918983</c:v>
                </c:pt>
                <c:pt idx="422">
                  <c:v>10043.92952806869</c:v>
                </c:pt>
                <c:pt idx="423">
                  <c:v>10098.66845452654</c:v>
                </c:pt>
                <c:pt idx="424">
                  <c:v>10018.90541587758</c:v>
                </c:pt>
                <c:pt idx="425">
                  <c:v>9856.249645879172</c:v>
                </c:pt>
                <c:pt idx="426">
                  <c:v>9900.042321835495</c:v>
                </c:pt>
                <c:pt idx="427">
                  <c:v>9878.145983857334</c:v>
                </c:pt>
                <c:pt idx="428">
                  <c:v>9929.759054589797</c:v>
                </c:pt>
                <c:pt idx="429">
                  <c:v>9867.198454364105</c:v>
                </c:pt>
                <c:pt idx="430">
                  <c:v>9895.350980264007</c:v>
                </c:pt>
                <c:pt idx="431">
                  <c:v>9934.450396161285</c:v>
                </c:pt>
                <c:pt idx="432">
                  <c:v>9876.582416498788</c:v>
                </c:pt>
                <c:pt idx="433">
                  <c:v>9951.654113576255</c:v>
                </c:pt>
                <c:pt idx="434">
                  <c:v>9950.089267226005</c:v>
                </c:pt>
                <c:pt idx="435">
                  <c:v>9987.625755260589</c:v>
                </c:pt>
                <c:pt idx="436">
                  <c:v>9942.269511945718</c:v>
                </c:pt>
                <c:pt idx="437">
                  <c:v>9846.866323240341</c:v>
                </c:pt>
                <c:pt idx="438">
                  <c:v>9796.818098858128</c:v>
                </c:pt>
                <c:pt idx="439">
                  <c:v>9646.676623190755</c:v>
                </c:pt>
                <c:pt idx="440">
                  <c:v>9668.571682177213</c:v>
                </c:pt>
                <c:pt idx="441">
                  <c:v>9795.255170995435</c:v>
                </c:pt>
                <c:pt idx="442">
                  <c:v>9881.275037061981</c:v>
                </c:pt>
                <c:pt idx="443">
                  <c:v>9921.937380821955</c:v>
                </c:pt>
                <c:pt idx="444">
                  <c:v>9934.450396161285</c:v>
                </c:pt>
                <c:pt idx="445">
                  <c:v>10053.31157171581</c:v>
                </c:pt>
                <c:pt idx="446">
                  <c:v>10200.32847064951</c:v>
                </c:pt>
                <c:pt idx="447">
                  <c:v>10156.53707368489</c:v>
                </c:pt>
                <c:pt idx="448">
                  <c:v>10148.9686402745</c:v>
                </c:pt>
                <c:pt idx="449">
                  <c:v>10093.78398520769</c:v>
                </c:pt>
                <c:pt idx="450">
                  <c:v>10103.24596583634</c:v>
                </c:pt>
                <c:pt idx="451">
                  <c:v>9997.608925008752</c:v>
                </c:pt>
                <c:pt idx="452">
                  <c:v>9978.688161230717</c:v>
                </c:pt>
                <c:pt idx="453">
                  <c:v>9964.498387767007</c:v>
                </c:pt>
                <c:pt idx="454">
                  <c:v>9666.50994754983</c:v>
                </c:pt>
                <c:pt idx="455">
                  <c:v>9480.463337766745</c:v>
                </c:pt>
                <c:pt idx="456">
                  <c:v>9275.497243197331</c:v>
                </c:pt>
                <c:pt idx="457">
                  <c:v>9291.26337393663</c:v>
                </c:pt>
                <c:pt idx="458">
                  <c:v>8859.258985460294</c:v>
                </c:pt>
                <c:pt idx="459">
                  <c:v>8961.742032745002</c:v>
                </c:pt>
                <c:pt idx="460">
                  <c:v>8952.281331108059</c:v>
                </c:pt>
                <c:pt idx="461">
                  <c:v>8900.252588071689</c:v>
                </c:pt>
                <c:pt idx="462">
                  <c:v>9026.384831465344</c:v>
                </c:pt>
                <c:pt idx="463">
                  <c:v>9116.255102057781</c:v>
                </c:pt>
                <c:pt idx="464">
                  <c:v>9240.811627671703</c:v>
                </c:pt>
                <c:pt idx="465">
                  <c:v>9390.593706670159</c:v>
                </c:pt>
                <c:pt idx="466">
                  <c:v>9245.54069949847</c:v>
                </c:pt>
                <c:pt idx="467">
                  <c:v>9349.600104058765</c:v>
                </c:pt>
                <c:pt idx="468">
                  <c:v>9445.777722241115</c:v>
                </c:pt>
                <c:pt idx="469">
                  <c:v>9420.55025036902</c:v>
                </c:pt>
                <c:pt idx="470">
                  <c:v>9338.564324137937</c:v>
                </c:pt>
                <c:pt idx="471">
                  <c:v>9245.54069949847</c:v>
                </c:pt>
                <c:pt idx="472">
                  <c:v>9149.364999803674</c:v>
                </c:pt>
                <c:pt idx="473">
                  <c:v>9072.109424391063</c:v>
                </c:pt>
                <c:pt idx="474">
                  <c:v>9305.454426392045</c:v>
                </c:pt>
                <c:pt idx="475">
                  <c:v>9357.484448420118</c:v>
                </c:pt>
                <c:pt idx="476">
                  <c:v>9437.894656871465</c:v>
                </c:pt>
                <c:pt idx="477">
                  <c:v>9259.730472962179</c:v>
                </c:pt>
                <c:pt idx="478">
                  <c:v>9330.68189826414</c:v>
                </c:pt>
                <c:pt idx="479">
                  <c:v>9411.090827723783</c:v>
                </c:pt>
                <c:pt idx="480">
                  <c:v>9518.302307339405</c:v>
                </c:pt>
                <c:pt idx="481">
                  <c:v>9696.466491248691</c:v>
                </c:pt>
                <c:pt idx="482">
                  <c:v>9753.225585103532</c:v>
                </c:pt>
                <c:pt idx="483">
                  <c:v>9727.998113231437</c:v>
                </c:pt>
                <c:pt idx="484">
                  <c:v>9657.049245912887</c:v>
                </c:pt>
                <c:pt idx="485">
                  <c:v>9586.099739098483</c:v>
                </c:pt>
                <c:pt idx="486">
                  <c:v>9459.966216713121</c:v>
                </c:pt>
                <c:pt idx="487">
                  <c:v>9510.419881465607</c:v>
                </c:pt>
                <c:pt idx="488">
                  <c:v>9396.899775268368</c:v>
                </c:pt>
                <c:pt idx="489">
                  <c:v>9772.145709385715</c:v>
                </c:pt>
                <c:pt idx="490">
                  <c:v>9742.189805182705</c:v>
                </c:pt>
                <c:pt idx="491">
                  <c:v>9794.219187714927</c:v>
                </c:pt>
                <c:pt idx="492">
                  <c:v>9821.022377366759</c:v>
                </c:pt>
                <c:pt idx="493">
                  <c:v>9791.065194172044</c:v>
                </c:pt>
                <c:pt idx="494">
                  <c:v>9811.562315225667</c:v>
                </c:pt>
                <c:pt idx="495">
                  <c:v>9858.86198643527</c:v>
                </c:pt>
                <c:pt idx="496">
                  <c:v>9884.08817931566</c:v>
                </c:pt>
                <c:pt idx="497">
                  <c:v>9899.855589046665</c:v>
                </c:pt>
                <c:pt idx="498">
                  <c:v>9931.389129516967</c:v>
                </c:pt>
                <c:pt idx="499">
                  <c:v>9852.556557332913</c:v>
                </c:pt>
                <c:pt idx="500">
                  <c:v>9895.12459873234</c:v>
                </c:pt>
                <c:pt idx="501">
                  <c:v>10016.52840979508</c:v>
                </c:pt>
                <c:pt idx="502">
                  <c:v>9977.111803955129</c:v>
                </c:pt>
                <c:pt idx="503">
                  <c:v>9906.162297140725</c:v>
                </c:pt>
                <c:pt idx="504">
                  <c:v>10038.60124862844</c:v>
                </c:pt>
                <c:pt idx="505">
                  <c:v>10016.52840979508</c:v>
                </c:pt>
                <c:pt idx="506">
                  <c:v>9997.608925008752</c:v>
                </c:pt>
                <c:pt idx="507">
                  <c:v>10062.25172372909</c:v>
                </c:pt>
                <c:pt idx="508">
                  <c:v>10021.2581211177</c:v>
                </c:pt>
                <c:pt idx="509">
                  <c:v>10399.65740928208</c:v>
                </c:pt>
                <c:pt idx="510">
                  <c:v>10264.06382475563</c:v>
                </c:pt>
                <c:pt idx="511">
                  <c:v>10085.9015593339</c:v>
                </c:pt>
                <c:pt idx="512">
                  <c:v>10063.14254145116</c:v>
                </c:pt>
                <c:pt idx="513">
                  <c:v>10120.43753283012</c:v>
                </c:pt>
                <c:pt idx="514">
                  <c:v>9915.131226467352</c:v>
                </c:pt>
                <c:pt idx="515">
                  <c:v>9932.638704412098</c:v>
                </c:pt>
                <c:pt idx="516">
                  <c:v>9966.060036637997</c:v>
                </c:pt>
                <c:pt idx="517">
                  <c:v>10026.53779887318</c:v>
                </c:pt>
                <c:pt idx="518">
                  <c:v>10020.17161766487</c:v>
                </c:pt>
                <c:pt idx="519">
                  <c:v>10091.79003714064</c:v>
                </c:pt>
                <c:pt idx="520">
                  <c:v>10079.05703522816</c:v>
                </c:pt>
                <c:pt idx="521">
                  <c:v>10225.47728453179</c:v>
                </c:pt>
                <c:pt idx="522">
                  <c:v>10263.67309278995</c:v>
                </c:pt>
                <c:pt idx="523">
                  <c:v>10231.84282624424</c:v>
                </c:pt>
                <c:pt idx="524">
                  <c:v>10270.04055298997</c:v>
                </c:pt>
                <c:pt idx="525">
                  <c:v>10344.84110382612</c:v>
                </c:pt>
                <c:pt idx="526">
                  <c:v>10260.49096142958</c:v>
                </c:pt>
                <c:pt idx="527">
                  <c:v>10258.89861675768</c:v>
                </c:pt>
                <c:pt idx="528">
                  <c:v>10020.17161766487</c:v>
                </c:pt>
                <c:pt idx="529">
                  <c:v>10077.46533005212</c:v>
                </c:pt>
                <c:pt idx="530">
                  <c:v>9967.65238130989</c:v>
                </c:pt>
                <c:pt idx="531">
                  <c:v>9822.824476678161</c:v>
                </c:pt>
                <c:pt idx="532">
                  <c:v>9717.784724976495</c:v>
                </c:pt>
                <c:pt idx="533">
                  <c:v>9705.053002055723</c:v>
                </c:pt>
                <c:pt idx="534">
                  <c:v>9655.713978573564</c:v>
                </c:pt>
                <c:pt idx="535">
                  <c:v>9673.221456518311</c:v>
                </c:pt>
                <c:pt idx="536">
                  <c:v>9541.12655379906</c:v>
                </c:pt>
                <c:pt idx="537">
                  <c:v>9713.00896995252</c:v>
                </c:pt>
                <c:pt idx="538">
                  <c:v>9741.657744633703</c:v>
                </c:pt>
                <c:pt idx="539">
                  <c:v>9803.725293557374</c:v>
                </c:pt>
                <c:pt idx="540">
                  <c:v>9800.543162196995</c:v>
                </c:pt>
                <c:pt idx="541">
                  <c:v>9779.853552891871</c:v>
                </c:pt>
                <c:pt idx="542">
                  <c:v>9966.060036637997</c:v>
                </c:pt>
                <c:pt idx="543">
                  <c:v>9786.220373596036</c:v>
                </c:pt>
                <c:pt idx="544">
                  <c:v>9582.505772409309</c:v>
                </c:pt>
                <c:pt idx="545">
                  <c:v>9617.518170315396</c:v>
                </c:pt>
                <c:pt idx="546">
                  <c:v>9623.88499101956</c:v>
                </c:pt>
                <c:pt idx="547">
                  <c:v>9555.449981895872</c:v>
                </c:pt>
                <c:pt idx="548">
                  <c:v>9592.054084977999</c:v>
                </c:pt>
                <c:pt idx="549">
                  <c:v>9703.460017887977</c:v>
                </c:pt>
                <c:pt idx="550">
                  <c:v>9542.716979983397</c:v>
                </c:pt>
                <c:pt idx="551">
                  <c:v>9595.23685583423</c:v>
                </c:pt>
                <c:pt idx="552">
                  <c:v>9755.979893738811</c:v>
                </c:pt>
                <c:pt idx="553">
                  <c:v>9744.839236498228</c:v>
                </c:pt>
                <c:pt idx="554">
                  <c:v>9738.473055289916</c:v>
                </c:pt>
                <c:pt idx="555">
                  <c:v>9867.38582664879</c:v>
                </c:pt>
                <c:pt idx="556">
                  <c:v>9790.994210132452</c:v>
                </c:pt>
                <c:pt idx="557">
                  <c:v>9861.019645440478</c:v>
                </c:pt>
                <c:pt idx="558">
                  <c:v>9666.85591480585</c:v>
                </c:pt>
                <c:pt idx="559">
                  <c:v>9849.879627695747</c:v>
                </c:pt>
                <c:pt idx="560">
                  <c:v>9880.119468057119</c:v>
                </c:pt>
                <c:pt idx="561">
                  <c:v>9883.300959921644</c:v>
                </c:pt>
                <c:pt idx="562">
                  <c:v>9822.824476678161</c:v>
                </c:pt>
                <c:pt idx="563">
                  <c:v>9988.34071162331</c:v>
                </c:pt>
                <c:pt idx="564">
                  <c:v>9959.694494925536</c:v>
                </c:pt>
                <c:pt idx="565">
                  <c:v>10055.18529456266</c:v>
                </c:pt>
                <c:pt idx="566">
                  <c:v>10120.43753283012</c:v>
                </c:pt>
                <c:pt idx="567">
                  <c:v>10145.90161816751</c:v>
                </c:pt>
                <c:pt idx="568">
                  <c:v>10196.82978884231</c:v>
                </c:pt>
                <c:pt idx="569">
                  <c:v>10098.15621834895</c:v>
                </c:pt>
                <c:pt idx="570">
                  <c:v>10166.59122747264</c:v>
                </c:pt>
                <c:pt idx="571">
                  <c:v>10085.42321643647</c:v>
                </c:pt>
                <c:pt idx="572">
                  <c:v>10099.74664453329</c:v>
                </c:pt>
                <c:pt idx="573">
                  <c:v>10146.28275769541</c:v>
                </c:pt>
                <c:pt idx="574">
                  <c:v>10236.14471484177</c:v>
                </c:pt>
                <c:pt idx="575">
                  <c:v>10248.98067558644</c:v>
                </c:pt>
                <c:pt idx="576">
                  <c:v>10232.93444566389</c:v>
                </c:pt>
                <c:pt idx="577">
                  <c:v>10247.37681998921</c:v>
                </c:pt>
                <c:pt idx="578">
                  <c:v>10295.51742824441</c:v>
                </c:pt>
                <c:pt idx="579">
                  <c:v>10178.37585703636</c:v>
                </c:pt>
                <c:pt idx="580">
                  <c:v>10462.40026582564</c:v>
                </c:pt>
                <c:pt idx="581">
                  <c:v>10534.61149795636</c:v>
                </c:pt>
                <c:pt idx="582">
                  <c:v>10470.42529927447</c:v>
                </c:pt>
                <c:pt idx="583">
                  <c:v>10488.07538479425</c:v>
                </c:pt>
                <c:pt idx="584">
                  <c:v>10446.35403590309</c:v>
                </c:pt>
                <c:pt idx="585">
                  <c:v>10425.49368120543</c:v>
                </c:pt>
                <c:pt idx="586">
                  <c:v>10455.9822854533</c:v>
                </c:pt>
                <c:pt idx="587">
                  <c:v>10524.98324840615</c:v>
                </c:pt>
                <c:pt idx="588">
                  <c:v>10582.75018772401</c:v>
                </c:pt>
                <c:pt idx="589">
                  <c:v>10401.42369682576</c:v>
                </c:pt>
                <c:pt idx="590">
                  <c:v>10380.56462111981</c:v>
                </c:pt>
                <c:pt idx="591">
                  <c:v>10301.93412962504</c:v>
                </c:pt>
                <c:pt idx="592">
                  <c:v>10207.25932669528</c:v>
                </c:pt>
                <c:pt idx="593">
                  <c:v>10072.46766996745</c:v>
                </c:pt>
                <c:pt idx="594">
                  <c:v>10282.68018850803</c:v>
                </c:pt>
                <c:pt idx="595">
                  <c:v>10340.44776732174</c:v>
                </c:pt>
                <c:pt idx="596">
                  <c:v>10499.30812943754</c:v>
                </c:pt>
                <c:pt idx="597">
                  <c:v>10595.58870645209</c:v>
                </c:pt>
                <c:pt idx="598">
                  <c:v>10645.33317030453</c:v>
                </c:pt>
                <c:pt idx="599">
                  <c:v>10709.51872949057</c:v>
                </c:pt>
                <c:pt idx="600">
                  <c:v>10738.40155965364</c:v>
                </c:pt>
                <c:pt idx="601">
                  <c:v>10621.2638254207</c:v>
                </c:pt>
                <c:pt idx="602">
                  <c:v>10765.68245270704</c:v>
                </c:pt>
                <c:pt idx="603">
                  <c:v>10709.51872949057</c:v>
                </c:pt>
                <c:pt idx="604">
                  <c:v>10833.07892056682</c:v>
                </c:pt>
                <c:pt idx="605">
                  <c:v>10890.84713887637</c:v>
                </c:pt>
                <c:pt idx="606">
                  <c:v>10977.50010583656</c:v>
                </c:pt>
                <c:pt idx="607">
                  <c:v>11033.66191056548</c:v>
                </c:pt>
                <c:pt idx="608">
                  <c:v>11158.82531774311</c:v>
                </c:pt>
                <c:pt idx="609">
                  <c:v>11275.96433096775</c:v>
                </c:pt>
                <c:pt idx="610">
                  <c:v>11447.6651302992</c:v>
                </c:pt>
                <c:pt idx="611">
                  <c:v>11436.43174616005</c:v>
                </c:pt>
                <c:pt idx="612">
                  <c:v>11436.43174616005</c:v>
                </c:pt>
                <c:pt idx="613">
                  <c:v>11466.91907141621</c:v>
                </c:pt>
                <c:pt idx="614">
                  <c:v>11638.61859175595</c:v>
                </c:pt>
                <c:pt idx="615">
                  <c:v>11598.50173795788</c:v>
                </c:pt>
                <c:pt idx="616">
                  <c:v>11608.12998750809</c:v>
                </c:pt>
                <c:pt idx="617">
                  <c:v>11588.87348840767</c:v>
                </c:pt>
                <c:pt idx="618">
                  <c:v>11693.17781987934</c:v>
                </c:pt>
                <c:pt idx="619">
                  <c:v>11555.17717296534</c:v>
                </c:pt>
                <c:pt idx="620">
                  <c:v>11359.40830774178</c:v>
                </c:pt>
                <c:pt idx="621">
                  <c:v>11473.33960977196</c:v>
                </c:pt>
                <c:pt idx="622">
                  <c:v>11462.10622563281</c:v>
                </c:pt>
                <c:pt idx="623">
                  <c:v>11314.47605017689</c:v>
                </c:pt>
                <c:pt idx="624">
                  <c:v>11466.91907141621</c:v>
                </c:pt>
                <c:pt idx="625">
                  <c:v>11669.10847499552</c:v>
                </c:pt>
                <c:pt idx="626">
                  <c:v>11535.92195285662</c:v>
                </c:pt>
                <c:pt idx="627">
                  <c:v>11531.10654908981</c:v>
                </c:pt>
                <c:pt idx="628">
                  <c:v>11465.31393682728</c:v>
                </c:pt>
                <c:pt idx="629">
                  <c:v>11346.56978901369</c:v>
                </c:pt>
                <c:pt idx="630">
                  <c:v>11223.011516425</c:v>
                </c:pt>
                <c:pt idx="631">
                  <c:v>11367.43142270305</c:v>
                </c:pt>
                <c:pt idx="632">
                  <c:v>11298.43109924605</c:v>
                </c:pt>
                <c:pt idx="633">
                  <c:v>11224.61409303053</c:v>
                </c:pt>
                <c:pt idx="634">
                  <c:v>11250.2911304867</c:v>
                </c:pt>
                <c:pt idx="635">
                  <c:v>11223.011516425</c:v>
                </c:pt>
                <c:pt idx="636">
                  <c:v>11099.45196484461</c:v>
                </c:pt>
                <c:pt idx="637">
                  <c:v>11104.26608961972</c:v>
                </c:pt>
                <c:pt idx="638">
                  <c:v>11200.54730613012</c:v>
                </c:pt>
                <c:pt idx="639">
                  <c:v>11134.75213588417</c:v>
                </c:pt>
                <c:pt idx="640">
                  <c:v>11281.14808434541</c:v>
                </c:pt>
                <c:pt idx="641">
                  <c:v>11174.38553081801</c:v>
                </c:pt>
                <c:pt idx="642">
                  <c:v>11127.47595207823</c:v>
                </c:pt>
                <c:pt idx="643">
                  <c:v>11146.88720917487</c:v>
                </c:pt>
                <c:pt idx="644">
                  <c:v>11022.33132305681</c:v>
                </c:pt>
                <c:pt idx="645">
                  <c:v>10946.30549816791</c:v>
                </c:pt>
                <c:pt idx="646">
                  <c:v>11002.92006596016</c:v>
                </c:pt>
                <c:pt idx="647">
                  <c:v>11069.24218078829</c:v>
                </c:pt>
                <c:pt idx="648">
                  <c:v>11088.65343788494</c:v>
                </c:pt>
                <c:pt idx="649">
                  <c:v>11099.97763043509</c:v>
                </c:pt>
                <c:pt idx="650">
                  <c:v>11132.32844660446</c:v>
                </c:pt>
                <c:pt idx="651">
                  <c:v>11237.47179663418</c:v>
                </c:pt>
                <c:pt idx="652">
                  <c:v>11442.90856015079</c:v>
                </c:pt>
                <c:pt idx="653">
                  <c:v>11527.02400756958</c:v>
                </c:pt>
                <c:pt idx="654">
                  <c:v>11247.17806467835</c:v>
                </c:pt>
                <c:pt idx="655">
                  <c:v>11334.52936110911</c:v>
                </c:pt>
                <c:pt idx="656">
                  <c:v>11340.99978014132</c:v>
                </c:pt>
                <c:pt idx="657">
                  <c:v>11331.29479108885</c:v>
                </c:pt>
                <c:pt idx="658">
                  <c:v>11344.23435016158</c:v>
                </c:pt>
                <c:pt idx="659">
                  <c:v>11439.67271113883</c:v>
                </c:pt>
                <c:pt idx="660">
                  <c:v>11368.49810178446</c:v>
                </c:pt>
                <c:pt idx="661">
                  <c:v>11496.28855792278</c:v>
                </c:pt>
                <c:pt idx="662">
                  <c:v>11400.85147593724</c:v>
                </c:pt>
                <c:pt idx="663">
                  <c:v>11512.46396600747</c:v>
                </c:pt>
                <c:pt idx="664">
                  <c:v>11564.2285972569</c:v>
                </c:pt>
                <c:pt idx="665">
                  <c:v>11624.07901406111</c:v>
                </c:pt>
                <c:pt idx="666">
                  <c:v>11774.51657630803</c:v>
                </c:pt>
                <c:pt idx="667">
                  <c:v>11986.42120087345</c:v>
                </c:pt>
                <c:pt idx="668">
                  <c:v>12005.8337369618</c:v>
                </c:pt>
                <c:pt idx="669">
                  <c:v>11688.78320438326</c:v>
                </c:pt>
                <c:pt idx="670">
                  <c:v>11787.45741437246</c:v>
                </c:pt>
                <c:pt idx="671">
                  <c:v>11853.77825020889</c:v>
                </c:pt>
                <c:pt idx="672">
                  <c:v>11866.71908827332</c:v>
                </c:pt>
                <c:pt idx="673">
                  <c:v>11907.15952697259</c:v>
                </c:pt>
                <c:pt idx="674">
                  <c:v>11928.18742958351</c:v>
                </c:pt>
                <c:pt idx="675">
                  <c:v>11997.7441144319</c:v>
                </c:pt>
                <c:pt idx="676">
                  <c:v>11989.65704988541</c:v>
                </c:pt>
                <c:pt idx="677">
                  <c:v>11988.03912537943</c:v>
                </c:pt>
                <c:pt idx="678">
                  <c:v>12041.42168113483</c:v>
                </c:pt>
                <c:pt idx="679">
                  <c:v>12120.68335503569</c:v>
                </c:pt>
                <c:pt idx="680">
                  <c:v>12094.80039991513</c:v>
                </c:pt>
                <c:pt idx="681">
                  <c:v>12180.53505083161</c:v>
                </c:pt>
                <c:pt idx="682">
                  <c:v>12165.9762882612</c:v>
                </c:pt>
                <c:pt idx="683">
                  <c:v>12199.94502893655</c:v>
                </c:pt>
                <c:pt idx="684">
                  <c:v>12279.20798182911</c:v>
                </c:pt>
                <c:pt idx="685">
                  <c:v>12182.15041735418</c:v>
                </c:pt>
                <c:pt idx="686">
                  <c:v>12182.15041735418</c:v>
                </c:pt>
                <c:pt idx="687">
                  <c:v>12248.47381117401</c:v>
                </c:pt>
                <c:pt idx="688">
                  <c:v>12340.6763231393</c:v>
                </c:pt>
                <c:pt idx="689">
                  <c:v>12322.88299054864</c:v>
                </c:pt>
                <c:pt idx="690">
                  <c:v>12428.02634057835</c:v>
                </c:pt>
                <c:pt idx="691">
                  <c:v>12397.29216992326</c:v>
                </c:pt>
                <c:pt idx="692">
                  <c:v>12279.20798182911</c:v>
                </c:pt>
                <c:pt idx="693">
                  <c:v>12403.76386794717</c:v>
                </c:pt>
                <c:pt idx="694">
                  <c:v>12461.99636024541</c:v>
                </c:pt>
                <c:pt idx="695">
                  <c:v>12500.8188744387</c:v>
                </c:pt>
                <c:pt idx="696">
                  <c:v>12528.31719608183</c:v>
                </c:pt>
                <c:pt idx="697">
                  <c:v>12704.63643445762</c:v>
                </c:pt>
                <c:pt idx="698">
                  <c:v>12801.69271994085</c:v>
                </c:pt>
                <c:pt idx="699">
                  <c:v>12791.98773088838</c:v>
                </c:pt>
                <c:pt idx="700">
                  <c:v>12694.93272439686</c:v>
                </c:pt>
                <c:pt idx="701">
                  <c:v>12620.52098703883</c:v>
                </c:pt>
                <c:pt idx="702">
                  <c:v>12953.74820669376</c:v>
                </c:pt>
                <c:pt idx="703">
                  <c:v>13082.24210826946</c:v>
                </c:pt>
                <c:pt idx="704">
                  <c:v>12989.41416936076</c:v>
                </c:pt>
                <c:pt idx="705">
                  <c:v>13057.81208772502</c:v>
                </c:pt>
                <c:pt idx="706">
                  <c:v>12968.24174068724</c:v>
                </c:pt>
                <c:pt idx="707">
                  <c:v>13096.8980742094</c:v>
                </c:pt>
                <c:pt idx="708">
                  <c:v>13155.52705393598</c:v>
                </c:pt>
                <c:pt idx="709">
                  <c:v>13261.38408133671</c:v>
                </c:pt>
                <c:pt idx="710">
                  <c:v>13267.89798608687</c:v>
                </c:pt>
                <c:pt idx="711">
                  <c:v>13263.01223777632</c:v>
                </c:pt>
                <c:pt idx="712">
                  <c:v>13241.83980910281</c:v>
                </c:pt>
                <c:pt idx="713">
                  <c:v>12937.29909438435</c:v>
                </c:pt>
                <c:pt idx="714">
                  <c:v>12943.81427812621</c:v>
                </c:pt>
                <c:pt idx="715">
                  <c:v>12833.07150241493</c:v>
                </c:pt>
                <c:pt idx="716">
                  <c:v>12793.98551593055</c:v>
                </c:pt>
                <c:pt idx="717">
                  <c:v>12906.35644808144</c:v>
                </c:pt>
                <c:pt idx="718">
                  <c:v>13069.21301977743</c:v>
                </c:pt>
                <c:pt idx="719">
                  <c:v>13127.84199950401</c:v>
                </c:pt>
                <c:pt idx="720">
                  <c:v>13388.41097942755</c:v>
                </c:pt>
                <c:pt idx="721">
                  <c:v>13269.52614252649</c:v>
                </c:pt>
                <c:pt idx="722">
                  <c:v>13346.06868006393</c:v>
                </c:pt>
                <c:pt idx="723">
                  <c:v>13293.95488407923</c:v>
                </c:pt>
                <c:pt idx="724">
                  <c:v>13246.72555741336</c:v>
                </c:pt>
                <c:pt idx="725">
                  <c:v>13373.75501348761</c:v>
                </c:pt>
                <c:pt idx="726">
                  <c:v>13287.43842134565</c:v>
                </c:pt>
                <c:pt idx="727">
                  <c:v>13090.38416945924</c:v>
                </c:pt>
                <c:pt idx="728">
                  <c:v>13192.98360498904</c:v>
                </c:pt>
                <c:pt idx="729">
                  <c:v>12911.24219639199</c:v>
                </c:pt>
                <c:pt idx="730">
                  <c:v>12880.29827109738</c:v>
                </c:pt>
                <c:pt idx="731">
                  <c:v>13013.84163192179</c:v>
                </c:pt>
                <c:pt idx="732">
                  <c:v>12723.95688314326</c:v>
                </c:pt>
                <c:pt idx="733">
                  <c:v>12572.50124349969</c:v>
                </c:pt>
                <c:pt idx="734">
                  <c:v>12761.41471318803</c:v>
                </c:pt>
                <c:pt idx="735">
                  <c:v>12629.50078779494</c:v>
                </c:pt>
                <c:pt idx="736">
                  <c:v>12652.30265189977</c:v>
                </c:pt>
                <c:pt idx="737">
                  <c:v>12894.95679502073</c:v>
                </c:pt>
                <c:pt idx="738">
                  <c:v>12930.78518963418</c:v>
                </c:pt>
                <c:pt idx="739">
                  <c:v>12782.58586286984</c:v>
                </c:pt>
                <c:pt idx="740">
                  <c:v>12759.78527775671</c:v>
                </c:pt>
                <c:pt idx="741">
                  <c:v>12715.81354296178</c:v>
                </c:pt>
                <c:pt idx="742">
                  <c:v>12906.35644808144</c:v>
                </c:pt>
                <c:pt idx="743">
                  <c:v>13018.72738023234</c:v>
                </c:pt>
                <c:pt idx="744">
                  <c:v>13101.78254352824</c:v>
                </c:pt>
                <c:pt idx="745">
                  <c:v>13108.29772727011</c:v>
                </c:pt>
                <c:pt idx="746">
                  <c:v>13336.29718344284</c:v>
                </c:pt>
                <c:pt idx="747">
                  <c:v>13264.63911522423</c:v>
                </c:pt>
                <c:pt idx="748">
                  <c:v>13289.06913576868</c:v>
                </c:pt>
                <c:pt idx="749">
                  <c:v>13500.78191157844</c:v>
                </c:pt>
                <c:pt idx="750">
                  <c:v>13500.78191157844</c:v>
                </c:pt>
                <c:pt idx="751">
                  <c:v>13505.66765988899</c:v>
                </c:pt>
                <c:pt idx="752">
                  <c:v>13215.78419010216</c:v>
                </c:pt>
                <c:pt idx="753">
                  <c:v>13101.78254352824</c:v>
                </c:pt>
                <c:pt idx="754">
                  <c:v>13100.15438708863</c:v>
                </c:pt>
                <c:pt idx="755">
                  <c:v>13140.86980900433</c:v>
                </c:pt>
                <c:pt idx="756">
                  <c:v>12978.01323730834</c:v>
                </c:pt>
                <c:pt idx="757">
                  <c:v>12815.15794460406</c:v>
                </c:pt>
                <c:pt idx="758">
                  <c:v>12722.33000569535</c:v>
                </c:pt>
                <c:pt idx="759">
                  <c:v>12642.52987628697</c:v>
                </c:pt>
                <c:pt idx="760">
                  <c:v>12636.0146925451</c:v>
                </c:pt>
                <c:pt idx="761">
                  <c:v>12644.15803272658</c:v>
                </c:pt>
                <c:pt idx="762">
                  <c:v>12543.18547464469</c:v>
                </c:pt>
                <c:pt idx="763">
                  <c:v>12491.07167865998</c:v>
                </c:pt>
                <c:pt idx="764">
                  <c:v>12196.30246056261</c:v>
                </c:pt>
                <c:pt idx="765">
                  <c:v>12251.67512740996</c:v>
                </c:pt>
                <c:pt idx="766">
                  <c:v>12447.10122285676</c:v>
                </c:pt>
                <c:pt idx="767">
                  <c:v>12489.46654407105</c:v>
                </c:pt>
                <c:pt idx="768">
                  <c:v>12558.43233475203</c:v>
                </c:pt>
                <c:pt idx="769">
                  <c:v>12528.87611545663</c:v>
                </c:pt>
                <c:pt idx="770">
                  <c:v>12492.75227375948</c:v>
                </c:pt>
                <c:pt idx="771">
                  <c:v>12440.2061785787</c:v>
                </c:pt>
                <c:pt idx="772">
                  <c:v>12428.71060114017</c:v>
                </c:pt>
                <c:pt idx="773">
                  <c:v>12523.94943941154</c:v>
                </c:pt>
                <c:pt idx="774">
                  <c:v>12656.95690271183</c:v>
                </c:pt>
                <c:pt idx="775">
                  <c:v>12515.73959166144</c:v>
                </c:pt>
                <c:pt idx="776">
                  <c:v>12484.54114701767</c:v>
                </c:pt>
                <c:pt idx="777">
                  <c:v>12481.25669632094</c:v>
                </c:pt>
                <c:pt idx="778">
                  <c:v>12410.6499592833</c:v>
                </c:pt>
                <c:pt idx="779">
                  <c:v>12266.14691854447</c:v>
                </c:pt>
                <c:pt idx="780">
                  <c:v>12427.06837579181</c:v>
                </c:pt>
                <c:pt idx="781">
                  <c:v>12609.33748357615</c:v>
                </c:pt>
                <c:pt idx="782">
                  <c:v>12927.89594737409</c:v>
                </c:pt>
                <c:pt idx="783">
                  <c:v>12945.95786822267</c:v>
                </c:pt>
                <c:pt idx="784">
                  <c:v>13144.64667150722</c:v>
                </c:pt>
                <c:pt idx="785">
                  <c:v>12860.57110304977</c:v>
                </c:pt>
                <c:pt idx="786">
                  <c:v>12921.32832497235</c:v>
                </c:pt>
                <c:pt idx="787">
                  <c:v>13052.69228393258</c:v>
                </c:pt>
                <c:pt idx="788">
                  <c:v>12750.55351563484</c:v>
                </c:pt>
                <c:pt idx="789">
                  <c:v>12574.85330924395</c:v>
                </c:pt>
                <c:pt idx="790">
                  <c:v>12601.12635683434</c:v>
                </c:pt>
                <c:pt idx="791">
                  <c:v>12863.85555374649</c:v>
                </c:pt>
                <c:pt idx="792">
                  <c:v>12788.32086167206</c:v>
                </c:pt>
                <c:pt idx="793">
                  <c:v>12857.28793134475</c:v>
                </c:pt>
                <c:pt idx="794">
                  <c:v>12743.9858932331</c:v>
                </c:pt>
                <c:pt idx="795">
                  <c:v>12872.0654014966</c:v>
                </c:pt>
                <c:pt idx="796">
                  <c:v>12857.28793134475</c:v>
                </c:pt>
                <c:pt idx="797">
                  <c:v>12831.01488375436</c:v>
                </c:pt>
                <c:pt idx="798">
                  <c:v>12970.58869046469</c:v>
                </c:pt>
                <c:pt idx="799">
                  <c:v>13036.27130944066</c:v>
                </c:pt>
                <c:pt idx="800">
                  <c:v>13013.282712547</c:v>
                </c:pt>
                <c:pt idx="801">
                  <c:v>13042.83893184241</c:v>
                </c:pt>
                <c:pt idx="802">
                  <c:v>12988.65189030497</c:v>
                </c:pt>
                <c:pt idx="803">
                  <c:v>13110.16377616673</c:v>
                </c:pt>
                <c:pt idx="804">
                  <c:v>13179.13084583942</c:v>
                </c:pt>
                <c:pt idx="805">
                  <c:v>13177.48734149935</c:v>
                </c:pt>
                <c:pt idx="806">
                  <c:v>13180.77179219608</c:v>
                </c:pt>
                <c:pt idx="807">
                  <c:v>13115.09045221182</c:v>
                </c:pt>
                <c:pt idx="808">
                  <c:v>13049.40783323585</c:v>
                </c:pt>
                <c:pt idx="809">
                  <c:v>13103.59615376499</c:v>
                </c:pt>
                <c:pt idx="810">
                  <c:v>12812.95168391408</c:v>
                </c:pt>
                <c:pt idx="811">
                  <c:v>13008.35731549361</c:v>
                </c:pt>
                <c:pt idx="812">
                  <c:v>13026.41923634219</c:v>
                </c:pt>
                <c:pt idx="813">
                  <c:v>12814.59518825415</c:v>
                </c:pt>
                <c:pt idx="814">
                  <c:v>12724.28046804446</c:v>
                </c:pt>
                <c:pt idx="815">
                  <c:v>12459.91032477564</c:v>
                </c:pt>
                <c:pt idx="816">
                  <c:v>12691.43851906062</c:v>
                </c:pt>
                <c:pt idx="817">
                  <c:v>12831.01488375436</c:v>
                </c:pt>
                <c:pt idx="818">
                  <c:v>12711.14522324097</c:v>
                </c:pt>
                <c:pt idx="819">
                  <c:v>12671.73565185539</c:v>
                </c:pt>
                <c:pt idx="820">
                  <c:v>12702.93537549086</c:v>
                </c:pt>
                <c:pt idx="821">
                  <c:v>12950.88454426776</c:v>
                </c:pt>
                <c:pt idx="822">
                  <c:v>13005.07158580519</c:v>
                </c:pt>
                <c:pt idx="823">
                  <c:v>12914.7594235789</c:v>
                </c:pt>
                <c:pt idx="824">
                  <c:v>12962.37884271459</c:v>
                </c:pt>
                <c:pt idx="825">
                  <c:v>13014.92493789536</c:v>
                </c:pt>
                <c:pt idx="826">
                  <c:v>12931.18039807082</c:v>
                </c:pt>
                <c:pt idx="827">
                  <c:v>12927.04541789071</c:v>
                </c:pt>
                <c:pt idx="828">
                  <c:v>12720.33094166148</c:v>
                </c:pt>
                <c:pt idx="829">
                  <c:v>12804.67149162024</c:v>
                </c:pt>
                <c:pt idx="830">
                  <c:v>12801.36401907284</c:v>
                </c:pt>
                <c:pt idx="831">
                  <c:v>12895.6257076821</c:v>
                </c:pt>
                <c:pt idx="832">
                  <c:v>13039.49692651898</c:v>
                </c:pt>
                <c:pt idx="833">
                  <c:v>13072.57293098471</c:v>
                </c:pt>
                <c:pt idx="834">
                  <c:v>13133.75861512825</c:v>
                </c:pt>
                <c:pt idx="835">
                  <c:v>13051.07308043489</c:v>
                </c:pt>
                <c:pt idx="836">
                  <c:v>12325.09564619713</c:v>
                </c:pt>
                <c:pt idx="837">
                  <c:v>12136.57226897861</c:v>
                </c:pt>
                <c:pt idx="838">
                  <c:v>12086.96018076757</c:v>
                </c:pt>
                <c:pt idx="839">
                  <c:v>12563.22855364328</c:v>
                </c:pt>
                <c:pt idx="840">
                  <c:v>12468.96686503402</c:v>
                </c:pt>
                <c:pt idx="841">
                  <c:v>12621.10932322282</c:v>
                </c:pt>
                <c:pt idx="842">
                  <c:v>12847.66735574476</c:v>
                </c:pt>
                <c:pt idx="843">
                  <c:v>12846.01361947106</c:v>
                </c:pt>
                <c:pt idx="844">
                  <c:v>12730.25463829539</c:v>
                </c:pt>
                <c:pt idx="845">
                  <c:v>12860.89724593437</c:v>
                </c:pt>
                <c:pt idx="846">
                  <c:v>12556.61360854847</c:v>
                </c:pt>
                <c:pt idx="847">
                  <c:v>12898.9319012378</c:v>
                </c:pt>
                <c:pt idx="848">
                  <c:v>12953.50391927823</c:v>
                </c:pt>
                <c:pt idx="849">
                  <c:v>12973.34875456264</c:v>
                </c:pt>
                <c:pt idx="850">
                  <c:v>12933.66036298552</c:v>
                </c:pt>
                <c:pt idx="851">
                  <c:v>13013.03842513147</c:v>
                </c:pt>
                <c:pt idx="852">
                  <c:v>13113.91505883554</c:v>
                </c:pt>
                <c:pt idx="853">
                  <c:v>13047.76560788749</c:v>
                </c:pt>
                <c:pt idx="854">
                  <c:v>13085.80026319091</c:v>
                </c:pt>
                <c:pt idx="855">
                  <c:v>13188.33063316868</c:v>
                </c:pt>
                <c:pt idx="856">
                  <c:v>13155.25718668636</c:v>
                </c:pt>
                <c:pt idx="857">
                  <c:v>13315.66576826026</c:v>
                </c:pt>
                <c:pt idx="858">
                  <c:v>13353.70170255539</c:v>
                </c:pt>
                <c:pt idx="859">
                  <c:v>13246.21140274822</c:v>
                </c:pt>
                <c:pt idx="860">
                  <c:v>13269.36243158833</c:v>
                </c:pt>
                <c:pt idx="861">
                  <c:v>13189.98564843409</c:v>
                </c:pt>
                <c:pt idx="862">
                  <c:v>13171.79327043167</c:v>
                </c:pt>
                <c:pt idx="863">
                  <c:v>13113.91505883554</c:v>
                </c:pt>
                <c:pt idx="864">
                  <c:v>13393.39009413251</c:v>
                </c:pt>
                <c:pt idx="865">
                  <c:v>13590.18215271954</c:v>
                </c:pt>
                <c:pt idx="866">
                  <c:v>13648.06292229908</c:v>
                </c:pt>
                <c:pt idx="867">
                  <c:v>13687.7513138762</c:v>
                </c:pt>
                <c:pt idx="868">
                  <c:v>13438.04097352244</c:v>
                </c:pt>
                <c:pt idx="869">
                  <c:v>13246.21140274822</c:v>
                </c:pt>
                <c:pt idx="870">
                  <c:v>13404.96624804842</c:v>
                </c:pt>
                <c:pt idx="871">
                  <c:v>13505.84288175249</c:v>
                </c:pt>
                <c:pt idx="872">
                  <c:v>13317.32078352567</c:v>
                </c:pt>
                <c:pt idx="873">
                  <c:v>13409.92745686952</c:v>
                </c:pt>
                <c:pt idx="874">
                  <c:v>13547.18628859501</c:v>
                </c:pt>
                <c:pt idx="875">
                  <c:v>13590.18215271954</c:v>
                </c:pt>
                <c:pt idx="876">
                  <c:v>13626.56435074096</c:v>
                </c:pt>
                <c:pt idx="877">
                  <c:v>13388.43016430311</c:v>
                </c:pt>
                <c:pt idx="878">
                  <c:v>13366.931592745</c:v>
                </c:pt>
                <c:pt idx="879">
                  <c:v>13426.46609859824</c:v>
                </c:pt>
                <c:pt idx="880">
                  <c:v>13340.47309135748</c:v>
                </c:pt>
                <c:pt idx="881">
                  <c:v>13371.8928015661</c:v>
                </c:pt>
                <c:pt idx="882">
                  <c:v>13380.16276192631</c:v>
                </c:pt>
                <c:pt idx="883">
                  <c:v>13542.22507977391</c:v>
                </c:pt>
                <c:pt idx="884">
                  <c:v>13464.50075390166</c:v>
                </c:pt>
                <c:pt idx="885">
                  <c:v>13398.35130295362</c:v>
                </c:pt>
                <c:pt idx="886">
                  <c:v>13287.55353059905</c:v>
                </c:pt>
                <c:pt idx="887">
                  <c:v>13322.28071335507</c:v>
                </c:pt>
                <c:pt idx="888">
                  <c:v>13358.66291137649</c:v>
                </c:pt>
                <c:pt idx="889">
                  <c:v>13528.01292395538</c:v>
                </c:pt>
                <c:pt idx="890">
                  <c:v>13586.29401793837</c:v>
                </c:pt>
                <c:pt idx="891">
                  <c:v>13404.78846820152</c:v>
                </c:pt>
                <c:pt idx="892">
                  <c:v>13516.35619356209</c:v>
                </c:pt>
                <c:pt idx="893">
                  <c:v>13543.00014874674</c:v>
                </c:pt>
                <c:pt idx="894">
                  <c:v>13597.95202732335</c:v>
                </c:pt>
                <c:pt idx="895">
                  <c:v>13644.57639091307</c:v>
                </c:pt>
                <c:pt idx="896">
                  <c:v>13526.34767675633</c:v>
                </c:pt>
                <c:pt idx="897">
                  <c:v>13627.92391892267</c:v>
                </c:pt>
                <c:pt idx="898">
                  <c:v>13656.23312130635</c:v>
                </c:pt>
                <c:pt idx="899">
                  <c:v>13511.36045196497</c:v>
                </c:pt>
                <c:pt idx="900">
                  <c:v>13637.91540211691</c:v>
                </c:pt>
                <c:pt idx="901">
                  <c:v>13749.48312747749</c:v>
                </c:pt>
                <c:pt idx="902">
                  <c:v>13729.500161089</c:v>
                </c:pt>
                <c:pt idx="903">
                  <c:v>13784.45203966562</c:v>
                </c:pt>
                <c:pt idx="904">
                  <c:v>13652.90134791657</c:v>
                </c:pt>
                <c:pt idx="905">
                  <c:v>13659.56233671273</c:v>
                </c:pt>
                <c:pt idx="906">
                  <c:v>13716.17946248839</c:v>
                </c:pt>
                <c:pt idx="907">
                  <c:v>13945.9759020057</c:v>
                </c:pt>
                <c:pt idx="908">
                  <c:v>13990.93501839638</c:v>
                </c:pt>
                <c:pt idx="909">
                  <c:v>14162.4516429224</c:v>
                </c:pt>
                <c:pt idx="910">
                  <c:v>14055.87965915894</c:v>
                </c:pt>
                <c:pt idx="911">
                  <c:v>14037.5619399695</c:v>
                </c:pt>
                <c:pt idx="912">
                  <c:v>14074.19482036498</c:v>
                </c:pt>
                <c:pt idx="913">
                  <c:v>13924.32896740989</c:v>
                </c:pt>
                <c:pt idx="914">
                  <c:v>14084.18758255092</c:v>
                </c:pt>
                <c:pt idx="915">
                  <c:v>14189.09304012363</c:v>
                </c:pt>
                <c:pt idx="916">
                  <c:v>14265.69185329607</c:v>
                </c:pt>
                <c:pt idx="917">
                  <c:v>14287.34006688359</c:v>
                </c:pt>
                <c:pt idx="918">
                  <c:v>14540.44868819576</c:v>
                </c:pt>
                <c:pt idx="919">
                  <c:v>14385.58581465185</c:v>
                </c:pt>
                <c:pt idx="920">
                  <c:v>14257.36689629257</c:v>
                </c:pt>
                <c:pt idx="921">
                  <c:v>14412.22976983649</c:v>
                </c:pt>
                <c:pt idx="922">
                  <c:v>14350.61690246371</c:v>
                </c:pt>
                <c:pt idx="923">
                  <c:v>14305.65778607303</c:v>
                </c:pt>
                <c:pt idx="924">
                  <c:v>14367.26937445411</c:v>
                </c:pt>
                <c:pt idx="925">
                  <c:v>14398.90779224417</c:v>
                </c:pt>
                <c:pt idx="926">
                  <c:v>14298.99679727687</c:v>
                </c:pt>
                <c:pt idx="927">
                  <c:v>14257.36689629257</c:v>
                </c:pt>
                <c:pt idx="928">
                  <c:v>14195.75402891979</c:v>
                </c:pt>
                <c:pt idx="929">
                  <c:v>14333.96570946501</c:v>
                </c:pt>
                <c:pt idx="930">
                  <c:v>14348.95165526467</c:v>
                </c:pt>
                <c:pt idx="931">
                  <c:v>14250.70590749641</c:v>
                </c:pt>
                <c:pt idx="932">
                  <c:v>14327.30472066885</c:v>
                </c:pt>
                <c:pt idx="933">
                  <c:v>14165.78085832878</c:v>
                </c:pt>
                <c:pt idx="934">
                  <c:v>14197.42055511054</c:v>
                </c:pt>
                <c:pt idx="935">
                  <c:v>14200.74977051691</c:v>
                </c:pt>
                <c:pt idx="936">
                  <c:v>14092.51253955442</c:v>
                </c:pt>
                <c:pt idx="937">
                  <c:v>14040.89115537588</c:v>
                </c:pt>
                <c:pt idx="938">
                  <c:v>13994.26679178616</c:v>
                </c:pt>
                <c:pt idx="939">
                  <c:v>13959.29787959802</c:v>
                </c:pt>
                <c:pt idx="940">
                  <c:v>13942.64540760762</c:v>
                </c:pt>
                <c:pt idx="941">
                  <c:v>13899.35025942428</c:v>
                </c:pt>
                <c:pt idx="942">
                  <c:v>13757.80936347269</c:v>
                </c:pt>
                <c:pt idx="943">
                  <c:v>13852.72589583457</c:v>
                </c:pt>
                <c:pt idx="944">
                  <c:v>14090.84729235538</c:v>
                </c:pt>
                <c:pt idx="945">
                  <c:v>14165.78085832878</c:v>
                </c:pt>
                <c:pt idx="946">
                  <c:v>14237.38392990409</c:v>
                </c:pt>
                <c:pt idx="947">
                  <c:v>14270.68759489319</c:v>
                </c:pt>
                <c:pt idx="948">
                  <c:v>14010.91798478486</c:v>
                </c:pt>
                <c:pt idx="949">
                  <c:v>14045.886896973</c:v>
                </c:pt>
                <c:pt idx="950">
                  <c:v>14055.87965915894</c:v>
                </c:pt>
                <c:pt idx="951">
                  <c:v>14145.79789194029</c:v>
                </c:pt>
                <c:pt idx="952">
                  <c:v>14282.92754550365</c:v>
                </c:pt>
                <c:pt idx="953">
                  <c:v>14356.68955507588</c:v>
                </c:pt>
                <c:pt idx="954">
                  <c:v>14458.95005780403</c:v>
                </c:pt>
                <c:pt idx="955">
                  <c:v>14319.80855028976</c:v>
                </c:pt>
                <c:pt idx="956">
                  <c:v>14552.82804890199</c:v>
                </c:pt>
                <c:pt idx="957">
                  <c:v>14594.73804906954</c:v>
                </c:pt>
                <c:pt idx="958">
                  <c:v>14619.88430496841</c:v>
                </c:pt>
                <c:pt idx="959">
                  <c:v>14760.70257060706</c:v>
                </c:pt>
                <c:pt idx="960">
                  <c:v>14733.87955658381</c:v>
                </c:pt>
                <c:pt idx="961">
                  <c:v>14904.87307350276</c:v>
                </c:pt>
                <c:pt idx="962">
                  <c:v>15049.04229740675</c:v>
                </c:pt>
                <c:pt idx="963">
                  <c:v>15117.77531159755</c:v>
                </c:pt>
                <c:pt idx="964">
                  <c:v>15221.71257245008</c:v>
                </c:pt>
                <c:pt idx="965">
                  <c:v>15183.15480953959</c:v>
                </c:pt>
                <c:pt idx="966">
                  <c:v>15121.12754885461</c:v>
                </c:pt>
                <c:pt idx="967">
                  <c:v>15236.79955859438</c:v>
                </c:pt>
                <c:pt idx="968">
                  <c:v>15372.58754985989</c:v>
                </c:pt>
                <c:pt idx="969">
                  <c:v>15573.75631805915</c:v>
                </c:pt>
                <c:pt idx="970">
                  <c:v>15404.43955926458</c:v>
                </c:pt>
                <c:pt idx="971">
                  <c:v>15350.79481020978</c:v>
                </c:pt>
                <c:pt idx="972">
                  <c:v>15345.76581482835</c:v>
                </c:pt>
                <c:pt idx="973">
                  <c:v>15189.8605630454</c:v>
                </c:pt>
                <c:pt idx="974">
                  <c:v>15154.65631638367</c:v>
                </c:pt>
                <c:pt idx="975">
                  <c:v>15142.92156749642</c:v>
                </c:pt>
                <c:pt idx="976">
                  <c:v>15320.61955892948</c:v>
                </c:pt>
                <c:pt idx="977">
                  <c:v>15362.52955909703</c:v>
                </c:pt>
                <c:pt idx="978">
                  <c:v>15109.39279996736</c:v>
                </c:pt>
                <c:pt idx="979">
                  <c:v>15104.36380458593</c:v>
                </c:pt>
                <c:pt idx="980">
                  <c:v>15040.66106476827</c:v>
                </c:pt>
                <c:pt idx="981">
                  <c:v>14936.72380391573</c:v>
                </c:pt>
                <c:pt idx="982">
                  <c:v>14945.10631554593</c:v>
                </c:pt>
                <c:pt idx="983">
                  <c:v>14891.46156649113</c:v>
                </c:pt>
                <c:pt idx="984">
                  <c:v>14894.81380374819</c:v>
                </c:pt>
                <c:pt idx="985">
                  <c:v>14829.43430580615</c:v>
                </c:pt>
                <c:pt idx="986">
                  <c:v>15035.63206938683</c:v>
                </c:pt>
                <c:pt idx="987">
                  <c:v>15030.6030740054</c:v>
                </c:pt>
                <c:pt idx="988">
                  <c:v>15038.98430664389</c:v>
                </c:pt>
                <c:pt idx="989">
                  <c:v>15074.18855330562</c:v>
                </c:pt>
                <c:pt idx="990">
                  <c:v>14866.31531059226</c:v>
                </c:pt>
                <c:pt idx="991">
                  <c:v>14879.72681760389</c:v>
                </c:pt>
                <c:pt idx="992">
                  <c:v>15013.83805074502</c:v>
                </c:pt>
                <c:pt idx="993">
                  <c:v>14956.84106443317</c:v>
                </c:pt>
                <c:pt idx="994">
                  <c:v>14831.11106393053</c:v>
                </c:pt>
                <c:pt idx="995">
                  <c:v>14755.67229623392</c:v>
                </c:pt>
                <c:pt idx="996">
                  <c:v>14777.46631487574</c:v>
                </c:pt>
                <c:pt idx="997">
                  <c:v>14945.10631554593</c:v>
                </c:pt>
                <c:pt idx="998">
                  <c:v>14888.10805024237</c:v>
                </c:pt>
                <c:pt idx="999">
                  <c:v>15085.92330219287</c:v>
                </c:pt>
                <c:pt idx="1000">
                  <c:v>15193.21280030246</c:v>
                </c:pt>
              </c:numCache>
            </c:numRef>
          </c:val>
        </c:ser>
        <c:ser>
          <c:idx val="4"/>
          <c:order val="4"/>
          <c:tx>
            <c:v>VOO (Normalized)</c:v>
          </c:tx>
          <c:marker>
            <c:symbol val="none"/>
          </c:marker>
          <c:cat>
            <c:numRef>
              <c:f>'Equity Curve'!$A$2:$A$1002</c:f>
              <c:numCache>
                <c:formatCode>General</c:formatCode>
                <c:ptCount val="1001"/>
                <c:pt idx="0">
                  <c:v>44533</c:v>
                </c:pt>
                <c:pt idx="1">
                  <c:v>44536</c:v>
                </c:pt>
                <c:pt idx="2">
                  <c:v>44537</c:v>
                </c:pt>
                <c:pt idx="3">
                  <c:v>44538</c:v>
                </c:pt>
                <c:pt idx="4">
                  <c:v>44539</c:v>
                </c:pt>
                <c:pt idx="5">
                  <c:v>44540</c:v>
                </c:pt>
                <c:pt idx="6">
                  <c:v>44543</c:v>
                </c:pt>
                <c:pt idx="7">
                  <c:v>44544</c:v>
                </c:pt>
                <c:pt idx="8">
                  <c:v>44545</c:v>
                </c:pt>
                <c:pt idx="9">
                  <c:v>44546</c:v>
                </c:pt>
                <c:pt idx="10">
                  <c:v>44547</c:v>
                </c:pt>
                <c:pt idx="11">
                  <c:v>44550</c:v>
                </c:pt>
                <c:pt idx="12">
                  <c:v>44551</c:v>
                </c:pt>
                <c:pt idx="13">
                  <c:v>44552</c:v>
                </c:pt>
                <c:pt idx="14">
                  <c:v>44553</c:v>
                </c:pt>
                <c:pt idx="15">
                  <c:v>44557</c:v>
                </c:pt>
                <c:pt idx="16">
                  <c:v>44558</c:v>
                </c:pt>
                <c:pt idx="17">
                  <c:v>44559</c:v>
                </c:pt>
                <c:pt idx="18">
                  <c:v>44560</c:v>
                </c:pt>
                <c:pt idx="19">
                  <c:v>44561</c:v>
                </c:pt>
                <c:pt idx="20">
                  <c:v>44564</c:v>
                </c:pt>
                <c:pt idx="21">
                  <c:v>44565</c:v>
                </c:pt>
                <c:pt idx="22">
                  <c:v>44566</c:v>
                </c:pt>
                <c:pt idx="23">
                  <c:v>44567</c:v>
                </c:pt>
                <c:pt idx="24">
                  <c:v>44568</c:v>
                </c:pt>
                <c:pt idx="25">
                  <c:v>44571</c:v>
                </c:pt>
                <c:pt idx="26">
                  <c:v>44572</c:v>
                </c:pt>
                <c:pt idx="27">
                  <c:v>44573</c:v>
                </c:pt>
                <c:pt idx="28">
                  <c:v>44574</c:v>
                </c:pt>
                <c:pt idx="29">
                  <c:v>44575</c:v>
                </c:pt>
                <c:pt idx="30">
                  <c:v>44579</c:v>
                </c:pt>
                <c:pt idx="31">
                  <c:v>44580</c:v>
                </c:pt>
                <c:pt idx="32">
                  <c:v>44581</c:v>
                </c:pt>
                <c:pt idx="33">
                  <c:v>44582</c:v>
                </c:pt>
                <c:pt idx="34">
                  <c:v>44585</c:v>
                </c:pt>
                <c:pt idx="35">
                  <c:v>44586</c:v>
                </c:pt>
                <c:pt idx="36">
                  <c:v>44587</c:v>
                </c:pt>
                <c:pt idx="37">
                  <c:v>44588</c:v>
                </c:pt>
                <c:pt idx="38">
                  <c:v>44589</c:v>
                </c:pt>
                <c:pt idx="39">
                  <c:v>44592</c:v>
                </c:pt>
                <c:pt idx="40">
                  <c:v>44593</c:v>
                </c:pt>
                <c:pt idx="41">
                  <c:v>44594</c:v>
                </c:pt>
                <c:pt idx="42">
                  <c:v>44595</c:v>
                </c:pt>
                <c:pt idx="43">
                  <c:v>44596</c:v>
                </c:pt>
                <c:pt idx="44">
                  <c:v>44599</c:v>
                </c:pt>
                <c:pt idx="45">
                  <c:v>44600</c:v>
                </c:pt>
                <c:pt idx="46">
                  <c:v>44601</c:v>
                </c:pt>
                <c:pt idx="47">
                  <c:v>44602</c:v>
                </c:pt>
                <c:pt idx="48">
                  <c:v>44603</c:v>
                </c:pt>
                <c:pt idx="49">
                  <c:v>44606</c:v>
                </c:pt>
                <c:pt idx="50">
                  <c:v>44607</c:v>
                </c:pt>
                <c:pt idx="51">
                  <c:v>44608</c:v>
                </c:pt>
                <c:pt idx="52">
                  <c:v>44609</c:v>
                </c:pt>
                <c:pt idx="53">
                  <c:v>44610</c:v>
                </c:pt>
                <c:pt idx="54">
                  <c:v>44614</c:v>
                </c:pt>
                <c:pt idx="55">
                  <c:v>44615</c:v>
                </c:pt>
                <c:pt idx="56">
                  <c:v>44616</c:v>
                </c:pt>
                <c:pt idx="57">
                  <c:v>44617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44627</c:v>
                </c:pt>
                <c:pt idx="64">
                  <c:v>44628</c:v>
                </c:pt>
                <c:pt idx="65">
                  <c:v>44629</c:v>
                </c:pt>
                <c:pt idx="66">
                  <c:v>44630</c:v>
                </c:pt>
                <c:pt idx="67">
                  <c:v>44631</c:v>
                </c:pt>
                <c:pt idx="68">
                  <c:v>44634</c:v>
                </c:pt>
                <c:pt idx="69">
                  <c:v>44635</c:v>
                </c:pt>
                <c:pt idx="70">
                  <c:v>44636</c:v>
                </c:pt>
                <c:pt idx="71">
                  <c:v>44637</c:v>
                </c:pt>
                <c:pt idx="72">
                  <c:v>44638</c:v>
                </c:pt>
                <c:pt idx="73">
                  <c:v>44641</c:v>
                </c:pt>
                <c:pt idx="74">
                  <c:v>44642</c:v>
                </c:pt>
                <c:pt idx="75">
                  <c:v>44643</c:v>
                </c:pt>
                <c:pt idx="76">
                  <c:v>44644</c:v>
                </c:pt>
                <c:pt idx="77">
                  <c:v>44645</c:v>
                </c:pt>
                <c:pt idx="78">
                  <c:v>44648</c:v>
                </c:pt>
                <c:pt idx="79">
                  <c:v>44649</c:v>
                </c:pt>
                <c:pt idx="80">
                  <c:v>44650</c:v>
                </c:pt>
                <c:pt idx="81">
                  <c:v>44651</c:v>
                </c:pt>
                <c:pt idx="82">
                  <c:v>44652</c:v>
                </c:pt>
                <c:pt idx="83">
                  <c:v>44655</c:v>
                </c:pt>
                <c:pt idx="84">
                  <c:v>44656</c:v>
                </c:pt>
                <c:pt idx="85">
                  <c:v>44657</c:v>
                </c:pt>
                <c:pt idx="86">
                  <c:v>44658</c:v>
                </c:pt>
                <c:pt idx="87">
                  <c:v>44659</c:v>
                </c:pt>
                <c:pt idx="88">
                  <c:v>44662</c:v>
                </c:pt>
                <c:pt idx="89">
                  <c:v>44663</c:v>
                </c:pt>
                <c:pt idx="90">
                  <c:v>44664</c:v>
                </c:pt>
                <c:pt idx="91">
                  <c:v>44665</c:v>
                </c:pt>
                <c:pt idx="92">
                  <c:v>44669</c:v>
                </c:pt>
                <c:pt idx="93">
                  <c:v>44670</c:v>
                </c:pt>
                <c:pt idx="94">
                  <c:v>44671</c:v>
                </c:pt>
                <c:pt idx="95">
                  <c:v>44672</c:v>
                </c:pt>
                <c:pt idx="96">
                  <c:v>44673</c:v>
                </c:pt>
                <c:pt idx="97">
                  <c:v>44676</c:v>
                </c:pt>
                <c:pt idx="98">
                  <c:v>44677</c:v>
                </c:pt>
                <c:pt idx="99">
                  <c:v>44678</c:v>
                </c:pt>
                <c:pt idx="100">
                  <c:v>44679</c:v>
                </c:pt>
                <c:pt idx="101">
                  <c:v>44680</c:v>
                </c:pt>
                <c:pt idx="102">
                  <c:v>44683</c:v>
                </c:pt>
                <c:pt idx="103">
                  <c:v>44684</c:v>
                </c:pt>
                <c:pt idx="104">
                  <c:v>44685</c:v>
                </c:pt>
                <c:pt idx="105">
                  <c:v>44686</c:v>
                </c:pt>
                <c:pt idx="106">
                  <c:v>44687</c:v>
                </c:pt>
                <c:pt idx="107">
                  <c:v>44690</c:v>
                </c:pt>
                <c:pt idx="108">
                  <c:v>44691</c:v>
                </c:pt>
                <c:pt idx="109">
                  <c:v>44692</c:v>
                </c:pt>
                <c:pt idx="110">
                  <c:v>44693</c:v>
                </c:pt>
                <c:pt idx="111">
                  <c:v>44694</c:v>
                </c:pt>
                <c:pt idx="112">
                  <c:v>44697</c:v>
                </c:pt>
                <c:pt idx="113">
                  <c:v>44698</c:v>
                </c:pt>
                <c:pt idx="114">
                  <c:v>44699</c:v>
                </c:pt>
                <c:pt idx="115">
                  <c:v>44700</c:v>
                </c:pt>
                <c:pt idx="116">
                  <c:v>44701</c:v>
                </c:pt>
                <c:pt idx="117">
                  <c:v>44704</c:v>
                </c:pt>
                <c:pt idx="118">
                  <c:v>44705</c:v>
                </c:pt>
                <c:pt idx="119">
                  <c:v>44706</c:v>
                </c:pt>
                <c:pt idx="120">
                  <c:v>44707</c:v>
                </c:pt>
                <c:pt idx="121">
                  <c:v>44708</c:v>
                </c:pt>
                <c:pt idx="122">
                  <c:v>44712</c:v>
                </c:pt>
                <c:pt idx="123">
                  <c:v>44713</c:v>
                </c:pt>
                <c:pt idx="124">
                  <c:v>44714</c:v>
                </c:pt>
                <c:pt idx="125">
                  <c:v>44715</c:v>
                </c:pt>
                <c:pt idx="126">
                  <c:v>44718</c:v>
                </c:pt>
                <c:pt idx="127">
                  <c:v>44719</c:v>
                </c:pt>
                <c:pt idx="128">
                  <c:v>44720</c:v>
                </c:pt>
                <c:pt idx="129">
                  <c:v>44721</c:v>
                </c:pt>
                <c:pt idx="130">
                  <c:v>44722</c:v>
                </c:pt>
                <c:pt idx="131">
                  <c:v>44725</c:v>
                </c:pt>
                <c:pt idx="132">
                  <c:v>44726</c:v>
                </c:pt>
                <c:pt idx="133">
                  <c:v>44727</c:v>
                </c:pt>
                <c:pt idx="134">
                  <c:v>44728</c:v>
                </c:pt>
                <c:pt idx="135">
                  <c:v>44729</c:v>
                </c:pt>
                <c:pt idx="136">
                  <c:v>44733</c:v>
                </c:pt>
                <c:pt idx="137">
                  <c:v>44734</c:v>
                </c:pt>
                <c:pt idx="138">
                  <c:v>44735</c:v>
                </c:pt>
                <c:pt idx="139">
                  <c:v>44736</c:v>
                </c:pt>
                <c:pt idx="140">
                  <c:v>44739</c:v>
                </c:pt>
                <c:pt idx="141">
                  <c:v>44740</c:v>
                </c:pt>
                <c:pt idx="142">
                  <c:v>44741</c:v>
                </c:pt>
                <c:pt idx="143">
                  <c:v>44742</c:v>
                </c:pt>
                <c:pt idx="144">
                  <c:v>44743</c:v>
                </c:pt>
                <c:pt idx="145">
                  <c:v>44747</c:v>
                </c:pt>
                <c:pt idx="146">
                  <c:v>44748</c:v>
                </c:pt>
                <c:pt idx="147">
                  <c:v>44749</c:v>
                </c:pt>
                <c:pt idx="148">
                  <c:v>44750</c:v>
                </c:pt>
                <c:pt idx="149">
                  <c:v>44753</c:v>
                </c:pt>
                <c:pt idx="150">
                  <c:v>44754</c:v>
                </c:pt>
                <c:pt idx="151">
                  <c:v>44755</c:v>
                </c:pt>
                <c:pt idx="152">
                  <c:v>44756</c:v>
                </c:pt>
                <c:pt idx="153">
                  <c:v>44757</c:v>
                </c:pt>
                <c:pt idx="154">
                  <c:v>44760</c:v>
                </c:pt>
                <c:pt idx="155">
                  <c:v>44761</c:v>
                </c:pt>
                <c:pt idx="156">
                  <c:v>44762</c:v>
                </c:pt>
                <c:pt idx="157">
                  <c:v>44763</c:v>
                </c:pt>
                <c:pt idx="158">
                  <c:v>44764</c:v>
                </c:pt>
                <c:pt idx="159">
                  <c:v>44767</c:v>
                </c:pt>
                <c:pt idx="160">
                  <c:v>44768</c:v>
                </c:pt>
                <c:pt idx="161">
                  <c:v>44769</c:v>
                </c:pt>
                <c:pt idx="162">
                  <c:v>44770</c:v>
                </c:pt>
                <c:pt idx="163">
                  <c:v>44771</c:v>
                </c:pt>
                <c:pt idx="164">
                  <c:v>44774</c:v>
                </c:pt>
                <c:pt idx="165">
                  <c:v>44775</c:v>
                </c:pt>
                <c:pt idx="166">
                  <c:v>44776</c:v>
                </c:pt>
                <c:pt idx="167">
                  <c:v>44777</c:v>
                </c:pt>
                <c:pt idx="168">
                  <c:v>44778</c:v>
                </c:pt>
                <c:pt idx="169">
                  <c:v>44781</c:v>
                </c:pt>
                <c:pt idx="170">
                  <c:v>44782</c:v>
                </c:pt>
                <c:pt idx="171">
                  <c:v>44783</c:v>
                </c:pt>
                <c:pt idx="172">
                  <c:v>44784</c:v>
                </c:pt>
                <c:pt idx="173">
                  <c:v>44785</c:v>
                </c:pt>
                <c:pt idx="174">
                  <c:v>44788</c:v>
                </c:pt>
                <c:pt idx="175">
                  <c:v>44789</c:v>
                </c:pt>
                <c:pt idx="176">
                  <c:v>44790</c:v>
                </c:pt>
                <c:pt idx="177">
                  <c:v>44791</c:v>
                </c:pt>
                <c:pt idx="178">
                  <c:v>44792</c:v>
                </c:pt>
                <c:pt idx="179">
                  <c:v>44795</c:v>
                </c:pt>
                <c:pt idx="180">
                  <c:v>44796</c:v>
                </c:pt>
                <c:pt idx="181">
                  <c:v>44797</c:v>
                </c:pt>
                <c:pt idx="182">
                  <c:v>44798</c:v>
                </c:pt>
                <c:pt idx="183">
                  <c:v>44799</c:v>
                </c:pt>
                <c:pt idx="184">
                  <c:v>44802</c:v>
                </c:pt>
                <c:pt idx="185">
                  <c:v>44803</c:v>
                </c:pt>
                <c:pt idx="186">
                  <c:v>44804</c:v>
                </c:pt>
                <c:pt idx="187">
                  <c:v>44805</c:v>
                </c:pt>
                <c:pt idx="188">
                  <c:v>44806</c:v>
                </c:pt>
                <c:pt idx="189">
                  <c:v>44810</c:v>
                </c:pt>
                <c:pt idx="190">
                  <c:v>44811</c:v>
                </c:pt>
                <c:pt idx="191">
                  <c:v>44812</c:v>
                </c:pt>
                <c:pt idx="192">
                  <c:v>44813</c:v>
                </c:pt>
                <c:pt idx="193">
                  <c:v>44816</c:v>
                </c:pt>
                <c:pt idx="194">
                  <c:v>44817</c:v>
                </c:pt>
                <c:pt idx="195">
                  <c:v>44818</c:v>
                </c:pt>
                <c:pt idx="196">
                  <c:v>44819</c:v>
                </c:pt>
                <c:pt idx="197">
                  <c:v>44820</c:v>
                </c:pt>
                <c:pt idx="198">
                  <c:v>44823</c:v>
                </c:pt>
                <c:pt idx="199">
                  <c:v>44824</c:v>
                </c:pt>
                <c:pt idx="200">
                  <c:v>44825</c:v>
                </c:pt>
                <c:pt idx="201">
                  <c:v>44826</c:v>
                </c:pt>
                <c:pt idx="202">
                  <c:v>44827</c:v>
                </c:pt>
                <c:pt idx="203">
                  <c:v>44830</c:v>
                </c:pt>
                <c:pt idx="204">
                  <c:v>44831</c:v>
                </c:pt>
                <c:pt idx="205">
                  <c:v>44832</c:v>
                </c:pt>
                <c:pt idx="206">
                  <c:v>44833</c:v>
                </c:pt>
                <c:pt idx="207">
                  <c:v>44834</c:v>
                </c:pt>
                <c:pt idx="208">
                  <c:v>44837</c:v>
                </c:pt>
                <c:pt idx="209">
                  <c:v>44838</c:v>
                </c:pt>
                <c:pt idx="210">
                  <c:v>44839</c:v>
                </c:pt>
                <c:pt idx="211">
                  <c:v>44840</c:v>
                </c:pt>
                <c:pt idx="212">
                  <c:v>44841</c:v>
                </c:pt>
                <c:pt idx="213">
                  <c:v>44844</c:v>
                </c:pt>
                <c:pt idx="214">
                  <c:v>44845</c:v>
                </c:pt>
                <c:pt idx="215">
                  <c:v>44846</c:v>
                </c:pt>
                <c:pt idx="216">
                  <c:v>44847</c:v>
                </c:pt>
                <c:pt idx="217">
                  <c:v>44848</c:v>
                </c:pt>
                <c:pt idx="218">
                  <c:v>44851</c:v>
                </c:pt>
                <c:pt idx="219">
                  <c:v>44852</c:v>
                </c:pt>
                <c:pt idx="220">
                  <c:v>44853</c:v>
                </c:pt>
                <c:pt idx="221">
                  <c:v>44854</c:v>
                </c:pt>
                <c:pt idx="222">
                  <c:v>44855</c:v>
                </c:pt>
                <c:pt idx="223">
                  <c:v>44858</c:v>
                </c:pt>
                <c:pt idx="224">
                  <c:v>44859</c:v>
                </c:pt>
                <c:pt idx="225">
                  <c:v>44860</c:v>
                </c:pt>
                <c:pt idx="226">
                  <c:v>44861</c:v>
                </c:pt>
                <c:pt idx="227">
                  <c:v>44862</c:v>
                </c:pt>
                <c:pt idx="228">
                  <c:v>44865</c:v>
                </c:pt>
                <c:pt idx="229">
                  <c:v>44866</c:v>
                </c:pt>
                <c:pt idx="230">
                  <c:v>44867</c:v>
                </c:pt>
                <c:pt idx="231">
                  <c:v>44868</c:v>
                </c:pt>
                <c:pt idx="232">
                  <c:v>44869</c:v>
                </c:pt>
                <c:pt idx="233">
                  <c:v>44872</c:v>
                </c:pt>
                <c:pt idx="234">
                  <c:v>44873</c:v>
                </c:pt>
                <c:pt idx="235">
                  <c:v>44874</c:v>
                </c:pt>
                <c:pt idx="236">
                  <c:v>44875</c:v>
                </c:pt>
                <c:pt idx="237">
                  <c:v>44876</c:v>
                </c:pt>
                <c:pt idx="238">
                  <c:v>44879</c:v>
                </c:pt>
                <c:pt idx="239">
                  <c:v>44880</c:v>
                </c:pt>
                <c:pt idx="240">
                  <c:v>44881</c:v>
                </c:pt>
                <c:pt idx="241">
                  <c:v>44882</c:v>
                </c:pt>
                <c:pt idx="242">
                  <c:v>44883</c:v>
                </c:pt>
                <c:pt idx="243">
                  <c:v>44886</c:v>
                </c:pt>
                <c:pt idx="244">
                  <c:v>44887</c:v>
                </c:pt>
                <c:pt idx="245">
                  <c:v>44888</c:v>
                </c:pt>
                <c:pt idx="246">
                  <c:v>44890</c:v>
                </c:pt>
                <c:pt idx="247">
                  <c:v>44893</c:v>
                </c:pt>
                <c:pt idx="248">
                  <c:v>44894</c:v>
                </c:pt>
                <c:pt idx="249">
                  <c:v>44895</c:v>
                </c:pt>
                <c:pt idx="250">
                  <c:v>44896</c:v>
                </c:pt>
                <c:pt idx="251">
                  <c:v>44897</c:v>
                </c:pt>
                <c:pt idx="252">
                  <c:v>44900</c:v>
                </c:pt>
                <c:pt idx="253">
                  <c:v>44901</c:v>
                </c:pt>
                <c:pt idx="254">
                  <c:v>44902</c:v>
                </c:pt>
                <c:pt idx="255">
                  <c:v>44903</c:v>
                </c:pt>
                <c:pt idx="256">
                  <c:v>44904</c:v>
                </c:pt>
                <c:pt idx="257">
                  <c:v>44907</c:v>
                </c:pt>
                <c:pt idx="258">
                  <c:v>44908</c:v>
                </c:pt>
                <c:pt idx="259">
                  <c:v>44909</c:v>
                </c:pt>
                <c:pt idx="260">
                  <c:v>44910</c:v>
                </c:pt>
                <c:pt idx="261">
                  <c:v>44911</c:v>
                </c:pt>
                <c:pt idx="262">
                  <c:v>44914</c:v>
                </c:pt>
                <c:pt idx="263">
                  <c:v>44915</c:v>
                </c:pt>
                <c:pt idx="264">
                  <c:v>44916</c:v>
                </c:pt>
                <c:pt idx="265">
                  <c:v>44917</c:v>
                </c:pt>
                <c:pt idx="266">
                  <c:v>44918</c:v>
                </c:pt>
                <c:pt idx="267">
                  <c:v>44922</c:v>
                </c:pt>
                <c:pt idx="268">
                  <c:v>44923</c:v>
                </c:pt>
                <c:pt idx="269">
                  <c:v>44924</c:v>
                </c:pt>
                <c:pt idx="270">
                  <c:v>44925</c:v>
                </c:pt>
                <c:pt idx="271">
                  <c:v>44929</c:v>
                </c:pt>
                <c:pt idx="272">
                  <c:v>44930</c:v>
                </c:pt>
                <c:pt idx="273">
                  <c:v>44931</c:v>
                </c:pt>
                <c:pt idx="274">
                  <c:v>44932</c:v>
                </c:pt>
                <c:pt idx="275">
                  <c:v>44935</c:v>
                </c:pt>
                <c:pt idx="276">
                  <c:v>44936</c:v>
                </c:pt>
                <c:pt idx="277">
                  <c:v>44937</c:v>
                </c:pt>
                <c:pt idx="278">
                  <c:v>44938</c:v>
                </c:pt>
                <c:pt idx="279">
                  <c:v>44939</c:v>
                </c:pt>
                <c:pt idx="280">
                  <c:v>44943</c:v>
                </c:pt>
                <c:pt idx="281">
                  <c:v>44944</c:v>
                </c:pt>
                <c:pt idx="282">
                  <c:v>44945</c:v>
                </c:pt>
                <c:pt idx="283">
                  <c:v>44946</c:v>
                </c:pt>
                <c:pt idx="284">
                  <c:v>44949</c:v>
                </c:pt>
                <c:pt idx="285">
                  <c:v>44950</c:v>
                </c:pt>
                <c:pt idx="286">
                  <c:v>44951</c:v>
                </c:pt>
                <c:pt idx="287">
                  <c:v>44952</c:v>
                </c:pt>
                <c:pt idx="288">
                  <c:v>44953</c:v>
                </c:pt>
                <c:pt idx="289">
                  <c:v>44956</c:v>
                </c:pt>
                <c:pt idx="290">
                  <c:v>44957</c:v>
                </c:pt>
                <c:pt idx="291">
                  <c:v>44958</c:v>
                </c:pt>
                <c:pt idx="292">
                  <c:v>44959</c:v>
                </c:pt>
                <c:pt idx="293">
                  <c:v>44960</c:v>
                </c:pt>
                <c:pt idx="294">
                  <c:v>44963</c:v>
                </c:pt>
                <c:pt idx="295">
                  <c:v>44964</c:v>
                </c:pt>
                <c:pt idx="296">
                  <c:v>44965</c:v>
                </c:pt>
                <c:pt idx="297">
                  <c:v>44966</c:v>
                </c:pt>
                <c:pt idx="298">
                  <c:v>44967</c:v>
                </c:pt>
                <c:pt idx="299">
                  <c:v>44970</c:v>
                </c:pt>
                <c:pt idx="300">
                  <c:v>44971</c:v>
                </c:pt>
                <c:pt idx="301">
                  <c:v>44972</c:v>
                </c:pt>
                <c:pt idx="302">
                  <c:v>44973</c:v>
                </c:pt>
                <c:pt idx="303">
                  <c:v>44974</c:v>
                </c:pt>
                <c:pt idx="304">
                  <c:v>44978</c:v>
                </c:pt>
                <c:pt idx="305">
                  <c:v>44979</c:v>
                </c:pt>
                <c:pt idx="306">
                  <c:v>44980</c:v>
                </c:pt>
                <c:pt idx="307">
                  <c:v>44981</c:v>
                </c:pt>
                <c:pt idx="308">
                  <c:v>44984</c:v>
                </c:pt>
                <c:pt idx="309">
                  <c:v>44985</c:v>
                </c:pt>
                <c:pt idx="310">
                  <c:v>44986</c:v>
                </c:pt>
                <c:pt idx="311">
                  <c:v>44987</c:v>
                </c:pt>
                <c:pt idx="312">
                  <c:v>44988</c:v>
                </c:pt>
                <c:pt idx="313">
                  <c:v>44991</c:v>
                </c:pt>
                <c:pt idx="314">
                  <c:v>44992</c:v>
                </c:pt>
                <c:pt idx="315">
                  <c:v>44993</c:v>
                </c:pt>
                <c:pt idx="316">
                  <c:v>44994</c:v>
                </c:pt>
                <c:pt idx="317">
                  <c:v>44995</c:v>
                </c:pt>
                <c:pt idx="318">
                  <c:v>44998</c:v>
                </c:pt>
                <c:pt idx="319">
                  <c:v>44999</c:v>
                </c:pt>
                <c:pt idx="320">
                  <c:v>45000</c:v>
                </c:pt>
                <c:pt idx="321">
                  <c:v>45001</c:v>
                </c:pt>
                <c:pt idx="322">
                  <c:v>45002</c:v>
                </c:pt>
                <c:pt idx="323">
                  <c:v>45005</c:v>
                </c:pt>
                <c:pt idx="324">
                  <c:v>45006</c:v>
                </c:pt>
                <c:pt idx="325">
                  <c:v>45007</c:v>
                </c:pt>
                <c:pt idx="326">
                  <c:v>45008</c:v>
                </c:pt>
                <c:pt idx="327">
                  <c:v>45009</c:v>
                </c:pt>
                <c:pt idx="328">
                  <c:v>45012</c:v>
                </c:pt>
                <c:pt idx="329">
                  <c:v>45013</c:v>
                </c:pt>
                <c:pt idx="330">
                  <c:v>45014</c:v>
                </c:pt>
                <c:pt idx="331">
                  <c:v>45015</c:v>
                </c:pt>
                <c:pt idx="332">
                  <c:v>45016</c:v>
                </c:pt>
                <c:pt idx="333">
                  <c:v>45019</c:v>
                </c:pt>
                <c:pt idx="334">
                  <c:v>45020</c:v>
                </c:pt>
                <c:pt idx="335">
                  <c:v>45021</c:v>
                </c:pt>
                <c:pt idx="336">
                  <c:v>45022</c:v>
                </c:pt>
                <c:pt idx="337">
                  <c:v>45026</c:v>
                </c:pt>
                <c:pt idx="338">
                  <c:v>45027</c:v>
                </c:pt>
                <c:pt idx="339">
                  <c:v>45028</c:v>
                </c:pt>
                <c:pt idx="340">
                  <c:v>45029</c:v>
                </c:pt>
                <c:pt idx="341">
                  <c:v>45030</c:v>
                </c:pt>
                <c:pt idx="342">
                  <c:v>45033</c:v>
                </c:pt>
                <c:pt idx="343">
                  <c:v>45034</c:v>
                </c:pt>
                <c:pt idx="344">
                  <c:v>45035</c:v>
                </c:pt>
                <c:pt idx="345">
                  <c:v>45036</c:v>
                </c:pt>
                <c:pt idx="346">
                  <c:v>45037</c:v>
                </c:pt>
                <c:pt idx="347">
                  <c:v>45040</c:v>
                </c:pt>
                <c:pt idx="348">
                  <c:v>45041</c:v>
                </c:pt>
                <c:pt idx="349">
                  <c:v>45042</c:v>
                </c:pt>
                <c:pt idx="350">
                  <c:v>45043</c:v>
                </c:pt>
                <c:pt idx="351">
                  <c:v>45044</c:v>
                </c:pt>
                <c:pt idx="352">
                  <c:v>45047</c:v>
                </c:pt>
                <c:pt idx="353">
                  <c:v>45048</c:v>
                </c:pt>
                <c:pt idx="354">
                  <c:v>45049</c:v>
                </c:pt>
                <c:pt idx="355">
                  <c:v>45050</c:v>
                </c:pt>
                <c:pt idx="356">
                  <c:v>45051</c:v>
                </c:pt>
                <c:pt idx="357">
                  <c:v>45054</c:v>
                </c:pt>
                <c:pt idx="358">
                  <c:v>45055</c:v>
                </c:pt>
                <c:pt idx="359">
                  <c:v>45056</c:v>
                </c:pt>
                <c:pt idx="360">
                  <c:v>45057</c:v>
                </c:pt>
                <c:pt idx="361">
                  <c:v>45058</c:v>
                </c:pt>
                <c:pt idx="362">
                  <c:v>45061</c:v>
                </c:pt>
                <c:pt idx="363">
                  <c:v>45062</c:v>
                </c:pt>
                <c:pt idx="364">
                  <c:v>45063</c:v>
                </c:pt>
                <c:pt idx="365">
                  <c:v>45064</c:v>
                </c:pt>
                <c:pt idx="366">
                  <c:v>45065</c:v>
                </c:pt>
                <c:pt idx="367">
                  <c:v>45068</c:v>
                </c:pt>
                <c:pt idx="368">
                  <c:v>45069</c:v>
                </c:pt>
                <c:pt idx="369">
                  <c:v>45070</c:v>
                </c:pt>
                <c:pt idx="370">
                  <c:v>45071</c:v>
                </c:pt>
                <c:pt idx="371">
                  <c:v>45072</c:v>
                </c:pt>
                <c:pt idx="372">
                  <c:v>45076</c:v>
                </c:pt>
                <c:pt idx="373">
                  <c:v>45077</c:v>
                </c:pt>
                <c:pt idx="374">
                  <c:v>45078</c:v>
                </c:pt>
                <c:pt idx="375">
                  <c:v>45079</c:v>
                </c:pt>
                <c:pt idx="376">
                  <c:v>45082</c:v>
                </c:pt>
                <c:pt idx="377">
                  <c:v>45083</c:v>
                </c:pt>
                <c:pt idx="378">
                  <c:v>45084</c:v>
                </c:pt>
                <c:pt idx="379">
                  <c:v>45085</c:v>
                </c:pt>
                <c:pt idx="380">
                  <c:v>45086</c:v>
                </c:pt>
                <c:pt idx="381">
                  <c:v>45089</c:v>
                </c:pt>
                <c:pt idx="382">
                  <c:v>45090</c:v>
                </c:pt>
                <c:pt idx="383">
                  <c:v>45091</c:v>
                </c:pt>
                <c:pt idx="384">
                  <c:v>45092</c:v>
                </c:pt>
                <c:pt idx="385">
                  <c:v>45093</c:v>
                </c:pt>
                <c:pt idx="386">
                  <c:v>45097</c:v>
                </c:pt>
                <c:pt idx="387">
                  <c:v>45098</c:v>
                </c:pt>
                <c:pt idx="388">
                  <c:v>45099</c:v>
                </c:pt>
                <c:pt idx="389">
                  <c:v>45100</c:v>
                </c:pt>
                <c:pt idx="390">
                  <c:v>45103</c:v>
                </c:pt>
                <c:pt idx="391">
                  <c:v>45104</c:v>
                </c:pt>
                <c:pt idx="392">
                  <c:v>45105</c:v>
                </c:pt>
                <c:pt idx="393">
                  <c:v>45106</c:v>
                </c:pt>
                <c:pt idx="394">
                  <c:v>45107</c:v>
                </c:pt>
                <c:pt idx="395">
                  <c:v>45110</c:v>
                </c:pt>
                <c:pt idx="396">
                  <c:v>45112</c:v>
                </c:pt>
                <c:pt idx="397">
                  <c:v>45113</c:v>
                </c:pt>
                <c:pt idx="398">
                  <c:v>45114</c:v>
                </c:pt>
                <c:pt idx="399">
                  <c:v>45117</c:v>
                </c:pt>
                <c:pt idx="400">
                  <c:v>45118</c:v>
                </c:pt>
                <c:pt idx="401">
                  <c:v>45119</c:v>
                </c:pt>
                <c:pt idx="402">
                  <c:v>45120</c:v>
                </c:pt>
                <c:pt idx="403">
                  <c:v>45121</c:v>
                </c:pt>
                <c:pt idx="404">
                  <c:v>45124</c:v>
                </c:pt>
                <c:pt idx="405">
                  <c:v>45125</c:v>
                </c:pt>
                <c:pt idx="406">
                  <c:v>45126</c:v>
                </c:pt>
                <c:pt idx="407">
                  <c:v>45127</c:v>
                </c:pt>
                <c:pt idx="408">
                  <c:v>45128</c:v>
                </c:pt>
                <c:pt idx="409">
                  <c:v>45131</c:v>
                </c:pt>
                <c:pt idx="410">
                  <c:v>45132</c:v>
                </c:pt>
                <c:pt idx="411">
                  <c:v>45133</c:v>
                </c:pt>
                <c:pt idx="412">
                  <c:v>45134</c:v>
                </c:pt>
                <c:pt idx="413">
                  <c:v>45135</c:v>
                </c:pt>
                <c:pt idx="414">
                  <c:v>45138</c:v>
                </c:pt>
                <c:pt idx="415">
                  <c:v>45139</c:v>
                </c:pt>
                <c:pt idx="416">
                  <c:v>45140</c:v>
                </c:pt>
                <c:pt idx="417">
                  <c:v>45141</c:v>
                </c:pt>
                <c:pt idx="418">
                  <c:v>45142</c:v>
                </c:pt>
                <c:pt idx="419">
                  <c:v>45145</c:v>
                </c:pt>
                <c:pt idx="420">
                  <c:v>45146</c:v>
                </c:pt>
                <c:pt idx="421">
                  <c:v>45147</c:v>
                </c:pt>
                <c:pt idx="422">
                  <c:v>45148</c:v>
                </c:pt>
                <c:pt idx="423">
                  <c:v>45149</c:v>
                </c:pt>
                <c:pt idx="424">
                  <c:v>45152</c:v>
                </c:pt>
                <c:pt idx="425">
                  <c:v>45153</c:v>
                </c:pt>
                <c:pt idx="426">
                  <c:v>45154</c:v>
                </c:pt>
                <c:pt idx="427">
                  <c:v>45155</c:v>
                </c:pt>
                <c:pt idx="428">
                  <c:v>45156</c:v>
                </c:pt>
                <c:pt idx="429">
                  <c:v>45159</c:v>
                </c:pt>
                <c:pt idx="430">
                  <c:v>45160</c:v>
                </c:pt>
                <c:pt idx="431">
                  <c:v>45161</c:v>
                </c:pt>
                <c:pt idx="432">
                  <c:v>45162</c:v>
                </c:pt>
                <c:pt idx="433">
                  <c:v>45163</c:v>
                </c:pt>
                <c:pt idx="434">
                  <c:v>45166</c:v>
                </c:pt>
                <c:pt idx="435">
                  <c:v>45167</c:v>
                </c:pt>
                <c:pt idx="436">
                  <c:v>45168</c:v>
                </c:pt>
                <c:pt idx="437">
                  <c:v>45169</c:v>
                </c:pt>
                <c:pt idx="438">
                  <c:v>45170</c:v>
                </c:pt>
                <c:pt idx="439">
                  <c:v>45174</c:v>
                </c:pt>
                <c:pt idx="440">
                  <c:v>45175</c:v>
                </c:pt>
                <c:pt idx="441">
                  <c:v>45176</c:v>
                </c:pt>
                <c:pt idx="442">
                  <c:v>45177</c:v>
                </c:pt>
                <c:pt idx="443">
                  <c:v>45180</c:v>
                </c:pt>
                <c:pt idx="444">
                  <c:v>45181</c:v>
                </c:pt>
                <c:pt idx="445">
                  <c:v>45182</c:v>
                </c:pt>
                <c:pt idx="446">
                  <c:v>45183</c:v>
                </c:pt>
                <c:pt idx="447">
                  <c:v>45184</c:v>
                </c:pt>
                <c:pt idx="448">
                  <c:v>45187</c:v>
                </c:pt>
                <c:pt idx="449">
                  <c:v>45188</c:v>
                </c:pt>
                <c:pt idx="450">
                  <c:v>45189</c:v>
                </c:pt>
                <c:pt idx="451">
                  <c:v>45190</c:v>
                </c:pt>
                <c:pt idx="452">
                  <c:v>45191</c:v>
                </c:pt>
                <c:pt idx="453">
                  <c:v>45194</c:v>
                </c:pt>
                <c:pt idx="454">
                  <c:v>45195</c:v>
                </c:pt>
                <c:pt idx="455">
                  <c:v>45196</c:v>
                </c:pt>
                <c:pt idx="456">
                  <c:v>45197</c:v>
                </c:pt>
                <c:pt idx="457">
                  <c:v>45198</c:v>
                </c:pt>
                <c:pt idx="458">
                  <c:v>45201</c:v>
                </c:pt>
                <c:pt idx="459">
                  <c:v>45202</c:v>
                </c:pt>
                <c:pt idx="460">
                  <c:v>45203</c:v>
                </c:pt>
                <c:pt idx="461">
                  <c:v>45204</c:v>
                </c:pt>
                <c:pt idx="462">
                  <c:v>45205</c:v>
                </c:pt>
                <c:pt idx="463">
                  <c:v>45208</c:v>
                </c:pt>
                <c:pt idx="464">
                  <c:v>45209</c:v>
                </c:pt>
                <c:pt idx="465">
                  <c:v>45210</c:v>
                </c:pt>
                <c:pt idx="466">
                  <c:v>45211</c:v>
                </c:pt>
                <c:pt idx="467">
                  <c:v>45212</c:v>
                </c:pt>
                <c:pt idx="468">
                  <c:v>45215</c:v>
                </c:pt>
                <c:pt idx="469">
                  <c:v>45216</c:v>
                </c:pt>
                <c:pt idx="470">
                  <c:v>45217</c:v>
                </c:pt>
                <c:pt idx="471">
                  <c:v>45218</c:v>
                </c:pt>
                <c:pt idx="472">
                  <c:v>45219</c:v>
                </c:pt>
                <c:pt idx="473">
                  <c:v>45222</c:v>
                </c:pt>
                <c:pt idx="474">
                  <c:v>45223</c:v>
                </c:pt>
                <c:pt idx="475">
                  <c:v>45224</c:v>
                </c:pt>
                <c:pt idx="476">
                  <c:v>45225</c:v>
                </c:pt>
                <c:pt idx="477">
                  <c:v>45226</c:v>
                </c:pt>
                <c:pt idx="478">
                  <c:v>45229</c:v>
                </c:pt>
                <c:pt idx="479">
                  <c:v>45230</c:v>
                </c:pt>
                <c:pt idx="480">
                  <c:v>45231</c:v>
                </c:pt>
                <c:pt idx="481">
                  <c:v>45232</c:v>
                </c:pt>
                <c:pt idx="482">
                  <c:v>45233</c:v>
                </c:pt>
                <c:pt idx="483">
                  <c:v>45236</c:v>
                </c:pt>
                <c:pt idx="484">
                  <c:v>45237</c:v>
                </c:pt>
                <c:pt idx="485">
                  <c:v>45238</c:v>
                </c:pt>
                <c:pt idx="486">
                  <c:v>45239</c:v>
                </c:pt>
                <c:pt idx="487">
                  <c:v>45240</c:v>
                </c:pt>
                <c:pt idx="488">
                  <c:v>45243</c:v>
                </c:pt>
                <c:pt idx="489">
                  <c:v>45244</c:v>
                </c:pt>
                <c:pt idx="490">
                  <c:v>45245</c:v>
                </c:pt>
                <c:pt idx="491">
                  <c:v>45246</c:v>
                </c:pt>
                <c:pt idx="492">
                  <c:v>45247</c:v>
                </c:pt>
                <c:pt idx="493">
                  <c:v>45250</c:v>
                </c:pt>
                <c:pt idx="494">
                  <c:v>45251</c:v>
                </c:pt>
                <c:pt idx="495">
                  <c:v>45252</c:v>
                </c:pt>
                <c:pt idx="496">
                  <c:v>45254</c:v>
                </c:pt>
                <c:pt idx="497">
                  <c:v>45257</c:v>
                </c:pt>
                <c:pt idx="498">
                  <c:v>45258</c:v>
                </c:pt>
                <c:pt idx="499">
                  <c:v>45259</c:v>
                </c:pt>
                <c:pt idx="500">
                  <c:v>45260</c:v>
                </c:pt>
                <c:pt idx="501">
                  <c:v>45261</c:v>
                </c:pt>
                <c:pt idx="502">
                  <c:v>45264</c:v>
                </c:pt>
                <c:pt idx="503">
                  <c:v>45265</c:v>
                </c:pt>
                <c:pt idx="504">
                  <c:v>45266</c:v>
                </c:pt>
                <c:pt idx="505">
                  <c:v>45267</c:v>
                </c:pt>
                <c:pt idx="506">
                  <c:v>45268</c:v>
                </c:pt>
                <c:pt idx="507">
                  <c:v>45271</c:v>
                </c:pt>
                <c:pt idx="508">
                  <c:v>45272</c:v>
                </c:pt>
                <c:pt idx="509">
                  <c:v>45273</c:v>
                </c:pt>
                <c:pt idx="510">
                  <c:v>45274</c:v>
                </c:pt>
                <c:pt idx="511">
                  <c:v>45275</c:v>
                </c:pt>
                <c:pt idx="512">
                  <c:v>45278</c:v>
                </c:pt>
                <c:pt idx="513">
                  <c:v>45279</c:v>
                </c:pt>
                <c:pt idx="514">
                  <c:v>45280</c:v>
                </c:pt>
                <c:pt idx="515">
                  <c:v>45281</c:v>
                </c:pt>
                <c:pt idx="516">
                  <c:v>45282</c:v>
                </c:pt>
                <c:pt idx="517">
                  <c:v>45286</c:v>
                </c:pt>
                <c:pt idx="518">
                  <c:v>45287</c:v>
                </c:pt>
                <c:pt idx="519">
                  <c:v>45288</c:v>
                </c:pt>
                <c:pt idx="520">
                  <c:v>45289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45307</c:v>
                </c:pt>
                <c:pt idx="531">
                  <c:v>45308</c:v>
                </c:pt>
                <c:pt idx="532">
                  <c:v>45309</c:v>
                </c:pt>
                <c:pt idx="533">
                  <c:v>45310</c:v>
                </c:pt>
                <c:pt idx="534">
                  <c:v>45313</c:v>
                </c:pt>
                <c:pt idx="535">
                  <c:v>45314</c:v>
                </c:pt>
                <c:pt idx="536">
                  <c:v>45315</c:v>
                </c:pt>
                <c:pt idx="537">
                  <c:v>45316</c:v>
                </c:pt>
                <c:pt idx="538">
                  <c:v>45317</c:v>
                </c:pt>
                <c:pt idx="539">
                  <c:v>45320</c:v>
                </c:pt>
                <c:pt idx="540">
                  <c:v>45321</c:v>
                </c:pt>
                <c:pt idx="541">
                  <c:v>45322</c:v>
                </c:pt>
                <c:pt idx="542">
                  <c:v>45323</c:v>
                </c:pt>
                <c:pt idx="543">
                  <c:v>45324</c:v>
                </c:pt>
                <c:pt idx="544">
                  <c:v>45327</c:v>
                </c:pt>
                <c:pt idx="545">
                  <c:v>45328</c:v>
                </c:pt>
                <c:pt idx="546">
                  <c:v>45329</c:v>
                </c:pt>
                <c:pt idx="547">
                  <c:v>45330</c:v>
                </c:pt>
                <c:pt idx="548">
                  <c:v>45331</c:v>
                </c:pt>
                <c:pt idx="549">
                  <c:v>45334</c:v>
                </c:pt>
                <c:pt idx="550">
                  <c:v>45335</c:v>
                </c:pt>
                <c:pt idx="551">
                  <c:v>45336</c:v>
                </c:pt>
                <c:pt idx="552">
                  <c:v>45337</c:v>
                </c:pt>
                <c:pt idx="553">
                  <c:v>45338</c:v>
                </c:pt>
                <c:pt idx="554">
                  <c:v>45342</c:v>
                </c:pt>
                <c:pt idx="555">
                  <c:v>45343</c:v>
                </c:pt>
                <c:pt idx="556">
                  <c:v>45344</c:v>
                </c:pt>
                <c:pt idx="557">
                  <c:v>45345</c:v>
                </c:pt>
                <c:pt idx="558">
                  <c:v>45348</c:v>
                </c:pt>
                <c:pt idx="559">
                  <c:v>45349</c:v>
                </c:pt>
                <c:pt idx="560">
                  <c:v>45350</c:v>
                </c:pt>
                <c:pt idx="561">
                  <c:v>45351</c:v>
                </c:pt>
                <c:pt idx="562">
                  <c:v>45352</c:v>
                </c:pt>
                <c:pt idx="563">
                  <c:v>45355</c:v>
                </c:pt>
                <c:pt idx="564">
                  <c:v>45356</c:v>
                </c:pt>
                <c:pt idx="565">
                  <c:v>45357</c:v>
                </c:pt>
                <c:pt idx="566">
                  <c:v>45358</c:v>
                </c:pt>
                <c:pt idx="567">
                  <c:v>45359</c:v>
                </c:pt>
                <c:pt idx="568">
                  <c:v>45362</c:v>
                </c:pt>
                <c:pt idx="569">
                  <c:v>45363</c:v>
                </c:pt>
                <c:pt idx="570">
                  <c:v>45364</c:v>
                </c:pt>
                <c:pt idx="571">
                  <c:v>45365</c:v>
                </c:pt>
                <c:pt idx="572">
                  <c:v>45366</c:v>
                </c:pt>
                <c:pt idx="573">
                  <c:v>45369</c:v>
                </c:pt>
                <c:pt idx="574">
                  <c:v>45370</c:v>
                </c:pt>
                <c:pt idx="575">
                  <c:v>45371</c:v>
                </c:pt>
                <c:pt idx="576">
                  <c:v>45372</c:v>
                </c:pt>
                <c:pt idx="577">
                  <c:v>45373</c:v>
                </c:pt>
                <c:pt idx="578">
                  <c:v>45376</c:v>
                </c:pt>
                <c:pt idx="579">
                  <c:v>45377</c:v>
                </c:pt>
                <c:pt idx="580">
                  <c:v>45378</c:v>
                </c:pt>
                <c:pt idx="581">
                  <c:v>45379</c:v>
                </c:pt>
                <c:pt idx="582">
                  <c:v>45383</c:v>
                </c:pt>
                <c:pt idx="583">
                  <c:v>45384</c:v>
                </c:pt>
                <c:pt idx="584">
                  <c:v>45385</c:v>
                </c:pt>
                <c:pt idx="585">
                  <c:v>45386</c:v>
                </c:pt>
                <c:pt idx="586">
                  <c:v>45387</c:v>
                </c:pt>
                <c:pt idx="587">
                  <c:v>45390</c:v>
                </c:pt>
                <c:pt idx="588">
                  <c:v>45391</c:v>
                </c:pt>
                <c:pt idx="589">
                  <c:v>45392</c:v>
                </c:pt>
                <c:pt idx="590">
                  <c:v>45393</c:v>
                </c:pt>
                <c:pt idx="591">
                  <c:v>45394</c:v>
                </c:pt>
                <c:pt idx="592">
                  <c:v>45397</c:v>
                </c:pt>
                <c:pt idx="593">
                  <c:v>45398</c:v>
                </c:pt>
                <c:pt idx="594">
                  <c:v>45399</c:v>
                </c:pt>
                <c:pt idx="595">
                  <c:v>45400</c:v>
                </c:pt>
                <c:pt idx="596">
                  <c:v>45401</c:v>
                </c:pt>
                <c:pt idx="597">
                  <c:v>45404</c:v>
                </c:pt>
                <c:pt idx="598">
                  <c:v>45405</c:v>
                </c:pt>
                <c:pt idx="599">
                  <c:v>45406</c:v>
                </c:pt>
                <c:pt idx="600">
                  <c:v>45407</c:v>
                </c:pt>
                <c:pt idx="601">
                  <c:v>45408</c:v>
                </c:pt>
                <c:pt idx="602">
                  <c:v>45411</c:v>
                </c:pt>
                <c:pt idx="603">
                  <c:v>45412</c:v>
                </c:pt>
                <c:pt idx="604">
                  <c:v>45413</c:v>
                </c:pt>
                <c:pt idx="605">
                  <c:v>45414</c:v>
                </c:pt>
                <c:pt idx="606">
                  <c:v>45415</c:v>
                </c:pt>
                <c:pt idx="607">
                  <c:v>45418</c:v>
                </c:pt>
                <c:pt idx="608">
                  <c:v>45419</c:v>
                </c:pt>
                <c:pt idx="609">
                  <c:v>45420</c:v>
                </c:pt>
                <c:pt idx="610">
                  <c:v>45421</c:v>
                </c:pt>
                <c:pt idx="611">
                  <c:v>45422</c:v>
                </c:pt>
                <c:pt idx="612">
                  <c:v>45425</c:v>
                </c:pt>
                <c:pt idx="613">
                  <c:v>45426</c:v>
                </c:pt>
                <c:pt idx="614">
                  <c:v>45427</c:v>
                </c:pt>
                <c:pt idx="615">
                  <c:v>45428</c:v>
                </c:pt>
                <c:pt idx="616">
                  <c:v>45429</c:v>
                </c:pt>
                <c:pt idx="617">
                  <c:v>45432</c:v>
                </c:pt>
                <c:pt idx="618">
                  <c:v>45433</c:v>
                </c:pt>
                <c:pt idx="619">
                  <c:v>45434</c:v>
                </c:pt>
                <c:pt idx="620">
                  <c:v>45435</c:v>
                </c:pt>
                <c:pt idx="621">
                  <c:v>45436</c:v>
                </c:pt>
                <c:pt idx="622">
                  <c:v>45440</c:v>
                </c:pt>
                <c:pt idx="623">
                  <c:v>45441</c:v>
                </c:pt>
                <c:pt idx="624">
                  <c:v>45442</c:v>
                </c:pt>
                <c:pt idx="625">
                  <c:v>45443</c:v>
                </c:pt>
                <c:pt idx="626">
                  <c:v>45446</c:v>
                </c:pt>
                <c:pt idx="627">
                  <c:v>45447</c:v>
                </c:pt>
                <c:pt idx="628">
                  <c:v>45448</c:v>
                </c:pt>
                <c:pt idx="629">
                  <c:v>45449</c:v>
                </c:pt>
                <c:pt idx="630">
                  <c:v>45450</c:v>
                </c:pt>
                <c:pt idx="631">
                  <c:v>45453</c:v>
                </c:pt>
                <c:pt idx="632">
                  <c:v>45454</c:v>
                </c:pt>
                <c:pt idx="633">
                  <c:v>45455</c:v>
                </c:pt>
                <c:pt idx="634">
                  <c:v>45456</c:v>
                </c:pt>
                <c:pt idx="635">
                  <c:v>45457</c:v>
                </c:pt>
                <c:pt idx="636">
                  <c:v>45460</c:v>
                </c:pt>
                <c:pt idx="637">
                  <c:v>45461</c:v>
                </c:pt>
                <c:pt idx="638">
                  <c:v>45463</c:v>
                </c:pt>
                <c:pt idx="639">
                  <c:v>45464</c:v>
                </c:pt>
                <c:pt idx="640">
                  <c:v>45467</c:v>
                </c:pt>
                <c:pt idx="641">
                  <c:v>45468</c:v>
                </c:pt>
                <c:pt idx="642">
                  <c:v>45469</c:v>
                </c:pt>
                <c:pt idx="643">
                  <c:v>45470</c:v>
                </c:pt>
                <c:pt idx="644">
                  <c:v>45471</c:v>
                </c:pt>
                <c:pt idx="645">
                  <c:v>45474</c:v>
                </c:pt>
                <c:pt idx="646">
                  <c:v>45475</c:v>
                </c:pt>
                <c:pt idx="647">
                  <c:v>45476</c:v>
                </c:pt>
                <c:pt idx="648">
                  <c:v>45478</c:v>
                </c:pt>
                <c:pt idx="649">
                  <c:v>45481</c:v>
                </c:pt>
                <c:pt idx="650">
                  <c:v>45482</c:v>
                </c:pt>
                <c:pt idx="651">
                  <c:v>45483</c:v>
                </c:pt>
                <c:pt idx="652">
                  <c:v>45484</c:v>
                </c:pt>
                <c:pt idx="653">
                  <c:v>45485</c:v>
                </c:pt>
                <c:pt idx="654">
                  <c:v>45488</c:v>
                </c:pt>
                <c:pt idx="655">
                  <c:v>45489</c:v>
                </c:pt>
                <c:pt idx="656">
                  <c:v>45490</c:v>
                </c:pt>
                <c:pt idx="657">
                  <c:v>45491</c:v>
                </c:pt>
                <c:pt idx="658">
                  <c:v>45492</c:v>
                </c:pt>
                <c:pt idx="659">
                  <c:v>45495</c:v>
                </c:pt>
                <c:pt idx="660">
                  <c:v>45496</c:v>
                </c:pt>
                <c:pt idx="661">
                  <c:v>45497</c:v>
                </c:pt>
                <c:pt idx="662">
                  <c:v>45498</c:v>
                </c:pt>
                <c:pt idx="663">
                  <c:v>45499</c:v>
                </c:pt>
                <c:pt idx="664">
                  <c:v>45502</c:v>
                </c:pt>
                <c:pt idx="665">
                  <c:v>45503</c:v>
                </c:pt>
                <c:pt idx="666">
                  <c:v>45504</c:v>
                </c:pt>
                <c:pt idx="667">
                  <c:v>45505</c:v>
                </c:pt>
                <c:pt idx="668">
                  <c:v>45506</c:v>
                </c:pt>
                <c:pt idx="669">
                  <c:v>45509</c:v>
                </c:pt>
                <c:pt idx="670">
                  <c:v>45510</c:v>
                </c:pt>
                <c:pt idx="671">
                  <c:v>45511</c:v>
                </c:pt>
                <c:pt idx="672">
                  <c:v>45512</c:v>
                </c:pt>
                <c:pt idx="673">
                  <c:v>45513</c:v>
                </c:pt>
                <c:pt idx="674">
                  <c:v>45516</c:v>
                </c:pt>
                <c:pt idx="675">
                  <c:v>45517</c:v>
                </c:pt>
                <c:pt idx="676">
                  <c:v>45518</c:v>
                </c:pt>
                <c:pt idx="677">
                  <c:v>45519</c:v>
                </c:pt>
                <c:pt idx="678">
                  <c:v>45520</c:v>
                </c:pt>
                <c:pt idx="679">
                  <c:v>45523</c:v>
                </c:pt>
                <c:pt idx="680">
                  <c:v>45524</c:v>
                </c:pt>
                <c:pt idx="681">
                  <c:v>45525</c:v>
                </c:pt>
                <c:pt idx="682">
                  <c:v>45526</c:v>
                </c:pt>
                <c:pt idx="683">
                  <c:v>45527</c:v>
                </c:pt>
                <c:pt idx="684">
                  <c:v>45530</c:v>
                </c:pt>
                <c:pt idx="685">
                  <c:v>45531</c:v>
                </c:pt>
                <c:pt idx="686">
                  <c:v>45532</c:v>
                </c:pt>
                <c:pt idx="687">
                  <c:v>45533</c:v>
                </c:pt>
                <c:pt idx="688">
                  <c:v>45534</c:v>
                </c:pt>
                <c:pt idx="689">
                  <c:v>45538</c:v>
                </c:pt>
                <c:pt idx="690">
                  <c:v>45539</c:v>
                </c:pt>
                <c:pt idx="691">
                  <c:v>45540</c:v>
                </c:pt>
                <c:pt idx="692">
                  <c:v>45541</c:v>
                </c:pt>
                <c:pt idx="693">
                  <c:v>45544</c:v>
                </c:pt>
                <c:pt idx="694">
                  <c:v>45545</c:v>
                </c:pt>
                <c:pt idx="695">
                  <c:v>45546</c:v>
                </c:pt>
                <c:pt idx="696">
                  <c:v>45547</c:v>
                </c:pt>
                <c:pt idx="697">
                  <c:v>45548</c:v>
                </c:pt>
                <c:pt idx="698">
                  <c:v>45551</c:v>
                </c:pt>
                <c:pt idx="699">
                  <c:v>45552</c:v>
                </c:pt>
                <c:pt idx="700">
                  <c:v>45553</c:v>
                </c:pt>
                <c:pt idx="701">
                  <c:v>45554</c:v>
                </c:pt>
                <c:pt idx="702">
                  <c:v>45555</c:v>
                </c:pt>
                <c:pt idx="703">
                  <c:v>45558</c:v>
                </c:pt>
                <c:pt idx="704">
                  <c:v>45559</c:v>
                </c:pt>
                <c:pt idx="705">
                  <c:v>45560</c:v>
                </c:pt>
                <c:pt idx="706">
                  <c:v>45561</c:v>
                </c:pt>
                <c:pt idx="707">
                  <c:v>45562</c:v>
                </c:pt>
                <c:pt idx="708">
                  <c:v>45565</c:v>
                </c:pt>
                <c:pt idx="709">
                  <c:v>45566</c:v>
                </c:pt>
                <c:pt idx="710">
                  <c:v>45567</c:v>
                </c:pt>
                <c:pt idx="711">
                  <c:v>45568</c:v>
                </c:pt>
                <c:pt idx="712">
                  <c:v>45569</c:v>
                </c:pt>
                <c:pt idx="713">
                  <c:v>45572</c:v>
                </c:pt>
                <c:pt idx="714">
                  <c:v>45573</c:v>
                </c:pt>
                <c:pt idx="715">
                  <c:v>45574</c:v>
                </c:pt>
                <c:pt idx="716">
                  <c:v>45575</c:v>
                </c:pt>
                <c:pt idx="717">
                  <c:v>45576</c:v>
                </c:pt>
                <c:pt idx="718">
                  <c:v>45579</c:v>
                </c:pt>
                <c:pt idx="719">
                  <c:v>45580</c:v>
                </c:pt>
                <c:pt idx="720">
                  <c:v>45581</c:v>
                </c:pt>
                <c:pt idx="721">
                  <c:v>45582</c:v>
                </c:pt>
                <c:pt idx="722">
                  <c:v>45583</c:v>
                </c:pt>
                <c:pt idx="723">
                  <c:v>45586</c:v>
                </c:pt>
                <c:pt idx="724">
                  <c:v>45587</c:v>
                </c:pt>
                <c:pt idx="725">
                  <c:v>45588</c:v>
                </c:pt>
                <c:pt idx="726">
                  <c:v>45589</c:v>
                </c:pt>
                <c:pt idx="727">
                  <c:v>45590</c:v>
                </c:pt>
                <c:pt idx="728">
                  <c:v>45593</c:v>
                </c:pt>
                <c:pt idx="729">
                  <c:v>45594</c:v>
                </c:pt>
                <c:pt idx="730">
                  <c:v>45595</c:v>
                </c:pt>
                <c:pt idx="731">
                  <c:v>45596</c:v>
                </c:pt>
                <c:pt idx="732">
                  <c:v>45597</c:v>
                </c:pt>
                <c:pt idx="733">
                  <c:v>45600</c:v>
                </c:pt>
                <c:pt idx="734">
                  <c:v>45601</c:v>
                </c:pt>
                <c:pt idx="735">
                  <c:v>45602</c:v>
                </c:pt>
                <c:pt idx="736">
                  <c:v>45603</c:v>
                </c:pt>
                <c:pt idx="737">
                  <c:v>45604</c:v>
                </c:pt>
                <c:pt idx="738">
                  <c:v>45607</c:v>
                </c:pt>
                <c:pt idx="739">
                  <c:v>45608</c:v>
                </c:pt>
                <c:pt idx="740">
                  <c:v>45609</c:v>
                </c:pt>
                <c:pt idx="741">
                  <c:v>45610</c:v>
                </c:pt>
                <c:pt idx="742">
                  <c:v>45611</c:v>
                </c:pt>
                <c:pt idx="743">
                  <c:v>45614</c:v>
                </c:pt>
                <c:pt idx="744">
                  <c:v>45615</c:v>
                </c:pt>
                <c:pt idx="745">
                  <c:v>45616</c:v>
                </c:pt>
                <c:pt idx="746">
                  <c:v>45617</c:v>
                </c:pt>
                <c:pt idx="747">
                  <c:v>45618</c:v>
                </c:pt>
                <c:pt idx="748">
                  <c:v>45621</c:v>
                </c:pt>
                <c:pt idx="749">
                  <c:v>45622</c:v>
                </c:pt>
                <c:pt idx="750">
                  <c:v>45623</c:v>
                </c:pt>
                <c:pt idx="751">
                  <c:v>45625</c:v>
                </c:pt>
                <c:pt idx="752">
                  <c:v>45628</c:v>
                </c:pt>
                <c:pt idx="753">
                  <c:v>45629</c:v>
                </c:pt>
                <c:pt idx="754">
                  <c:v>45630</c:v>
                </c:pt>
                <c:pt idx="755">
                  <c:v>45631</c:v>
                </c:pt>
                <c:pt idx="756">
                  <c:v>45632</c:v>
                </c:pt>
                <c:pt idx="757">
                  <c:v>45635</c:v>
                </c:pt>
                <c:pt idx="758">
                  <c:v>45636</c:v>
                </c:pt>
                <c:pt idx="759">
                  <c:v>45637</c:v>
                </c:pt>
                <c:pt idx="760">
                  <c:v>45638</c:v>
                </c:pt>
                <c:pt idx="761">
                  <c:v>45639</c:v>
                </c:pt>
                <c:pt idx="762">
                  <c:v>45642</c:v>
                </c:pt>
                <c:pt idx="763">
                  <c:v>45643</c:v>
                </c:pt>
                <c:pt idx="764">
                  <c:v>45644</c:v>
                </c:pt>
                <c:pt idx="765">
                  <c:v>45645</c:v>
                </c:pt>
                <c:pt idx="766">
                  <c:v>45646</c:v>
                </c:pt>
                <c:pt idx="767">
                  <c:v>45649</c:v>
                </c:pt>
                <c:pt idx="768">
                  <c:v>45650</c:v>
                </c:pt>
                <c:pt idx="769">
                  <c:v>45652</c:v>
                </c:pt>
                <c:pt idx="770">
                  <c:v>45653</c:v>
                </c:pt>
                <c:pt idx="771">
                  <c:v>45656</c:v>
                </c:pt>
                <c:pt idx="772">
                  <c:v>45657</c:v>
                </c:pt>
                <c:pt idx="773">
                  <c:v>45659</c:v>
                </c:pt>
                <c:pt idx="774">
                  <c:v>45660</c:v>
                </c:pt>
                <c:pt idx="775">
                  <c:v>45663</c:v>
                </c:pt>
                <c:pt idx="776">
                  <c:v>45664</c:v>
                </c:pt>
                <c:pt idx="777">
                  <c:v>45665</c:v>
                </c:pt>
                <c:pt idx="778">
                  <c:v>45667</c:v>
                </c:pt>
                <c:pt idx="779">
                  <c:v>45670</c:v>
                </c:pt>
                <c:pt idx="780">
                  <c:v>45671</c:v>
                </c:pt>
                <c:pt idx="781">
                  <c:v>45672</c:v>
                </c:pt>
                <c:pt idx="782">
                  <c:v>45673</c:v>
                </c:pt>
                <c:pt idx="783">
                  <c:v>45674</c:v>
                </c:pt>
                <c:pt idx="784">
                  <c:v>45678</c:v>
                </c:pt>
                <c:pt idx="785">
                  <c:v>45679</c:v>
                </c:pt>
                <c:pt idx="786">
                  <c:v>45680</c:v>
                </c:pt>
                <c:pt idx="787">
                  <c:v>45681</c:v>
                </c:pt>
                <c:pt idx="788">
                  <c:v>45684</c:v>
                </c:pt>
                <c:pt idx="789">
                  <c:v>45685</c:v>
                </c:pt>
                <c:pt idx="790">
                  <c:v>45686</c:v>
                </c:pt>
                <c:pt idx="791">
                  <c:v>45687</c:v>
                </c:pt>
                <c:pt idx="792">
                  <c:v>45688</c:v>
                </c:pt>
                <c:pt idx="793">
                  <c:v>45691</c:v>
                </c:pt>
                <c:pt idx="794">
                  <c:v>45692</c:v>
                </c:pt>
                <c:pt idx="795">
                  <c:v>45693</c:v>
                </c:pt>
                <c:pt idx="796">
                  <c:v>45694</c:v>
                </c:pt>
                <c:pt idx="797">
                  <c:v>45695</c:v>
                </c:pt>
                <c:pt idx="798">
                  <c:v>45698</c:v>
                </c:pt>
                <c:pt idx="799">
                  <c:v>45699</c:v>
                </c:pt>
                <c:pt idx="800">
                  <c:v>45700</c:v>
                </c:pt>
                <c:pt idx="801">
                  <c:v>45701</c:v>
                </c:pt>
                <c:pt idx="802">
                  <c:v>45702</c:v>
                </c:pt>
                <c:pt idx="803">
                  <c:v>45706</c:v>
                </c:pt>
                <c:pt idx="804">
                  <c:v>45707</c:v>
                </c:pt>
                <c:pt idx="805">
                  <c:v>45708</c:v>
                </c:pt>
                <c:pt idx="806">
                  <c:v>45709</c:v>
                </c:pt>
                <c:pt idx="807">
                  <c:v>45712</c:v>
                </c:pt>
                <c:pt idx="808">
                  <c:v>45713</c:v>
                </c:pt>
                <c:pt idx="809">
                  <c:v>45714</c:v>
                </c:pt>
                <c:pt idx="810">
                  <c:v>45715</c:v>
                </c:pt>
                <c:pt idx="811">
                  <c:v>45716</c:v>
                </c:pt>
                <c:pt idx="812">
                  <c:v>45719</c:v>
                </c:pt>
                <c:pt idx="813">
                  <c:v>45720</c:v>
                </c:pt>
                <c:pt idx="814">
                  <c:v>45721</c:v>
                </c:pt>
                <c:pt idx="815">
                  <c:v>45722</c:v>
                </c:pt>
                <c:pt idx="816">
                  <c:v>45723</c:v>
                </c:pt>
                <c:pt idx="817">
                  <c:v>45726</c:v>
                </c:pt>
                <c:pt idx="818">
                  <c:v>45727</c:v>
                </c:pt>
                <c:pt idx="819">
                  <c:v>45728</c:v>
                </c:pt>
                <c:pt idx="820">
                  <c:v>45729</c:v>
                </c:pt>
                <c:pt idx="821">
                  <c:v>45730</c:v>
                </c:pt>
                <c:pt idx="822">
                  <c:v>45733</c:v>
                </c:pt>
                <c:pt idx="823">
                  <c:v>45734</c:v>
                </c:pt>
                <c:pt idx="824">
                  <c:v>45735</c:v>
                </c:pt>
                <c:pt idx="825">
                  <c:v>45736</c:v>
                </c:pt>
                <c:pt idx="826">
                  <c:v>45737</c:v>
                </c:pt>
                <c:pt idx="827">
                  <c:v>45740</c:v>
                </c:pt>
                <c:pt idx="828">
                  <c:v>45741</c:v>
                </c:pt>
                <c:pt idx="829">
                  <c:v>45742</c:v>
                </c:pt>
                <c:pt idx="830">
                  <c:v>45743</c:v>
                </c:pt>
                <c:pt idx="831">
                  <c:v>45744</c:v>
                </c:pt>
                <c:pt idx="832">
                  <c:v>45747</c:v>
                </c:pt>
                <c:pt idx="833">
                  <c:v>45748</c:v>
                </c:pt>
                <c:pt idx="834">
                  <c:v>45749</c:v>
                </c:pt>
                <c:pt idx="835">
                  <c:v>45750</c:v>
                </c:pt>
                <c:pt idx="836">
                  <c:v>45751</c:v>
                </c:pt>
                <c:pt idx="837">
                  <c:v>45754</c:v>
                </c:pt>
                <c:pt idx="838">
                  <c:v>45755</c:v>
                </c:pt>
                <c:pt idx="839">
                  <c:v>45756</c:v>
                </c:pt>
                <c:pt idx="840">
                  <c:v>45757</c:v>
                </c:pt>
                <c:pt idx="841">
                  <c:v>45758</c:v>
                </c:pt>
                <c:pt idx="842">
                  <c:v>45761</c:v>
                </c:pt>
                <c:pt idx="843">
                  <c:v>45762</c:v>
                </c:pt>
                <c:pt idx="844">
                  <c:v>45763</c:v>
                </c:pt>
                <c:pt idx="845">
                  <c:v>45764</c:v>
                </c:pt>
                <c:pt idx="846">
                  <c:v>45768</c:v>
                </c:pt>
                <c:pt idx="847">
                  <c:v>45769</c:v>
                </c:pt>
                <c:pt idx="848">
                  <c:v>45770</c:v>
                </c:pt>
                <c:pt idx="849">
                  <c:v>45771</c:v>
                </c:pt>
                <c:pt idx="850">
                  <c:v>45772</c:v>
                </c:pt>
                <c:pt idx="851">
                  <c:v>45775</c:v>
                </c:pt>
                <c:pt idx="852">
                  <c:v>45776</c:v>
                </c:pt>
                <c:pt idx="853">
                  <c:v>45777</c:v>
                </c:pt>
                <c:pt idx="854">
                  <c:v>45778</c:v>
                </c:pt>
                <c:pt idx="855">
                  <c:v>45779</c:v>
                </c:pt>
                <c:pt idx="856">
                  <c:v>45782</c:v>
                </c:pt>
                <c:pt idx="857">
                  <c:v>45783</c:v>
                </c:pt>
                <c:pt idx="858">
                  <c:v>45784</c:v>
                </c:pt>
                <c:pt idx="859">
                  <c:v>45785</c:v>
                </c:pt>
                <c:pt idx="860">
                  <c:v>45786</c:v>
                </c:pt>
                <c:pt idx="861">
                  <c:v>45789</c:v>
                </c:pt>
                <c:pt idx="862">
                  <c:v>45790</c:v>
                </c:pt>
                <c:pt idx="863">
                  <c:v>45791</c:v>
                </c:pt>
                <c:pt idx="864">
                  <c:v>45792</c:v>
                </c:pt>
                <c:pt idx="865">
                  <c:v>45793</c:v>
                </c:pt>
                <c:pt idx="866">
                  <c:v>45796</c:v>
                </c:pt>
                <c:pt idx="867">
                  <c:v>45797</c:v>
                </c:pt>
                <c:pt idx="868">
                  <c:v>45798</c:v>
                </c:pt>
                <c:pt idx="869">
                  <c:v>45799</c:v>
                </c:pt>
                <c:pt idx="870">
                  <c:v>45800</c:v>
                </c:pt>
                <c:pt idx="871">
                  <c:v>45804</c:v>
                </c:pt>
                <c:pt idx="872">
                  <c:v>45805</c:v>
                </c:pt>
                <c:pt idx="873">
                  <c:v>45806</c:v>
                </c:pt>
                <c:pt idx="874">
                  <c:v>45807</c:v>
                </c:pt>
                <c:pt idx="875">
                  <c:v>45810</c:v>
                </c:pt>
                <c:pt idx="876">
                  <c:v>45811</c:v>
                </c:pt>
                <c:pt idx="877">
                  <c:v>45812</c:v>
                </c:pt>
                <c:pt idx="878">
                  <c:v>45813</c:v>
                </c:pt>
                <c:pt idx="879">
                  <c:v>45814</c:v>
                </c:pt>
                <c:pt idx="880">
                  <c:v>45817</c:v>
                </c:pt>
                <c:pt idx="881">
                  <c:v>45818</c:v>
                </c:pt>
                <c:pt idx="882">
                  <c:v>45819</c:v>
                </c:pt>
                <c:pt idx="883">
                  <c:v>45820</c:v>
                </c:pt>
                <c:pt idx="884">
                  <c:v>45821</c:v>
                </c:pt>
                <c:pt idx="885">
                  <c:v>45824</c:v>
                </c:pt>
                <c:pt idx="886">
                  <c:v>45825</c:v>
                </c:pt>
                <c:pt idx="887">
                  <c:v>45826</c:v>
                </c:pt>
                <c:pt idx="888">
                  <c:v>45828</c:v>
                </c:pt>
                <c:pt idx="889">
                  <c:v>45831</c:v>
                </c:pt>
                <c:pt idx="890">
                  <c:v>45832</c:v>
                </c:pt>
                <c:pt idx="891">
                  <c:v>45833</c:v>
                </c:pt>
                <c:pt idx="892">
                  <c:v>45834</c:v>
                </c:pt>
                <c:pt idx="893">
                  <c:v>45835</c:v>
                </c:pt>
                <c:pt idx="894">
                  <c:v>45838</c:v>
                </c:pt>
                <c:pt idx="895">
                  <c:v>45839</c:v>
                </c:pt>
                <c:pt idx="896">
                  <c:v>45840</c:v>
                </c:pt>
                <c:pt idx="897">
                  <c:v>45841</c:v>
                </c:pt>
                <c:pt idx="898">
                  <c:v>45845</c:v>
                </c:pt>
                <c:pt idx="899">
                  <c:v>45846</c:v>
                </c:pt>
                <c:pt idx="900">
                  <c:v>45847</c:v>
                </c:pt>
                <c:pt idx="901">
                  <c:v>45848</c:v>
                </c:pt>
                <c:pt idx="902">
                  <c:v>45849</c:v>
                </c:pt>
                <c:pt idx="903">
                  <c:v>45852</c:v>
                </c:pt>
                <c:pt idx="904">
                  <c:v>45853</c:v>
                </c:pt>
                <c:pt idx="905">
                  <c:v>45854</c:v>
                </c:pt>
                <c:pt idx="906">
                  <c:v>45855</c:v>
                </c:pt>
                <c:pt idx="907">
                  <c:v>45856</c:v>
                </c:pt>
                <c:pt idx="908">
                  <c:v>45859</c:v>
                </c:pt>
                <c:pt idx="909">
                  <c:v>45860</c:v>
                </c:pt>
                <c:pt idx="910">
                  <c:v>45861</c:v>
                </c:pt>
                <c:pt idx="911">
                  <c:v>45862</c:v>
                </c:pt>
                <c:pt idx="912">
                  <c:v>45863</c:v>
                </c:pt>
                <c:pt idx="913">
                  <c:v>45866</c:v>
                </c:pt>
                <c:pt idx="914">
                  <c:v>45867</c:v>
                </c:pt>
                <c:pt idx="915">
                  <c:v>45868</c:v>
                </c:pt>
                <c:pt idx="916">
                  <c:v>45869</c:v>
                </c:pt>
                <c:pt idx="917">
                  <c:v>45870</c:v>
                </c:pt>
                <c:pt idx="918">
                  <c:v>45873</c:v>
                </c:pt>
                <c:pt idx="919">
                  <c:v>45874</c:v>
                </c:pt>
                <c:pt idx="920">
                  <c:v>45875</c:v>
                </c:pt>
                <c:pt idx="921">
                  <c:v>45876</c:v>
                </c:pt>
                <c:pt idx="922">
                  <c:v>45877</c:v>
                </c:pt>
                <c:pt idx="923">
                  <c:v>45880</c:v>
                </c:pt>
                <c:pt idx="924">
                  <c:v>45881</c:v>
                </c:pt>
                <c:pt idx="925">
                  <c:v>45882</c:v>
                </c:pt>
                <c:pt idx="926">
                  <c:v>45883</c:v>
                </c:pt>
                <c:pt idx="927">
                  <c:v>45884</c:v>
                </c:pt>
                <c:pt idx="928">
                  <c:v>45887</c:v>
                </c:pt>
                <c:pt idx="929">
                  <c:v>45888</c:v>
                </c:pt>
                <c:pt idx="930">
                  <c:v>45889</c:v>
                </c:pt>
                <c:pt idx="931">
                  <c:v>45890</c:v>
                </c:pt>
                <c:pt idx="932">
                  <c:v>45891</c:v>
                </c:pt>
                <c:pt idx="933">
                  <c:v>45894</c:v>
                </c:pt>
                <c:pt idx="934">
                  <c:v>45895</c:v>
                </c:pt>
                <c:pt idx="935">
                  <c:v>45896</c:v>
                </c:pt>
                <c:pt idx="936">
                  <c:v>45897</c:v>
                </c:pt>
                <c:pt idx="937">
                  <c:v>45898</c:v>
                </c:pt>
                <c:pt idx="938">
                  <c:v>45902</c:v>
                </c:pt>
                <c:pt idx="939">
                  <c:v>45903</c:v>
                </c:pt>
                <c:pt idx="940">
                  <c:v>45904</c:v>
                </c:pt>
                <c:pt idx="941">
                  <c:v>45905</c:v>
                </c:pt>
                <c:pt idx="942">
                  <c:v>45908</c:v>
                </c:pt>
                <c:pt idx="943">
                  <c:v>45909</c:v>
                </c:pt>
                <c:pt idx="944">
                  <c:v>45910</c:v>
                </c:pt>
                <c:pt idx="945">
                  <c:v>45911</c:v>
                </c:pt>
                <c:pt idx="946">
                  <c:v>45912</c:v>
                </c:pt>
                <c:pt idx="947">
                  <c:v>45915</c:v>
                </c:pt>
                <c:pt idx="948">
                  <c:v>45916</c:v>
                </c:pt>
                <c:pt idx="949">
                  <c:v>45917</c:v>
                </c:pt>
                <c:pt idx="950">
                  <c:v>45918</c:v>
                </c:pt>
                <c:pt idx="951">
                  <c:v>45919</c:v>
                </c:pt>
                <c:pt idx="952">
                  <c:v>45922</c:v>
                </c:pt>
                <c:pt idx="953">
                  <c:v>45923</c:v>
                </c:pt>
                <c:pt idx="954">
                  <c:v>45924</c:v>
                </c:pt>
                <c:pt idx="955">
                  <c:v>45925</c:v>
                </c:pt>
                <c:pt idx="956">
                  <c:v>45926</c:v>
                </c:pt>
                <c:pt idx="957">
                  <c:v>45929</c:v>
                </c:pt>
                <c:pt idx="958">
                  <c:v>45930</c:v>
                </c:pt>
                <c:pt idx="959">
                  <c:v>45931</c:v>
                </c:pt>
                <c:pt idx="960">
                  <c:v>45932</c:v>
                </c:pt>
                <c:pt idx="961">
                  <c:v>45933</c:v>
                </c:pt>
                <c:pt idx="962">
                  <c:v>45936</c:v>
                </c:pt>
                <c:pt idx="963">
                  <c:v>45937</c:v>
                </c:pt>
                <c:pt idx="964">
                  <c:v>45938</c:v>
                </c:pt>
                <c:pt idx="965">
                  <c:v>45939</c:v>
                </c:pt>
                <c:pt idx="966">
                  <c:v>45940</c:v>
                </c:pt>
                <c:pt idx="967">
                  <c:v>45943</c:v>
                </c:pt>
                <c:pt idx="968">
                  <c:v>45944</c:v>
                </c:pt>
                <c:pt idx="969">
                  <c:v>45945</c:v>
                </c:pt>
                <c:pt idx="970">
                  <c:v>45946</c:v>
                </c:pt>
                <c:pt idx="971">
                  <c:v>45947</c:v>
                </c:pt>
                <c:pt idx="972">
                  <c:v>45950</c:v>
                </c:pt>
                <c:pt idx="973">
                  <c:v>45951</c:v>
                </c:pt>
                <c:pt idx="974">
                  <c:v>45952</c:v>
                </c:pt>
                <c:pt idx="975">
                  <c:v>45953</c:v>
                </c:pt>
                <c:pt idx="976">
                  <c:v>45954</c:v>
                </c:pt>
                <c:pt idx="977">
                  <c:v>45957</c:v>
                </c:pt>
                <c:pt idx="978">
                  <c:v>45958</c:v>
                </c:pt>
                <c:pt idx="979">
                  <c:v>45959</c:v>
                </c:pt>
                <c:pt idx="980">
                  <c:v>45960</c:v>
                </c:pt>
                <c:pt idx="981">
                  <c:v>45961</c:v>
                </c:pt>
                <c:pt idx="982">
                  <c:v>45964</c:v>
                </c:pt>
                <c:pt idx="983">
                  <c:v>45965</c:v>
                </c:pt>
                <c:pt idx="984">
                  <c:v>45966</c:v>
                </c:pt>
                <c:pt idx="985">
                  <c:v>45967</c:v>
                </c:pt>
                <c:pt idx="986">
                  <c:v>45968</c:v>
                </c:pt>
                <c:pt idx="987">
                  <c:v>45971</c:v>
                </c:pt>
                <c:pt idx="988">
                  <c:v>45972</c:v>
                </c:pt>
                <c:pt idx="989">
                  <c:v>45973</c:v>
                </c:pt>
                <c:pt idx="990">
                  <c:v>45974</c:v>
                </c:pt>
                <c:pt idx="991">
                  <c:v>45975</c:v>
                </c:pt>
                <c:pt idx="992">
                  <c:v>45978</c:v>
                </c:pt>
                <c:pt idx="993">
                  <c:v>45979</c:v>
                </c:pt>
                <c:pt idx="994">
                  <c:v>45980</c:v>
                </c:pt>
                <c:pt idx="995">
                  <c:v>45981</c:v>
                </c:pt>
                <c:pt idx="996">
                  <c:v>45982</c:v>
                </c:pt>
                <c:pt idx="997">
                  <c:v>45985</c:v>
                </c:pt>
                <c:pt idx="998">
                  <c:v>45986</c:v>
                </c:pt>
                <c:pt idx="999">
                  <c:v>45987</c:v>
                </c:pt>
                <c:pt idx="1000">
                  <c:v>45989</c:v>
                </c:pt>
              </c:numCache>
            </c:numRef>
          </c:cat>
          <c:val>
            <c:numRef>
              <c:f>'Equity Curve'!$M$2:$M$1002</c:f>
              <c:numCache>
                <c:formatCode>General</c:formatCode>
                <c:ptCount val="1001"/>
                <c:pt idx="1">
                  <c:v>10119.47293557778</c:v>
                </c:pt>
                <c:pt idx="2">
                  <c:v>10327.46383766929</c:v>
                </c:pt>
                <c:pt idx="3">
                  <c:v>10356.49416555781</c:v>
                </c:pt>
                <c:pt idx="4">
                  <c:v>10285.9625492311</c:v>
                </c:pt>
                <c:pt idx="5">
                  <c:v>10384.08043028114</c:v>
                </c:pt>
                <c:pt idx="6">
                  <c:v>10291.95929325685</c:v>
                </c:pt>
                <c:pt idx="7">
                  <c:v>10221.90980769659</c:v>
                </c:pt>
                <c:pt idx="8">
                  <c:v>10381.68297487571</c:v>
                </c:pt>
                <c:pt idx="9">
                  <c:v>10287.88175576032</c:v>
                </c:pt>
                <c:pt idx="10">
                  <c:v>10181.12666895077</c:v>
                </c:pt>
                <c:pt idx="11">
                  <c:v>10071.01219433705</c:v>
                </c:pt>
                <c:pt idx="12">
                  <c:v>10249.74373701653</c:v>
                </c:pt>
                <c:pt idx="13">
                  <c:v>10353.27607855797</c:v>
                </c:pt>
                <c:pt idx="14">
                  <c:v>10417.0850373861</c:v>
                </c:pt>
                <c:pt idx="15">
                  <c:v>10565.64575282778</c:v>
                </c:pt>
                <c:pt idx="16">
                  <c:v>10557.70107628512</c:v>
                </c:pt>
                <c:pt idx="17">
                  <c:v>10570.46317860197</c:v>
                </c:pt>
                <c:pt idx="18">
                  <c:v>10540.60367896054</c:v>
                </c:pt>
                <c:pt idx="19">
                  <c:v>10511.70999360808</c:v>
                </c:pt>
                <c:pt idx="20">
                  <c:v>10576.23943126271</c:v>
                </c:pt>
                <c:pt idx="21">
                  <c:v>10571.90491263301</c:v>
                </c:pt>
                <c:pt idx="22">
                  <c:v>10369.40999072772</c:v>
                </c:pt>
                <c:pt idx="23">
                  <c:v>10355.44450243988</c:v>
                </c:pt>
                <c:pt idx="24">
                  <c:v>10319.56884932156</c:v>
                </c:pt>
                <c:pt idx="25">
                  <c:v>10306.08471542212</c:v>
                </c:pt>
                <c:pt idx="26">
                  <c:v>10396.37748214854</c:v>
                </c:pt>
                <c:pt idx="27">
                  <c:v>10427.43881500487</c:v>
                </c:pt>
                <c:pt idx="28">
                  <c:v>10283.69319620323</c:v>
                </c:pt>
                <c:pt idx="29">
                  <c:v>10286.8219997278</c:v>
                </c:pt>
                <c:pt idx="30">
                  <c:v>10106.47869622524</c:v>
                </c:pt>
                <c:pt idx="31">
                  <c:v>10000.29347090131</c:v>
                </c:pt>
                <c:pt idx="32">
                  <c:v>9890.25896322631</c:v>
                </c:pt>
                <c:pt idx="33">
                  <c:v>9695.949395057873</c:v>
                </c:pt>
                <c:pt idx="34">
                  <c:v>9736.401020378138</c:v>
                </c:pt>
                <c:pt idx="35">
                  <c:v>9618.178829832141</c:v>
                </c:pt>
                <c:pt idx="36">
                  <c:v>9596.506236683661</c:v>
                </c:pt>
                <c:pt idx="37">
                  <c:v>9547.870034004582</c:v>
                </c:pt>
                <c:pt idx="38">
                  <c:v>9781.906090398508</c:v>
                </c:pt>
                <c:pt idx="39">
                  <c:v>9960.806883491974</c:v>
                </c:pt>
                <c:pt idx="40">
                  <c:v>10025.817675535</c:v>
                </c:pt>
                <c:pt idx="41">
                  <c:v>10121.40611691182</c:v>
                </c:pt>
                <c:pt idx="42">
                  <c:v>9886.165898168858</c:v>
                </c:pt>
                <c:pt idx="43">
                  <c:v>9932.63755885625</c:v>
                </c:pt>
                <c:pt idx="44">
                  <c:v>9899.889156506402</c:v>
                </c:pt>
                <c:pt idx="45">
                  <c:v>9980.068822808247</c:v>
                </c:pt>
                <c:pt idx="46">
                  <c:v>10126.46266712411</c:v>
                </c:pt>
                <c:pt idx="47">
                  <c:v>9948.527688319617</c:v>
                </c:pt>
                <c:pt idx="48">
                  <c:v>9750.124278715683</c:v>
                </c:pt>
                <c:pt idx="49">
                  <c:v>9718.341690654806</c:v>
                </c:pt>
                <c:pt idx="50">
                  <c:v>9874.368057384896</c:v>
                </c:pt>
                <c:pt idx="51">
                  <c:v>9886.165898168858</c:v>
                </c:pt>
                <c:pt idx="52">
                  <c:v>9675.96464778096</c:v>
                </c:pt>
                <c:pt idx="53">
                  <c:v>9614.084988396642</c:v>
                </c:pt>
                <c:pt idx="54">
                  <c:v>9508.865577361687</c:v>
                </c:pt>
                <c:pt idx="55">
                  <c:v>9337.671112750822</c:v>
                </c:pt>
                <c:pt idx="56">
                  <c:v>9481.173725224127</c:v>
                </c:pt>
                <c:pt idx="57">
                  <c:v>9688.244619331363</c:v>
                </c:pt>
                <c:pt idx="58">
                  <c:v>9663.926129802801</c:v>
                </c:pt>
                <c:pt idx="59">
                  <c:v>9518.976348652126</c:v>
                </c:pt>
                <c:pt idx="60">
                  <c:v>9693.783300310093</c:v>
                </c:pt>
                <c:pt idx="61">
                  <c:v>9645.14399211883</c:v>
                </c:pt>
                <c:pt idx="62">
                  <c:v>9567.133526076948</c:v>
                </c:pt>
                <c:pt idx="63">
                  <c:v>9284.699615064001</c:v>
                </c:pt>
                <c:pt idx="64">
                  <c:v>9214.632272808685</c:v>
                </c:pt>
                <c:pt idx="65">
                  <c:v>9460.225492792379</c:v>
                </c:pt>
                <c:pt idx="66">
                  <c:v>9418.089127112729</c:v>
                </c:pt>
                <c:pt idx="67">
                  <c:v>9297.940742635103</c:v>
                </c:pt>
                <c:pt idx="68">
                  <c:v>9230.041047883658</c:v>
                </c:pt>
                <c:pt idx="69">
                  <c:v>9432.538298923093</c:v>
                </c:pt>
                <c:pt idx="70">
                  <c:v>9643.460028137493</c:v>
                </c:pt>
                <c:pt idx="71">
                  <c:v>9761.441541489294</c:v>
                </c:pt>
                <c:pt idx="72">
                  <c:v>9869.311507172608</c:v>
                </c:pt>
                <c:pt idx="73">
                  <c:v>9869.792861561004</c:v>
                </c:pt>
                <c:pt idx="74">
                  <c:v>9984.402565059898</c:v>
                </c:pt>
                <c:pt idx="75">
                  <c:v>9855.826596895124</c:v>
                </c:pt>
                <c:pt idx="76">
                  <c:v>10002.32835775935</c:v>
                </c:pt>
                <c:pt idx="77">
                  <c:v>10053.06155754013</c:v>
                </c:pt>
                <c:pt idx="78">
                  <c:v>10122.39677529826</c:v>
                </c:pt>
                <c:pt idx="79">
                  <c:v>10250.44014812361</c:v>
                </c:pt>
                <c:pt idx="80">
                  <c:v>10186.65991528318</c:v>
                </c:pt>
                <c:pt idx="81">
                  <c:v>10030.11026975022</c:v>
                </c:pt>
                <c:pt idx="82">
                  <c:v>10057.8921817411</c:v>
                </c:pt>
                <c:pt idx="83">
                  <c:v>10143.17498093798</c:v>
                </c:pt>
                <c:pt idx="84">
                  <c:v>10017.79147929753</c:v>
                </c:pt>
                <c:pt idx="85">
                  <c:v>9916.321197845738</c:v>
                </c:pt>
                <c:pt idx="86">
                  <c:v>9966.328484153697</c:v>
                </c:pt>
                <c:pt idx="87">
                  <c:v>9942.171481258662</c:v>
                </c:pt>
                <c:pt idx="88">
                  <c:v>9769.919589749419</c:v>
                </c:pt>
                <c:pt idx="89">
                  <c:v>9734.161946094053</c:v>
                </c:pt>
                <c:pt idx="90">
                  <c:v>9844.08465533046</c:v>
                </c:pt>
                <c:pt idx="91">
                  <c:v>9724.498368557994</c:v>
                </c:pt>
                <c:pt idx="92">
                  <c:v>9726.189319941745</c:v>
                </c:pt>
                <c:pt idx="93">
                  <c:v>9881.530144857392</c:v>
                </c:pt>
                <c:pt idx="94">
                  <c:v>9874.042754983706</c:v>
                </c:pt>
                <c:pt idx="95">
                  <c:v>9727.63881775325</c:v>
                </c:pt>
                <c:pt idx="96">
                  <c:v>9462.131500894815</c:v>
                </c:pt>
                <c:pt idx="97">
                  <c:v>9513.831291342616</c:v>
                </c:pt>
                <c:pt idx="98">
                  <c:v>9241.800846143376</c:v>
                </c:pt>
                <c:pt idx="99">
                  <c:v>9265.718724600307</c:v>
                </c:pt>
                <c:pt idx="100">
                  <c:v>9497.886815416043</c:v>
                </c:pt>
                <c:pt idx="101">
                  <c:v>9149.029880694763</c:v>
                </c:pt>
                <c:pt idx="102">
                  <c:v>9206.528438766636</c:v>
                </c:pt>
                <c:pt idx="103">
                  <c:v>9246.391569528187</c:v>
                </c:pt>
                <c:pt idx="104">
                  <c:v>9526.877548024222</c:v>
                </c:pt>
                <c:pt idx="105">
                  <c:v>9192.274137845767</c:v>
                </c:pt>
                <c:pt idx="106">
                  <c:v>9134.534902579695</c:v>
                </c:pt>
                <c:pt idx="107">
                  <c:v>8839.793846784743</c:v>
                </c:pt>
                <c:pt idx="108">
                  <c:v>8862.503681002408</c:v>
                </c:pt>
                <c:pt idx="109">
                  <c:v>8719.723876489743</c:v>
                </c:pt>
                <c:pt idx="110">
                  <c:v>8712.959294576696</c:v>
                </c:pt>
                <c:pt idx="111">
                  <c:v>8918.55429401887</c:v>
                </c:pt>
                <c:pt idx="112">
                  <c:v>8886.663013031583</c:v>
                </c:pt>
                <c:pt idx="113">
                  <c:v>9064.472218592655</c:v>
                </c:pt>
                <c:pt idx="114">
                  <c:v>8705.471128324965</c:v>
                </c:pt>
                <c:pt idx="115">
                  <c:v>8647.246656780269</c:v>
                </c:pt>
                <c:pt idx="116">
                  <c:v>8649.421291686553</c:v>
                </c:pt>
                <c:pt idx="117">
                  <c:v>8813.461432605378</c:v>
                </c:pt>
                <c:pt idx="118">
                  <c:v>8749.922653337188</c:v>
                </c:pt>
                <c:pt idx="119">
                  <c:v>8822.883556569195</c:v>
                </c:pt>
                <c:pt idx="120">
                  <c:v>8998.275897273694</c:v>
                </c:pt>
                <c:pt idx="121">
                  <c:v>9223.922412504717</c:v>
                </c:pt>
                <c:pt idx="122">
                  <c:v>9172.705529201403</c:v>
                </c:pt>
                <c:pt idx="123">
                  <c:v>9095.880592435453</c:v>
                </c:pt>
                <c:pt idx="124">
                  <c:v>9268.616943845274</c:v>
                </c:pt>
                <c:pt idx="125">
                  <c:v>9118.58887389703</c:v>
                </c:pt>
                <c:pt idx="126">
                  <c:v>9143.471790264886</c:v>
                </c:pt>
                <c:pt idx="127">
                  <c:v>9232.862405702093</c:v>
                </c:pt>
                <c:pt idx="128">
                  <c:v>9131.876584150879</c:v>
                </c:pt>
                <c:pt idx="129">
                  <c:v>8917.104019829316</c:v>
                </c:pt>
                <c:pt idx="130">
                  <c:v>8655.45918374873</c:v>
                </c:pt>
                <c:pt idx="131">
                  <c:v>8321.824693371431</c:v>
                </c:pt>
                <c:pt idx="132">
                  <c:v>8301.048040487805</c:v>
                </c:pt>
                <c:pt idx="133">
                  <c:v>8419.910742921587</c:v>
                </c:pt>
                <c:pt idx="134">
                  <c:v>8143.288797959493</c:v>
                </c:pt>
                <c:pt idx="135">
                  <c:v>8164.550687121743</c:v>
                </c:pt>
                <c:pt idx="136">
                  <c:v>8364.586043377949</c:v>
                </c:pt>
                <c:pt idx="137">
                  <c:v>8346.94983968958</c:v>
                </c:pt>
                <c:pt idx="138">
                  <c:v>8434.646398230852</c:v>
                </c:pt>
                <c:pt idx="139">
                  <c:v>8697.25549584432</c:v>
                </c:pt>
                <c:pt idx="140">
                  <c:v>8664.642183274442</c:v>
                </c:pt>
                <c:pt idx="141">
                  <c:v>8477.408524615415</c:v>
                </c:pt>
                <c:pt idx="142">
                  <c:v>8481.582332989632</c:v>
                </c:pt>
                <c:pt idx="143">
                  <c:v>8414.629043076016</c:v>
                </c:pt>
                <c:pt idx="144">
                  <c:v>8500.987902244377</c:v>
                </c:pt>
                <c:pt idx="145">
                  <c:v>8516.027121369549</c:v>
                </c:pt>
                <c:pt idx="146">
                  <c:v>8546.834578604899</c:v>
                </c:pt>
                <c:pt idx="147">
                  <c:v>8672.247582611088</c:v>
                </c:pt>
                <c:pt idx="148">
                  <c:v>8667.155319008692</c:v>
                </c:pt>
                <c:pt idx="149">
                  <c:v>8569.152341909439</c:v>
                </c:pt>
                <c:pt idx="150">
                  <c:v>8490.071250542396</c:v>
                </c:pt>
                <c:pt idx="151">
                  <c:v>8450.530316669854</c:v>
                </c:pt>
                <c:pt idx="152">
                  <c:v>8428.211776987269</c:v>
                </c:pt>
                <c:pt idx="153">
                  <c:v>8587.588991363027</c:v>
                </c:pt>
                <c:pt idx="154">
                  <c:v>8516.512357648175</c:v>
                </c:pt>
                <c:pt idx="155">
                  <c:v>8747.691342833561</c:v>
                </c:pt>
                <c:pt idx="156">
                  <c:v>8803.727981045196</c:v>
                </c:pt>
                <c:pt idx="157">
                  <c:v>8892.755251556968</c:v>
                </c:pt>
                <c:pt idx="158">
                  <c:v>8811.73476783152</c:v>
                </c:pt>
                <c:pt idx="159">
                  <c:v>8820.464362578485</c:v>
                </c:pt>
                <c:pt idx="160">
                  <c:v>8714.70148691147</c:v>
                </c:pt>
                <c:pt idx="161">
                  <c:v>8942.96905442511</c:v>
                </c:pt>
                <c:pt idx="162">
                  <c:v>9056.012027027584</c:v>
                </c:pt>
                <c:pt idx="163">
                  <c:v>9188.701246078999</c:v>
                </c:pt>
                <c:pt idx="164">
                  <c:v>9161.048989221776</c:v>
                </c:pt>
                <c:pt idx="165">
                  <c:v>9101.858703388107</c:v>
                </c:pt>
                <c:pt idx="166">
                  <c:v>9244.011194439767</c:v>
                </c:pt>
                <c:pt idx="167">
                  <c:v>9236.733426638448</c:v>
                </c:pt>
                <c:pt idx="168">
                  <c:v>9217.57008733399</c:v>
                </c:pt>
                <c:pt idx="169">
                  <c:v>9209.321846975421</c:v>
                </c:pt>
                <c:pt idx="170">
                  <c:v>9172.936889859051</c:v>
                </c:pt>
                <c:pt idx="171">
                  <c:v>9365.058624694428</c:v>
                </c:pt>
                <c:pt idx="172">
                  <c:v>9365.058624694428</c:v>
                </c:pt>
                <c:pt idx="173">
                  <c:v>9525.405535249389</c:v>
                </c:pt>
                <c:pt idx="174">
                  <c:v>9566.158395251425</c:v>
                </c:pt>
                <c:pt idx="175">
                  <c:v>9582.896329540805</c:v>
                </c:pt>
                <c:pt idx="176">
                  <c:v>9517.400301219155</c:v>
                </c:pt>
                <c:pt idx="177">
                  <c:v>9546.751273240585</c:v>
                </c:pt>
                <c:pt idx="178">
                  <c:v>9415.030973990326</c:v>
                </c:pt>
                <c:pt idx="179">
                  <c:v>9216.600391154787</c:v>
                </c:pt>
                <c:pt idx="180">
                  <c:v>9194.767864128873</c:v>
                </c:pt>
                <c:pt idx="181">
                  <c:v>9222.664680070522</c:v>
                </c:pt>
                <c:pt idx="182">
                  <c:v>9357.053390664194</c:v>
                </c:pt>
                <c:pt idx="183">
                  <c:v>9036.36189868841</c:v>
                </c:pt>
                <c:pt idx="184">
                  <c:v>8976.689482088299</c:v>
                </c:pt>
                <c:pt idx="185">
                  <c:v>8879.170964889623</c:v>
                </c:pt>
                <c:pt idx="186">
                  <c:v>8809.307033682308</c:v>
                </c:pt>
                <c:pt idx="187">
                  <c:v>8836.476383395044</c:v>
                </c:pt>
                <c:pt idx="188">
                  <c:v>8743.811005360658</c:v>
                </c:pt>
                <c:pt idx="189">
                  <c:v>8714.458480583135</c:v>
                </c:pt>
                <c:pt idx="190">
                  <c:v>8870.680494580765</c:v>
                </c:pt>
                <c:pt idx="191">
                  <c:v>8928.656525150805</c:v>
                </c:pt>
                <c:pt idx="192">
                  <c:v>9066.442666072893</c:v>
                </c:pt>
                <c:pt idx="193">
                  <c:v>9166.144358336356</c:v>
                </c:pt>
                <c:pt idx="194">
                  <c:v>8766.370998615484</c:v>
                </c:pt>
                <c:pt idx="195">
                  <c:v>8799.119400965334</c:v>
                </c:pt>
                <c:pt idx="196">
                  <c:v>8700.872641159698</c:v>
                </c:pt>
                <c:pt idx="197">
                  <c:v>8632.466747922394</c:v>
                </c:pt>
                <c:pt idx="198">
                  <c:v>8698.689466094911</c:v>
                </c:pt>
                <c:pt idx="199">
                  <c:v>8600.687265373703</c:v>
                </c:pt>
                <c:pt idx="200">
                  <c:v>8449.317614162315</c:v>
                </c:pt>
                <c:pt idx="201">
                  <c:v>8377.998750497172</c:v>
                </c:pt>
                <c:pt idx="202">
                  <c:v>8238.758453495304</c:v>
                </c:pt>
                <c:pt idx="203">
                  <c:v>8158.949119521304</c:v>
                </c:pt>
                <c:pt idx="204">
                  <c:v>8135.904666365897</c:v>
                </c:pt>
                <c:pt idx="205">
                  <c:v>8295.71354693512</c:v>
                </c:pt>
                <c:pt idx="206">
                  <c:v>8122.722543526276</c:v>
                </c:pt>
                <c:pt idx="207">
                  <c:v>7998.949249952816</c:v>
                </c:pt>
                <c:pt idx="208">
                  <c:v>8210.436182384556</c:v>
                </c:pt>
                <c:pt idx="209">
                  <c:v>8459.687695720053</c:v>
                </c:pt>
                <c:pt idx="210">
                  <c:v>8445.068497117658</c:v>
                </c:pt>
                <c:pt idx="211">
                  <c:v>8356.136721105519</c:v>
                </c:pt>
                <c:pt idx="212">
                  <c:v>8121.504406372417</c:v>
                </c:pt>
                <c:pt idx="213">
                  <c:v>8060.835896739547</c:v>
                </c:pt>
                <c:pt idx="214">
                  <c:v>8007.720769114253</c:v>
                </c:pt>
                <c:pt idx="215">
                  <c:v>7982.868907868227</c:v>
                </c:pt>
                <c:pt idx="216">
                  <c:v>8191.920342370296</c:v>
                </c:pt>
                <c:pt idx="217">
                  <c:v>8007.476986407872</c:v>
                </c:pt>
                <c:pt idx="218">
                  <c:v>8210.922971419272</c:v>
                </c:pt>
                <c:pt idx="219">
                  <c:v>8307.651912145371</c:v>
                </c:pt>
                <c:pt idx="220">
                  <c:v>8250.150248561313</c:v>
                </c:pt>
                <c:pt idx="221">
                  <c:v>8182.415922333625</c:v>
                </c:pt>
                <c:pt idx="222">
                  <c:v>8379.040649834635</c:v>
                </c:pt>
                <c:pt idx="223">
                  <c:v>8481.128151832838</c:v>
                </c:pt>
                <c:pt idx="224">
                  <c:v>8619.033854973979</c:v>
                </c:pt>
                <c:pt idx="225">
                  <c:v>8554.710157501486</c:v>
                </c:pt>
                <c:pt idx="226">
                  <c:v>8508.903076421298</c:v>
                </c:pt>
                <c:pt idx="227">
                  <c:v>8707.476512817264</c:v>
                </c:pt>
                <c:pt idx="228">
                  <c:v>8648.270699422677</c:v>
                </c:pt>
                <c:pt idx="229">
                  <c:v>8613.429181861355</c:v>
                </c:pt>
                <c:pt idx="230">
                  <c:v>8393.657519302893</c:v>
                </c:pt>
                <c:pt idx="231">
                  <c:v>8304.240507012131</c:v>
                </c:pt>
                <c:pt idx="232">
                  <c:v>8425.818979850117</c:v>
                </c:pt>
                <c:pt idx="233">
                  <c:v>8506.710584819961</c:v>
                </c:pt>
                <c:pt idx="234">
                  <c:v>8553.005231312911</c:v>
                </c:pt>
                <c:pt idx="235">
                  <c:v>8378.31163084963</c:v>
                </c:pt>
                <c:pt idx="236">
                  <c:v>8836.854479503349</c:v>
                </c:pt>
                <c:pt idx="237">
                  <c:v>8921.400495934768</c:v>
                </c:pt>
                <c:pt idx="238">
                  <c:v>8849.767199161077</c:v>
                </c:pt>
                <c:pt idx="239">
                  <c:v>8922.862415795007</c:v>
                </c:pt>
                <c:pt idx="240">
                  <c:v>8855.128089567319</c:v>
                </c:pt>
                <c:pt idx="241">
                  <c:v>8829.544880202151</c:v>
                </c:pt>
                <c:pt idx="242">
                  <c:v>8868.529927393902</c:v>
                </c:pt>
                <c:pt idx="243">
                  <c:v>8837.340492160018</c:v>
                </c:pt>
                <c:pt idx="244">
                  <c:v>8955.023876342231</c:v>
                </c:pt>
                <c:pt idx="245">
                  <c:v>9011.062067309958</c:v>
                </c:pt>
                <c:pt idx="246">
                  <c:v>9010.086160106388</c:v>
                </c:pt>
                <c:pt idx="247">
                  <c:v>8867.554796568378</c:v>
                </c:pt>
                <c:pt idx="248">
                  <c:v>8851.958914384368</c:v>
                </c:pt>
                <c:pt idx="249">
                  <c:v>9124.358915533407</c:v>
                </c:pt>
                <c:pt idx="250">
                  <c:v>9125.577052687266</c:v>
                </c:pt>
                <c:pt idx="251">
                  <c:v>9112.418997567065</c:v>
                </c:pt>
                <c:pt idx="252">
                  <c:v>8950.151327726797</c:v>
                </c:pt>
                <c:pt idx="253">
                  <c:v>8820.772584662667</c:v>
                </c:pt>
                <c:pt idx="254">
                  <c:v>8803.716335374509</c:v>
                </c:pt>
                <c:pt idx="255">
                  <c:v>8873.156364168819</c:v>
                </c:pt>
                <c:pt idx="256">
                  <c:v>8808.3474304177</c:v>
                </c:pt>
                <c:pt idx="257">
                  <c:v>8934.067103751979</c:v>
                </c:pt>
                <c:pt idx="258">
                  <c:v>9000.097280169139</c:v>
                </c:pt>
                <c:pt idx="259">
                  <c:v>8945.764015389987</c:v>
                </c:pt>
                <c:pt idx="260">
                  <c:v>8725.750899259281</c:v>
                </c:pt>
                <c:pt idx="261">
                  <c:v>8621.712359231986</c:v>
                </c:pt>
                <c:pt idx="262">
                  <c:v>8547.399781822241</c:v>
                </c:pt>
                <c:pt idx="263">
                  <c:v>8560.425852674656</c:v>
                </c:pt>
                <c:pt idx="264">
                  <c:v>8688.4622380976</c:v>
                </c:pt>
                <c:pt idx="265">
                  <c:v>8566.300705347219</c:v>
                </c:pt>
                <c:pt idx="266">
                  <c:v>8614.283197711735</c:v>
                </c:pt>
                <c:pt idx="267">
                  <c:v>8580.009212501891</c:v>
                </c:pt>
                <c:pt idx="268">
                  <c:v>8474.739336893957</c:v>
                </c:pt>
                <c:pt idx="269">
                  <c:v>8625.056995853287</c:v>
                </c:pt>
                <c:pt idx="270">
                  <c:v>8601.308367810341</c:v>
                </c:pt>
                <c:pt idx="271">
                  <c:v>8568.259507156768</c:v>
                </c:pt>
                <c:pt idx="272">
                  <c:v>8629.952835810096</c:v>
                </c:pt>
                <c:pt idx="273">
                  <c:v>8535.698211915958</c:v>
                </c:pt>
                <c:pt idx="274">
                  <c:v>8729.836200536274</c:v>
                </c:pt>
                <c:pt idx="275">
                  <c:v>8723.471453316815</c:v>
                </c:pt>
                <c:pt idx="276">
                  <c:v>8785.653900138996</c:v>
                </c:pt>
                <c:pt idx="277">
                  <c:v>8897.779970269379</c:v>
                </c:pt>
                <c:pt idx="278">
                  <c:v>8931.072613629332</c:v>
                </c:pt>
                <c:pt idx="279">
                  <c:v>8965.838822520211</c:v>
                </c:pt>
                <c:pt idx="280">
                  <c:v>8952.129538987494</c:v>
                </c:pt>
                <c:pt idx="281">
                  <c:v>8806.708496363019</c:v>
                </c:pt>
                <c:pt idx="282">
                  <c:v>8743.301701362614</c:v>
                </c:pt>
                <c:pt idx="283">
                  <c:v>8904.142388354701</c:v>
                </c:pt>
                <c:pt idx="284">
                  <c:v>9012.596190328457</c:v>
                </c:pt>
                <c:pt idx="285">
                  <c:v>9003.049069499266</c:v>
                </c:pt>
                <c:pt idx="286">
                  <c:v>9006.232219487043</c:v>
                </c:pt>
                <c:pt idx="287">
                  <c:v>9102.442539678546</c:v>
                </c:pt>
                <c:pt idx="288">
                  <c:v>9128.392975859379</c:v>
                </c:pt>
                <c:pt idx="289">
                  <c:v>9014.309656675536</c:v>
                </c:pt>
                <c:pt idx="290">
                  <c:v>9142.348371232616</c:v>
                </c:pt>
                <c:pt idx="291">
                  <c:v>9242.477847799315</c:v>
                </c:pt>
                <c:pt idx="292">
                  <c:v>9374.921731388258</c:v>
                </c:pt>
                <c:pt idx="293">
                  <c:v>9274.793031199606</c:v>
                </c:pt>
                <c:pt idx="294">
                  <c:v>9221.177916112818</c:v>
                </c:pt>
                <c:pt idx="295">
                  <c:v>9340.158628009562</c:v>
                </c:pt>
                <c:pt idx="296">
                  <c:v>9237.827343304978</c:v>
                </c:pt>
                <c:pt idx="297">
                  <c:v>9158.74935745012</c:v>
                </c:pt>
                <c:pt idx="298">
                  <c:v>9181.02985460846</c:v>
                </c:pt>
                <c:pt idx="299">
                  <c:v>9287.034960225765</c:v>
                </c:pt>
                <c:pt idx="300">
                  <c:v>9283.607251153562</c:v>
                </c:pt>
                <c:pt idx="301">
                  <c:v>9314.698086375629</c:v>
                </c:pt>
                <c:pt idx="302">
                  <c:v>9185.190464555897</c:v>
                </c:pt>
                <c:pt idx="303">
                  <c:v>9161.444942025135</c:v>
                </c:pt>
                <c:pt idx="304">
                  <c:v>8979.547329674886</c:v>
                </c:pt>
                <c:pt idx="305">
                  <c:v>8968.285966120571</c:v>
                </c:pt>
                <c:pt idx="306">
                  <c:v>9013.331420337829</c:v>
                </c:pt>
                <c:pt idx="307">
                  <c:v>8916.875764683851</c:v>
                </c:pt>
                <c:pt idx="308">
                  <c:v>8947.721264443446</c:v>
                </c:pt>
                <c:pt idx="309">
                  <c:v>8913.937173780501</c:v>
                </c:pt>
                <c:pt idx="310">
                  <c:v>8881.375878539693</c:v>
                </c:pt>
                <c:pt idx="311">
                  <c:v>8947.721264443446</c:v>
                </c:pt>
                <c:pt idx="312">
                  <c:v>9089.470038911291</c:v>
                </c:pt>
                <c:pt idx="313">
                  <c:v>9100.486067003132</c:v>
                </c:pt>
                <c:pt idx="314">
                  <c:v>8959.717858007132</c:v>
                </c:pt>
                <c:pt idx="315">
                  <c:v>8973.670924246231</c:v>
                </c:pt>
                <c:pt idx="316">
                  <c:v>8809.40097542585</c:v>
                </c:pt>
                <c:pt idx="317">
                  <c:v>8683.075727215846</c:v>
                </c:pt>
                <c:pt idx="318">
                  <c:v>8668.388207345421</c:v>
                </c:pt>
                <c:pt idx="319">
                  <c:v>8812.338013573106</c:v>
                </c:pt>
                <c:pt idx="320">
                  <c:v>8757.988444854993</c:v>
                </c:pt>
                <c:pt idx="321">
                  <c:v>8907.815432889376</c:v>
                </c:pt>
                <c:pt idx="322">
                  <c:v>8810.381540897693</c:v>
                </c:pt>
                <c:pt idx="323">
                  <c:v>8889.944763031175</c:v>
                </c:pt>
                <c:pt idx="324">
                  <c:v>9006.232219487043</c:v>
                </c:pt>
                <c:pt idx="325">
                  <c:v>8856.895125999557</c:v>
                </c:pt>
                <c:pt idx="326">
                  <c:v>8877.94972222358</c:v>
                </c:pt>
                <c:pt idx="327">
                  <c:v>8937.119045850015</c:v>
                </c:pt>
                <c:pt idx="328">
                  <c:v>8951.868675964104</c:v>
                </c:pt>
                <c:pt idx="329">
                  <c:v>8936.136151244033</c:v>
                </c:pt>
                <c:pt idx="330">
                  <c:v>9063.226131829148</c:v>
                </c:pt>
                <c:pt idx="331">
                  <c:v>9117.306297365369</c:v>
                </c:pt>
                <c:pt idx="332">
                  <c:v>9244.642389791001</c:v>
                </c:pt>
                <c:pt idx="333">
                  <c:v>9281.269576857661</c:v>
                </c:pt>
                <c:pt idx="334">
                  <c:v>9228.909865070929</c:v>
                </c:pt>
                <c:pt idx="335">
                  <c:v>9206.539308059277</c:v>
                </c:pt>
                <c:pt idx="336">
                  <c:v>9241.692153216965</c:v>
                </c:pt>
                <c:pt idx="337">
                  <c:v>9251.771093007528</c:v>
                </c:pt>
                <c:pt idx="338">
                  <c:v>9253.000099454028</c:v>
                </c:pt>
                <c:pt idx="339">
                  <c:v>9216.12680054685</c:v>
                </c:pt>
                <c:pt idx="340">
                  <c:v>9335.596630612446</c:v>
                </c:pt>
                <c:pt idx="341">
                  <c:v>9316.421645637303</c:v>
                </c:pt>
                <c:pt idx="342">
                  <c:v>9348.132806917964</c:v>
                </c:pt>
                <c:pt idx="343">
                  <c:v>9354.524727369027</c:v>
                </c:pt>
                <c:pt idx="344">
                  <c:v>9354.031727309944</c:v>
                </c:pt>
                <c:pt idx="345">
                  <c:v>9301.18289735436</c:v>
                </c:pt>
                <c:pt idx="346">
                  <c:v>9306.590370443349</c:v>
                </c:pt>
                <c:pt idx="347">
                  <c:v>9318.880434908349</c:v>
                </c:pt>
                <c:pt idx="348">
                  <c:v>9171.634903876246</c:v>
                </c:pt>
                <c:pt idx="349">
                  <c:v>9130.826144654913</c:v>
                </c:pt>
                <c:pt idx="350">
                  <c:v>9311.997843532341</c:v>
                </c:pt>
                <c:pt idx="351">
                  <c:v>9391.644138116722</c:v>
                </c:pt>
                <c:pt idx="352">
                  <c:v>9385.254546799797</c:v>
                </c:pt>
                <c:pt idx="353">
                  <c:v>9280.039794033115</c:v>
                </c:pt>
                <c:pt idx="354">
                  <c:v>9215.390017781387</c:v>
                </c:pt>
                <c:pt idx="355">
                  <c:v>9148.035340418093</c:v>
                </c:pt>
                <c:pt idx="356">
                  <c:v>9315.930974712357</c:v>
                </c:pt>
                <c:pt idx="357">
                  <c:v>9321.091559582783</c:v>
                </c:pt>
                <c:pt idx="358">
                  <c:v>9280.777353176625</c:v>
                </c:pt>
                <c:pt idx="359">
                  <c:v>9321.338447801349</c:v>
                </c:pt>
                <c:pt idx="360">
                  <c:v>9308.310047814795</c:v>
                </c:pt>
                <c:pt idx="361">
                  <c:v>9295.774647887323</c:v>
                </c:pt>
                <c:pt idx="362">
                  <c:v>9327.975703714883</c:v>
                </c:pt>
                <c:pt idx="363">
                  <c:v>9266.274611281098</c:v>
                </c:pt>
                <c:pt idx="364">
                  <c:v>9376.893731624587</c:v>
                </c:pt>
                <c:pt idx="365">
                  <c:v>9468.586307967587</c:v>
                </c:pt>
                <c:pt idx="366">
                  <c:v>9453.591342391026</c:v>
                </c:pt>
                <c:pt idx="367">
                  <c:v>9458.753480017544</c:v>
                </c:pt>
                <c:pt idx="368">
                  <c:v>9353.049609082009</c:v>
                </c:pt>
                <c:pt idx="369">
                  <c:v>9282.990806985197</c:v>
                </c:pt>
                <c:pt idx="370">
                  <c:v>9363.86610801608</c:v>
                </c:pt>
                <c:pt idx="371">
                  <c:v>9485.548615512203</c:v>
                </c:pt>
                <c:pt idx="372">
                  <c:v>9488.498075708196</c:v>
                </c:pt>
                <c:pt idx="373">
                  <c:v>9436.875923064972</c:v>
                </c:pt>
                <c:pt idx="374">
                  <c:v>9527.337163827335</c:v>
                </c:pt>
                <c:pt idx="375">
                  <c:v>9667.211761692623</c:v>
                </c:pt>
                <c:pt idx="376">
                  <c:v>9648.528224020469</c:v>
                </c:pt>
                <c:pt idx="377">
                  <c:v>9668.440768139122</c:v>
                </c:pt>
                <c:pt idx="378">
                  <c:v>9636.728830480415</c:v>
                </c:pt>
                <c:pt idx="379">
                  <c:v>9694.496791734184</c:v>
                </c:pt>
                <c:pt idx="380">
                  <c:v>9710.72154013529</c:v>
                </c:pt>
                <c:pt idx="381">
                  <c:v>9799.955327207244</c:v>
                </c:pt>
                <c:pt idx="382">
                  <c:v>9864.605103458975</c:v>
                </c:pt>
                <c:pt idx="383">
                  <c:v>9872.226806734583</c:v>
                </c:pt>
                <c:pt idx="384">
                  <c:v>9998.82456363866</c:v>
                </c:pt>
                <c:pt idx="385">
                  <c:v>9961.950488353436</c:v>
                </c:pt>
                <c:pt idx="386">
                  <c:v>9915.981920639722</c:v>
                </c:pt>
                <c:pt idx="387">
                  <c:v>9861.657196019074</c:v>
                </c:pt>
                <c:pt idx="388">
                  <c:v>9897.546823942226</c:v>
                </c:pt>
                <c:pt idx="389">
                  <c:v>9823.307226068788</c:v>
                </c:pt>
                <c:pt idx="390">
                  <c:v>9782.747684200156</c:v>
                </c:pt>
                <c:pt idx="391">
                  <c:v>9891.154903491162</c:v>
                </c:pt>
                <c:pt idx="392">
                  <c:v>9895.579481974171</c:v>
                </c:pt>
                <c:pt idx="393">
                  <c:v>9933.487692816399</c:v>
                </c:pt>
                <c:pt idx="394">
                  <c:v>10051.20601401067</c:v>
                </c:pt>
                <c:pt idx="395">
                  <c:v>10070.45553127822</c:v>
                </c:pt>
                <c:pt idx="396">
                  <c:v>10047.99801992543</c:v>
                </c:pt>
                <c:pt idx="397">
                  <c:v>9966.062962862034</c:v>
                </c:pt>
                <c:pt idx="398">
                  <c:v>9942.865563231606</c:v>
                </c:pt>
                <c:pt idx="399">
                  <c:v>9969.518621543884</c:v>
                </c:pt>
                <c:pt idx="400">
                  <c:v>10033.43549692038</c:v>
                </c:pt>
                <c:pt idx="401">
                  <c:v>10112.4094481171</c:v>
                </c:pt>
                <c:pt idx="402">
                  <c:v>10194.83672886154</c:v>
                </c:pt>
                <c:pt idx="403">
                  <c:v>10186.69252316111</c:v>
                </c:pt>
                <c:pt idx="404">
                  <c:v>10222.22967545146</c:v>
                </c:pt>
                <c:pt idx="405">
                  <c:v>10299.72152095875</c:v>
                </c:pt>
                <c:pt idx="406">
                  <c:v>10321.93292047102</c:v>
                </c:pt>
                <c:pt idx="407">
                  <c:v>10254.55883365658</c:v>
                </c:pt>
                <c:pt idx="408">
                  <c:v>10255.7932747494</c:v>
                </c:pt>
                <c:pt idx="409">
                  <c:v>10299.22696814358</c:v>
                </c:pt>
                <c:pt idx="410">
                  <c:v>10329.58334973432</c:v>
                </c:pt>
                <c:pt idx="411">
                  <c:v>10332.04990278582</c:v>
                </c:pt>
                <c:pt idx="412">
                  <c:v>10261.96315107936</c:v>
                </c:pt>
                <c:pt idx="413">
                  <c:v>10361.9101788053</c:v>
                </c:pt>
                <c:pt idx="414">
                  <c:v>10381.90036072853</c:v>
                </c:pt>
                <c:pt idx="415">
                  <c:v>10349.81886712002</c:v>
                </c:pt>
                <c:pt idx="416">
                  <c:v>10206.43581686577</c:v>
                </c:pt>
                <c:pt idx="417">
                  <c:v>10177.56076458641</c:v>
                </c:pt>
                <c:pt idx="418">
                  <c:v>10127.70953026566</c:v>
                </c:pt>
                <c:pt idx="419">
                  <c:v>10219.02012861013</c:v>
                </c:pt>
                <c:pt idx="420">
                  <c:v>10174.84732331635</c:v>
                </c:pt>
                <c:pt idx="421">
                  <c:v>10107.22634828335</c:v>
                </c:pt>
                <c:pt idx="422">
                  <c:v>10113.14933639475</c:v>
                </c:pt>
                <c:pt idx="423">
                  <c:v>10103.77146597954</c:v>
                </c:pt>
                <c:pt idx="424">
                  <c:v>10160.78012950452</c:v>
                </c:pt>
                <c:pt idx="425">
                  <c:v>10044.29547302501</c:v>
                </c:pt>
                <c:pt idx="426">
                  <c:v>9970.011621602967</c:v>
                </c:pt>
                <c:pt idx="427">
                  <c:v>9889.312558388481</c:v>
                </c:pt>
                <c:pt idx="428">
                  <c:v>9898.442764207079</c:v>
                </c:pt>
                <c:pt idx="429">
                  <c:v>9963.841745273003</c:v>
                </c:pt>
                <c:pt idx="430">
                  <c:v>9935.955022245947</c:v>
                </c:pt>
                <c:pt idx="431">
                  <c:v>10043.06025555415</c:v>
                </c:pt>
                <c:pt idx="432">
                  <c:v>9909.549628530278</c:v>
                </c:pt>
                <c:pt idx="433">
                  <c:v>9975.193945058676</c:v>
                </c:pt>
                <c:pt idx="434">
                  <c:v>10040.84059072121</c:v>
                </c:pt>
                <c:pt idx="435">
                  <c:v>10183.48530545391</c:v>
                </c:pt>
                <c:pt idx="436">
                  <c:v>10225.93066959579</c:v>
                </c:pt>
                <c:pt idx="437">
                  <c:v>10212.8525814143</c:v>
                </c:pt>
                <c:pt idx="438">
                  <c:v>10234.56865173335</c:v>
                </c:pt>
                <c:pt idx="439">
                  <c:v>10189.90051724635</c:v>
                </c:pt>
                <c:pt idx="440">
                  <c:v>10119.56610094328</c:v>
                </c:pt>
                <c:pt idx="441">
                  <c:v>10089.4566075711</c:v>
                </c:pt>
                <c:pt idx="442">
                  <c:v>10103.27768954241</c:v>
                </c:pt>
                <c:pt idx="443">
                  <c:v>10169.6626707265</c:v>
                </c:pt>
                <c:pt idx="444">
                  <c:v>10115.12366576521</c:v>
                </c:pt>
                <c:pt idx="445">
                  <c:v>10126.97041836606</c:v>
                </c:pt>
                <c:pt idx="446">
                  <c:v>10214.57924618816</c:v>
                </c:pt>
                <c:pt idx="447">
                  <c:v>10087.23616636011</c:v>
                </c:pt>
                <c:pt idx="448">
                  <c:v>10098.34303068331</c:v>
                </c:pt>
                <c:pt idx="449">
                  <c:v>10078.10518416347</c:v>
                </c:pt>
                <c:pt idx="450">
                  <c:v>9983.831150818191</c:v>
                </c:pt>
                <c:pt idx="451">
                  <c:v>9820.211806800187</c:v>
                </c:pt>
                <c:pt idx="452">
                  <c:v>9796.519077976538</c:v>
                </c:pt>
                <c:pt idx="453">
                  <c:v>9837.238553722606</c:v>
                </c:pt>
                <c:pt idx="454">
                  <c:v>9692.868726972141</c:v>
                </c:pt>
                <c:pt idx="455">
                  <c:v>9695.089944561172</c:v>
                </c:pt>
                <c:pt idx="456">
                  <c:v>9751.646756063494</c:v>
                </c:pt>
                <c:pt idx="457">
                  <c:v>9728.360072957797</c:v>
                </c:pt>
                <c:pt idx="458">
                  <c:v>9727.617079167969</c:v>
                </c:pt>
                <c:pt idx="459">
                  <c:v>9596.815235145888</c:v>
                </c:pt>
                <c:pt idx="460">
                  <c:v>9667.417501874759</c:v>
                </c:pt>
                <c:pt idx="461">
                  <c:v>9659.243017430541</c:v>
                </c:pt>
                <c:pt idx="462">
                  <c:v>9774.437333597923</c:v>
                </c:pt>
                <c:pt idx="463">
                  <c:v>9839.589426445284</c:v>
                </c:pt>
                <c:pt idx="464">
                  <c:v>9890.37386717709</c:v>
                </c:pt>
                <c:pt idx="465">
                  <c:v>9932.240829674845</c:v>
                </c:pt>
                <c:pt idx="466">
                  <c:v>9872.538134330947</c:v>
                </c:pt>
                <c:pt idx="467">
                  <c:v>9820.515370616095</c:v>
                </c:pt>
                <c:pt idx="468">
                  <c:v>9923.323351440798</c:v>
                </c:pt>
                <c:pt idx="469">
                  <c:v>9923.570239659362</c:v>
                </c:pt>
                <c:pt idx="470">
                  <c:v>9790.78785524245</c:v>
                </c:pt>
                <c:pt idx="471">
                  <c:v>9707.798476792857</c:v>
                </c:pt>
                <c:pt idx="472">
                  <c:v>9586.90554576931</c:v>
                </c:pt>
                <c:pt idx="473">
                  <c:v>9570.059694931562</c:v>
                </c:pt>
                <c:pt idx="474">
                  <c:v>9641.653396424919</c:v>
                </c:pt>
                <c:pt idx="475">
                  <c:v>9505.649819495986</c:v>
                </c:pt>
                <c:pt idx="476">
                  <c:v>9388.968739370899</c:v>
                </c:pt>
                <c:pt idx="477">
                  <c:v>9347.349441469752</c:v>
                </c:pt>
                <c:pt idx="478">
                  <c:v>9459.820223452471</c:v>
                </c:pt>
                <c:pt idx="479">
                  <c:v>9517.04627283027</c:v>
                </c:pt>
                <c:pt idx="480">
                  <c:v>9621.835570427853</c:v>
                </c:pt>
                <c:pt idx="481">
                  <c:v>9804.659401786741</c:v>
                </c:pt>
                <c:pt idx="482">
                  <c:v>9895.328711865377</c:v>
                </c:pt>
                <c:pt idx="483">
                  <c:v>9914.40432045066</c:v>
                </c:pt>
                <c:pt idx="484">
                  <c:v>9942.397407269988</c:v>
                </c:pt>
                <c:pt idx="485">
                  <c:v>9950.574220848344</c:v>
                </c:pt>
                <c:pt idx="486">
                  <c:v>9875.512438624404</c:v>
                </c:pt>
                <c:pt idx="487">
                  <c:v>10029.59941299609</c:v>
                </c:pt>
                <c:pt idx="488">
                  <c:v>10019.44283540095</c:v>
                </c:pt>
                <c:pt idx="489">
                  <c:v>10211.9286915398</c:v>
                </c:pt>
                <c:pt idx="490">
                  <c:v>10234.22471625906</c:v>
                </c:pt>
                <c:pt idx="491">
                  <c:v>10248.5939211307</c:v>
                </c:pt>
                <c:pt idx="492">
                  <c:v>10263.70456703609</c:v>
                </c:pt>
                <c:pt idx="493">
                  <c:v>10340.99533062952</c:v>
                </c:pt>
                <c:pt idx="494">
                  <c:v>10313.99290219663</c:v>
                </c:pt>
                <c:pt idx="495">
                  <c:v>10358.58572801319</c:v>
                </c:pt>
                <c:pt idx="496">
                  <c:v>10364.28279011326</c:v>
                </c:pt>
                <c:pt idx="497">
                  <c:v>10346.19861629246</c:v>
                </c:pt>
                <c:pt idx="498">
                  <c:v>10356.35441750956</c:v>
                </c:pt>
                <c:pt idx="499">
                  <c:v>10349.665920645</c:v>
                </c:pt>
                <c:pt idx="500">
                  <c:v>10389.79845458844</c:v>
                </c:pt>
                <c:pt idx="501">
                  <c:v>10450.74024929344</c:v>
                </c:pt>
                <c:pt idx="502">
                  <c:v>10398.22138000732</c:v>
                </c:pt>
                <c:pt idx="503">
                  <c:v>10394.99941111725</c:v>
                </c:pt>
                <c:pt idx="504">
                  <c:v>10351.64879017397</c:v>
                </c:pt>
                <c:pt idx="505">
                  <c:v>10432.65529909459</c:v>
                </c:pt>
                <c:pt idx="506">
                  <c:v>10477.00123669259</c:v>
                </c:pt>
                <c:pt idx="507">
                  <c:v>10517.62754707316</c:v>
                </c:pt>
                <c:pt idx="508">
                  <c:v>10569.89875176267</c:v>
                </c:pt>
                <c:pt idx="509">
                  <c:v>10713.83147767335</c:v>
                </c:pt>
                <c:pt idx="510">
                  <c:v>10745.29109246717</c:v>
                </c:pt>
                <c:pt idx="511">
                  <c:v>10728.94057082264</c:v>
                </c:pt>
                <c:pt idx="512">
                  <c:v>10789.63547730907</c:v>
                </c:pt>
                <c:pt idx="513">
                  <c:v>10855.28445210574</c:v>
                </c:pt>
                <c:pt idx="514">
                  <c:v>10698.5942821465</c:v>
                </c:pt>
                <c:pt idx="515">
                  <c:v>10802.82225841697</c:v>
                </c:pt>
                <c:pt idx="516">
                  <c:v>10827.94507560098</c:v>
                </c:pt>
                <c:pt idx="517">
                  <c:v>10872.97034398904</c:v>
                </c:pt>
                <c:pt idx="518">
                  <c:v>10892.86968968092</c:v>
                </c:pt>
                <c:pt idx="519">
                  <c:v>10894.61265839374</c:v>
                </c:pt>
                <c:pt idx="520">
                  <c:v>10865.50779821282</c:v>
                </c:pt>
                <c:pt idx="521">
                  <c:v>10796.10658832081</c:v>
                </c:pt>
                <c:pt idx="522">
                  <c:v>10716.00766533572</c:v>
                </c:pt>
                <c:pt idx="523">
                  <c:v>10682.17621561198</c:v>
                </c:pt>
                <c:pt idx="524">
                  <c:v>10695.8583259131</c:v>
                </c:pt>
                <c:pt idx="525">
                  <c:v>10848.84129070366</c:v>
                </c:pt>
                <c:pt idx="526">
                  <c:v>10822.47316313419</c:v>
                </c:pt>
                <c:pt idx="527">
                  <c:v>10893.86578271368</c:v>
                </c:pt>
                <c:pt idx="528">
                  <c:v>10890.13450982557</c:v>
                </c:pt>
                <c:pt idx="529">
                  <c:v>10895.10954034305</c:v>
                </c:pt>
                <c:pt idx="530">
                  <c:v>10858.04447605856</c:v>
                </c:pt>
                <c:pt idx="531">
                  <c:v>10797.59878692483</c:v>
                </c:pt>
                <c:pt idx="532">
                  <c:v>10893.61578898293</c:v>
                </c:pt>
                <c:pt idx="533">
                  <c:v>11026.94784905627</c:v>
                </c:pt>
                <c:pt idx="534">
                  <c:v>11052.07144261833</c:v>
                </c:pt>
                <c:pt idx="535">
                  <c:v>11084.9067993093</c:v>
                </c:pt>
                <c:pt idx="536">
                  <c:v>11094.11076104225</c:v>
                </c:pt>
                <c:pt idx="537">
                  <c:v>11156.5486362415</c:v>
                </c:pt>
                <c:pt idx="538">
                  <c:v>11149.83141338924</c:v>
                </c:pt>
                <c:pt idx="539">
                  <c:v>11230.924876651</c:v>
                </c:pt>
                <c:pt idx="540">
                  <c:v>11222.96467254742</c:v>
                </c:pt>
                <c:pt idx="541">
                  <c:v>11040.13230103003</c:v>
                </c:pt>
                <c:pt idx="542">
                  <c:v>11185.40350269166</c:v>
                </c:pt>
                <c:pt idx="543">
                  <c:v>11300.32686292106</c:v>
                </c:pt>
                <c:pt idx="544">
                  <c:v>11259.03519655524</c:v>
                </c:pt>
                <c:pt idx="545">
                  <c:v>11294.10885115226</c:v>
                </c:pt>
                <c:pt idx="546">
                  <c:v>11386.89223864961</c:v>
                </c:pt>
                <c:pt idx="547">
                  <c:v>11394.60400177853</c:v>
                </c:pt>
                <c:pt idx="548">
                  <c:v>11459.28017488381</c:v>
                </c:pt>
                <c:pt idx="549">
                  <c:v>11454.05515063558</c:v>
                </c:pt>
                <c:pt idx="550">
                  <c:v>11292.61587617019</c:v>
                </c:pt>
                <c:pt idx="551">
                  <c:v>11400.07746700141</c:v>
                </c:pt>
                <c:pt idx="552">
                  <c:v>11477.19044002235</c:v>
                </c:pt>
                <c:pt idx="553">
                  <c:v>11418.48383771121</c:v>
                </c:pt>
                <c:pt idx="554">
                  <c:v>11355.7990742934</c:v>
                </c:pt>
                <c:pt idx="555">
                  <c:v>11367.24133393239</c:v>
                </c:pt>
                <c:pt idx="556">
                  <c:v>11606.04435152752</c:v>
                </c:pt>
                <c:pt idx="557">
                  <c:v>11611.26782301966</c:v>
                </c:pt>
                <c:pt idx="558">
                  <c:v>11568.73006989033</c:v>
                </c:pt>
                <c:pt idx="559">
                  <c:v>11590.12239056427</c:v>
                </c:pt>
                <c:pt idx="560">
                  <c:v>11572.21212542574</c:v>
                </c:pt>
                <c:pt idx="561">
                  <c:v>11614.99909590777</c:v>
                </c:pt>
                <c:pt idx="562">
                  <c:v>11726.93650617302</c:v>
                </c:pt>
                <c:pt idx="563">
                  <c:v>11713.00673127529</c:v>
                </c:pt>
                <c:pt idx="564">
                  <c:v>11595.59507940911</c:v>
                </c:pt>
                <c:pt idx="565">
                  <c:v>11657.03763795364</c:v>
                </c:pt>
                <c:pt idx="566">
                  <c:v>11772.4586565104</c:v>
                </c:pt>
                <c:pt idx="567">
                  <c:v>11701.067589687</c:v>
                </c:pt>
                <c:pt idx="568">
                  <c:v>11691.36674600474</c:v>
                </c:pt>
                <c:pt idx="569">
                  <c:v>11816.48783186571</c:v>
                </c:pt>
                <c:pt idx="570">
                  <c:v>11798.57834310522</c:v>
                </c:pt>
                <c:pt idx="571">
                  <c:v>11772.70709748506</c:v>
                </c:pt>
                <c:pt idx="572">
                  <c:v>11691.61441060135</c:v>
                </c:pt>
                <c:pt idx="573">
                  <c:v>11764.74844613757</c:v>
                </c:pt>
                <c:pt idx="574">
                  <c:v>11830.66604773809</c:v>
                </c:pt>
                <c:pt idx="575">
                  <c:v>11933.89948373189</c:v>
                </c:pt>
                <c:pt idx="576">
                  <c:v>11973.69972787173</c:v>
                </c:pt>
                <c:pt idx="577">
                  <c:v>11958.05182835865</c:v>
                </c:pt>
                <c:pt idx="578">
                  <c:v>11927.10850496529</c:v>
                </c:pt>
                <c:pt idx="579">
                  <c:v>11893.66912615468</c:v>
                </c:pt>
                <c:pt idx="580">
                  <c:v>11997.48174017065</c:v>
                </c:pt>
                <c:pt idx="581">
                  <c:v>11995.98488329834</c:v>
                </c:pt>
                <c:pt idx="582">
                  <c:v>11980.26322787092</c:v>
                </c:pt>
                <c:pt idx="583">
                  <c:v>11901.90261533038</c:v>
                </c:pt>
                <c:pt idx="584">
                  <c:v>11912.63448905746</c:v>
                </c:pt>
                <c:pt idx="585">
                  <c:v>11765.89670926731</c:v>
                </c:pt>
                <c:pt idx="586">
                  <c:v>11890.92230062864</c:v>
                </c:pt>
                <c:pt idx="587">
                  <c:v>11895.66519411043</c:v>
                </c:pt>
                <c:pt idx="588">
                  <c:v>11910.38765099291</c:v>
                </c:pt>
                <c:pt idx="589">
                  <c:v>11795.09473481372</c:v>
                </c:pt>
                <c:pt idx="590">
                  <c:v>11880.19197965765</c:v>
                </c:pt>
                <c:pt idx="591">
                  <c:v>11718.23253190157</c:v>
                </c:pt>
                <c:pt idx="592">
                  <c:v>11569.49868415567</c:v>
                </c:pt>
                <c:pt idx="593">
                  <c:v>11548.78647064984</c:v>
                </c:pt>
                <c:pt idx="594">
                  <c:v>11479.16166388064</c:v>
                </c:pt>
                <c:pt idx="595">
                  <c:v>11452.95812845687</c:v>
                </c:pt>
                <c:pt idx="596">
                  <c:v>11357.13056264195</c:v>
                </c:pt>
                <c:pt idx="597">
                  <c:v>11455.70340122682</c:v>
                </c:pt>
                <c:pt idx="598">
                  <c:v>11600.19434295242</c:v>
                </c:pt>
                <c:pt idx="599">
                  <c:v>11591.71086004598</c:v>
                </c:pt>
                <c:pt idx="600">
                  <c:v>11543.79435981536</c:v>
                </c:pt>
                <c:pt idx="601">
                  <c:v>11659.33804610335</c:v>
                </c:pt>
                <c:pt idx="602">
                  <c:v>11700.01559743494</c:v>
                </c:pt>
                <c:pt idx="603">
                  <c:v>11515.09632173044</c:v>
                </c:pt>
                <c:pt idx="604">
                  <c:v>11477.66403063029</c:v>
                </c:pt>
                <c:pt idx="605">
                  <c:v>11584.7219048777</c:v>
                </c:pt>
                <c:pt idx="606">
                  <c:v>11728.46441816715</c:v>
                </c:pt>
                <c:pt idx="607">
                  <c:v>11846.751824469</c:v>
                </c:pt>
                <c:pt idx="608">
                  <c:v>11863.72111941603</c:v>
                </c:pt>
                <c:pt idx="609">
                  <c:v>11864.22110687752</c:v>
                </c:pt>
                <c:pt idx="610">
                  <c:v>11932.34828039639</c:v>
                </c:pt>
                <c:pt idx="611">
                  <c:v>11947.07151365692</c:v>
                </c:pt>
                <c:pt idx="612">
                  <c:v>11947.81994209307</c:v>
                </c:pt>
                <c:pt idx="613">
                  <c:v>12004.46914258284</c:v>
                </c:pt>
                <c:pt idx="614">
                  <c:v>12150.70693491149</c:v>
                </c:pt>
                <c:pt idx="615">
                  <c:v>12127.49866598842</c:v>
                </c:pt>
                <c:pt idx="616">
                  <c:v>12145.46715948039</c:v>
                </c:pt>
                <c:pt idx="617">
                  <c:v>12157.44511997098</c:v>
                </c:pt>
                <c:pt idx="618">
                  <c:v>12190.13529396739</c:v>
                </c:pt>
                <c:pt idx="619">
                  <c:v>12154.70062357908</c:v>
                </c:pt>
                <c:pt idx="620">
                  <c:v>12064.36127416991</c:v>
                </c:pt>
                <c:pt idx="621">
                  <c:v>12146.46480526925</c:v>
                </c:pt>
                <c:pt idx="622">
                  <c:v>12156.19670407334</c:v>
                </c:pt>
                <c:pt idx="623">
                  <c:v>12070.5994717679</c:v>
                </c:pt>
                <c:pt idx="624">
                  <c:v>11989.49591559156</c:v>
                </c:pt>
                <c:pt idx="625">
                  <c:v>12093.80929344707</c:v>
                </c:pt>
                <c:pt idx="626">
                  <c:v>12107.03489345725</c:v>
                </c:pt>
                <c:pt idx="627">
                  <c:v>12121.75812671778</c:v>
                </c:pt>
                <c:pt idx="628">
                  <c:v>12266.74905590489</c:v>
                </c:pt>
                <c:pt idx="629">
                  <c:v>12264.0030067569</c:v>
                </c:pt>
                <c:pt idx="630">
                  <c:v>12248.03291035481</c:v>
                </c:pt>
                <c:pt idx="631">
                  <c:v>12288.21047422491</c:v>
                </c:pt>
                <c:pt idx="632">
                  <c:v>12316.16008387367</c:v>
                </c:pt>
                <c:pt idx="633">
                  <c:v>12418.72583474809</c:v>
                </c:pt>
                <c:pt idx="634">
                  <c:v>12442.18332102386</c:v>
                </c:pt>
                <c:pt idx="635">
                  <c:v>12452.16598993674</c:v>
                </c:pt>
                <c:pt idx="636">
                  <c:v>12550.98959863041</c:v>
                </c:pt>
                <c:pt idx="637">
                  <c:v>12584.42897744102</c:v>
                </c:pt>
                <c:pt idx="638">
                  <c:v>12549.49196538006</c:v>
                </c:pt>
                <c:pt idx="639">
                  <c:v>12522.0407904367</c:v>
                </c:pt>
                <c:pt idx="640">
                  <c:v>12488.3506415173</c:v>
                </c:pt>
                <c:pt idx="641">
                  <c:v>12540.25850128137</c:v>
                </c:pt>
                <c:pt idx="642">
                  <c:v>12554.23252972771</c:v>
                </c:pt>
                <c:pt idx="643">
                  <c:v>12573.69788009198</c:v>
                </c:pt>
                <c:pt idx="644">
                  <c:v>12525.21307113183</c:v>
                </c:pt>
                <c:pt idx="645">
                  <c:v>12554.01359111879</c:v>
                </c:pt>
                <c:pt idx="646">
                  <c:v>12635.40751268427</c:v>
                </c:pt>
                <c:pt idx="647">
                  <c:v>12692.50623606256</c:v>
                </c:pt>
                <c:pt idx="648">
                  <c:v>12768.390202637</c:v>
                </c:pt>
                <c:pt idx="649">
                  <c:v>12780.6616340289</c:v>
                </c:pt>
                <c:pt idx="650">
                  <c:v>12794.68612704821</c:v>
                </c:pt>
                <c:pt idx="651">
                  <c:v>12917.90120480674</c:v>
                </c:pt>
                <c:pt idx="652">
                  <c:v>12807.20755217086</c:v>
                </c:pt>
                <c:pt idx="653">
                  <c:v>12886.34609551329</c:v>
                </c:pt>
                <c:pt idx="654">
                  <c:v>12925.41421515594</c:v>
                </c:pt>
                <c:pt idx="655">
                  <c:v>12998.79358615463</c:v>
                </c:pt>
                <c:pt idx="656">
                  <c:v>12817.22593447385</c:v>
                </c:pt>
                <c:pt idx="657">
                  <c:v>12720.80676858803</c:v>
                </c:pt>
                <c:pt idx="658">
                  <c:v>12635.90750014576</c:v>
                </c:pt>
                <c:pt idx="659">
                  <c:v>12767.13868122717</c:v>
                </c:pt>
                <c:pt idx="660">
                  <c:v>12745.85039521136</c:v>
                </c:pt>
                <c:pt idx="661">
                  <c:v>12454.08907835619</c:v>
                </c:pt>
                <c:pt idx="662">
                  <c:v>12391.22807712198</c:v>
                </c:pt>
                <c:pt idx="663">
                  <c:v>12530.22226228333</c:v>
                </c:pt>
                <c:pt idx="664">
                  <c:v>12539.48911063799</c:v>
                </c:pt>
                <c:pt idx="665">
                  <c:v>12473.87352009728</c:v>
                </c:pt>
                <c:pt idx="666">
                  <c:v>12670.46719247646</c:v>
                </c:pt>
                <c:pt idx="667">
                  <c:v>12497.66484893275</c:v>
                </c:pt>
                <c:pt idx="668">
                  <c:v>12269.26452077327</c:v>
                </c:pt>
                <c:pt idx="669">
                  <c:v>11900.86925615142</c:v>
                </c:pt>
                <c:pt idx="670">
                  <c:v>12019.57745935409</c:v>
                </c:pt>
                <c:pt idx="671">
                  <c:v>11936.1797060524</c:v>
                </c:pt>
                <c:pt idx="672">
                  <c:v>12214.66884021464</c:v>
                </c:pt>
                <c:pt idx="673">
                  <c:v>12267.01147168437</c:v>
                </c:pt>
                <c:pt idx="674">
                  <c:v>12273.27218424569</c:v>
                </c:pt>
                <c:pt idx="675">
                  <c:v>12477.12887324332</c:v>
                </c:pt>
                <c:pt idx="676">
                  <c:v>12516.94930321235</c:v>
                </c:pt>
                <c:pt idx="677">
                  <c:v>12731.825125814</c:v>
                </c:pt>
                <c:pt idx="678">
                  <c:v>12758.62336682085</c:v>
                </c:pt>
                <c:pt idx="679">
                  <c:v>12881.33768073984</c:v>
                </c:pt>
                <c:pt idx="680">
                  <c:v>12860.05094748012</c:v>
                </c:pt>
                <c:pt idx="681">
                  <c:v>12905.12978595335</c:v>
                </c:pt>
                <c:pt idx="682">
                  <c:v>12800.69606950074</c:v>
                </c:pt>
                <c:pt idx="683">
                  <c:v>12939.18793806646</c:v>
                </c:pt>
                <c:pt idx="684">
                  <c:v>12907.38438779835</c:v>
                </c:pt>
                <c:pt idx="685">
                  <c:v>12924.66345758565</c:v>
                </c:pt>
                <c:pt idx="686">
                  <c:v>12850.78487550351</c:v>
                </c:pt>
                <c:pt idx="687">
                  <c:v>12852.78870723972</c:v>
                </c:pt>
                <c:pt idx="688">
                  <c:v>12973.74995953129</c:v>
                </c:pt>
                <c:pt idx="689">
                  <c:v>12711.28992650262</c:v>
                </c:pt>
                <c:pt idx="690">
                  <c:v>12679.73404083112</c:v>
                </c:pt>
                <c:pt idx="691">
                  <c:v>12648.42892526841</c:v>
                </c:pt>
                <c:pt idx="692">
                  <c:v>12437.80998349187</c:v>
                </c:pt>
                <c:pt idx="693">
                  <c:v>12577.80569633231</c:v>
                </c:pt>
                <c:pt idx="694">
                  <c:v>12629.64678758444</c:v>
                </c:pt>
                <c:pt idx="695">
                  <c:v>12758.8733605516</c:v>
                </c:pt>
                <c:pt idx="696">
                  <c:v>12868.56703826449</c:v>
                </c:pt>
                <c:pt idx="697">
                  <c:v>12936.93488897755</c:v>
                </c:pt>
                <c:pt idx="698">
                  <c:v>12956.46778423181</c:v>
                </c:pt>
                <c:pt idx="699">
                  <c:v>12962.48083219652</c:v>
                </c:pt>
                <c:pt idx="700">
                  <c:v>12920.4042476264</c:v>
                </c:pt>
                <c:pt idx="701">
                  <c:v>13145.80076912667</c:v>
                </c:pt>
                <c:pt idx="702">
                  <c:v>13120.00638493305</c:v>
                </c:pt>
                <c:pt idx="703">
                  <c:v>13152.31302817484</c:v>
                </c:pt>
                <c:pt idx="704">
                  <c:v>13190.12885002961</c:v>
                </c:pt>
                <c:pt idx="705">
                  <c:v>13163.33293815691</c:v>
                </c:pt>
                <c:pt idx="706">
                  <c:v>13215.67479324859</c:v>
                </c:pt>
                <c:pt idx="707">
                  <c:v>13198.56652663136</c:v>
                </c:pt>
                <c:pt idx="708">
                  <c:v>13256.09458706897</c:v>
                </c:pt>
                <c:pt idx="709">
                  <c:v>13132.24365569093</c:v>
                </c:pt>
                <c:pt idx="710">
                  <c:v>13134.50602131639</c:v>
                </c:pt>
                <c:pt idx="711">
                  <c:v>13109.63397424117</c:v>
                </c:pt>
                <c:pt idx="712">
                  <c:v>13230.47100604542</c:v>
                </c:pt>
                <c:pt idx="713">
                  <c:v>13111.39324689295</c:v>
                </c:pt>
                <c:pt idx="714">
                  <c:v>13235.49417200174</c:v>
                </c:pt>
                <c:pt idx="715">
                  <c:v>13325.93445055687</c:v>
                </c:pt>
                <c:pt idx="716">
                  <c:v>13303.57786835004</c:v>
                </c:pt>
                <c:pt idx="717">
                  <c:v>13382.70942429006</c:v>
                </c:pt>
                <c:pt idx="718">
                  <c:v>13492.24239174747</c:v>
                </c:pt>
                <c:pt idx="719">
                  <c:v>13389.49186289816</c:v>
                </c:pt>
                <c:pt idx="720">
                  <c:v>13445.76374365767</c:v>
                </c:pt>
                <c:pt idx="721">
                  <c:v>13447.77456279629</c:v>
                </c:pt>
                <c:pt idx="722">
                  <c:v>13499.52792332925</c:v>
                </c:pt>
                <c:pt idx="723">
                  <c:v>13478.67751453127</c:v>
                </c:pt>
                <c:pt idx="724">
                  <c:v>13469.37961105479</c:v>
                </c:pt>
                <c:pt idx="725">
                  <c:v>13346.5348656241</c:v>
                </c:pt>
                <c:pt idx="726">
                  <c:v>13376.68162514248</c:v>
                </c:pt>
                <c:pt idx="727">
                  <c:v>13371.40535994322</c:v>
                </c:pt>
                <c:pt idx="728">
                  <c:v>13413.10773029527</c:v>
                </c:pt>
                <c:pt idx="729">
                  <c:v>13434.46278482302</c:v>
                </c:pt>
                <c:pt idx="730">
                  <c:v>13394.01348863689</c:v>
                </c:pt>
                <c:pt idx="731">
                  <c:v>13130.48438303915</c:v>
                </c:pt>
                <c:pt idx="732">
                  <c:v>13187.51245601527</c:v>
                </c:pt>
                <c:pt idx="733">
                  <c:v>13158.87342266184</c:v>
                </c:pt>
                <c:pt idx="734">
                  <c:v>13317.14119281015</c:v>
                </c:pt>
                <c:pt idx="735">
                  <c:v>13648.750889244</c:v>
                </c:pt>
                <c:pt idx="736">
                  <c:v>13755.01841064079</c:v>
                </c:pt>
                <c:pt idx="737">
                  <c:v>13815.81346989513</c:v>
                </c:pt>
                <c:pt idx="738">
                  <c:v>13827.11753424196</c:v>
                </c:pt>
                <c:pt idx="739">
                  <c:v>13785.66671037675</c:v>
                </c:pt>
                <c:pt idx="740">
                  <c:v>13792.70069547169</c:v>
                </c:pt>
                <c:pt idx="741">
                  <c:v>13705.02432275961</c:v>
                </c:pt>
                <c:pt idx="742">
                  <c:v>13528.16695668269</c:v>
                </c:pt>
                <c:pt idx="743">
                  <c:v>13584.18729095536</c:v>
                </c:pt>
                <c:pt idx="744">
                  <c:v>13633.67828586286</c:v>
                </c:pt>
                <c:pt idx="745">
                  <c:v>13638.70300457527</c:v>
                </c:pt>
                <c:pt idx="746">
                  <c:v>13707.53668211581</c:v>
                </c:pt>
                <c:pt idx="747">
                  <c:v>13753.50913171976</c:v>
                </c:pt>
                <c:pt idx="748">
                  <c:v>13797.7254141841</c:v>
                </c:pt>
                <c:pt idx="749">
                  <c:v>13875.10080298452</c:v>
                </c:pt>
                <c:pt idx="750">
                  <c:v>13830.88607327627</c:v>
                </c:pt>
                <c:pt idx="751">
                  <c:v>13903.73983633796</c:v>
                </c:pt>
                <c:pt idx="752">
                  <c:v>13942.9282945777</c:v>
                </c:pt>
                <c:pt idx="753">
                  <c:v>13946.19529339443</c:v>
                </c:pt>
                <c:pt idx="754">
                  <c:v>14034.12321259335</c:v>
                </c:pt>
                <c:pt idx="755">
                  <c:v>14010.75889168307</c:v>
                </c:pt>
                <c:pt idx="756">
                  <c:v>14038.6417328199</c:v>
                </c:pt>
                <c:pt idx="757">
                  <c:v>13965.53797602746</c:v>
                </c:pt>
                <c:pt idx="758">
                  <c:v>13925.84642481404</c:v>
                </c:pt>
                <c:pt idx="759">
                  <c:v>14031.3593067503</c:v>
                </c:pt>
                <c:pt idx="760">
                  <c:v>13959.0070839062</c:v>
                </c:pt>
                <c:pt idx="761">
                  <c:v>13958.00245071494</c:v>
                </c:pt>
                <c:pt idx="762">
                  <c:v>14012.76971082169</c:v>
                </c:pt>
                <c:pt idx="763">
                  <c:v>13953.98391794988</c:v>
                </c:pt>
                <c:pt idx="764">
                  <c:v>13544.24419325509</c:v>
                </c:pt>
                <c:pt idx="765">
                  <c:v>13539.22102729877</c:v>
                </c:pt>
                <c:pt idx="766">
                  <c:v>13692.46252597858</c:v>
                </c:pt>
                <c:pt idx="767">
                  <c:v>13790.47559599243</c:v>
                </c:pt>
                <c:pt idx="768">
                  <c:v>13932.36489488656</c:v>
                </c:pt>
                <c:pt idx="769">
                  <c:v>13932.11334839973</c:v>
                </c:pt>
                <c:pt idx="770">
                  <c:v>13787.70392636893</c:v>
                </c:pt>
                <c:pt idx="771">
                  <c:v>13634.22175049492</c:v>
                </c:pt>
                <c:pt idx="772">
                  <c:v>13579.27902894982</c:v>
                </c:pt>
                <c:pt idx="773">
                  <c:v>13545.25659022681</c:v>
                </c:pt>
                <c:pt idx="774">
                  <c:v>13720.16058914051</c:v>
                </c:pt>
                <c:pt idx="775">
                  <c:v>13800.05144280932</c:v>
                </c:pt>
                <c:pt idx="776">
                  <c:v>13644.80533601525</c:v>
                </c:pt>
                <c:pt idx="777">
                  <c:v>13663.2039429446</c:v>
                </c:pt>
                <c:pt idx="778">
                  <c:v>13455.28524401135</c:v>
                </c:pt>
                <c:pt idx="779">
                  <c:v>13472.67455948115</c:v>
                </c:pt>
                <c:pt idx="780">
                  <c:v>13489.81077570803</c:v>
                </c:pt>
                <c:pt idx="781">
                  <c:v>13736.54216590686</c:v>
                </c:pt>
                <c:pt idx="782">
                  <c:v>13716.12808157062</c:v>
                </c:pt>
                <c:pt idx="783">
                  <c:v>13847.68534143127</c:v>
                </c:pt>
                <c:pt idx="784">
                  <c:v>13973.69615653272</c:v>
                </c:pt>
                <c:pt idx="785">
                  <c:v>14053.08391722785</c:v>
                </c:pt>
                <c:pt idx="786">
                  <c:v>14130.95929348977</c:v>
                </c:pt>
                <c:pt idx="787">
                  <c:v>14088.36874665333</c:v>
                </c:pt>
                <c:pt idx="788">
                  <c:v>13892.2929184307</c:v>
                </c:pt>
                <c:pt idx="789">
                  <c:v>14008.72633395917</c:v>
                </c:pt>
                <c:pt idx="790">
                  <c:v>13947.23408721971</c:v>
                </c:pt>
                <c:pt idx="791">
                  <c:v>14020.06921720829</c:v>
                </c:pt>
                <c:pt idx="792">
                  <c:v>13945.21860981281</c:v>
                </c:pt>
                <c:pt idx="793">
                  <c:v>13853.73332640804</c:v>
                </c:pt>
                <c:pt idx="794">
                  <c:v>13945.72170278649</c:v>
                </c:pt>
                <c:pt idx="795">
                  <c:v>14002.93144822533</c:v>
                </c:pt>
                <c:pt idx="796">
                  <c:v>14053.33701647078</c:v>
                </c:pt>
                <c:pt idx="797">
                  <c:v>13916.73951033681</c:v>
                </c:pt>
                <c:pt idx="798">
                  <c:v>14016.28825612525</c:v>
                </c:pt>
                <c:pt idx="799">
                  <c:v>14028.89042456466</c:v>
                </c:pt>
                <c:pt idx="800">
                  <c:v>13982.51736388909</c:v>
                </c:pt>
                <c:pt idx="801">
                  <c:v>14130.20310127316</c:v>
                </c:pt>
                <c:pt idx="802">
                  <c:v>14130.70774700293</c:v>
                </c:pt>
                <c:pt idx="803">
                  <c:v>14171.53436291932</c:v>
                </c:pt>
                <c:pt idx="804">
                  <c:v>14205.80990088525</c:v>
                </c:pt>
                <c:pt idx="805">
                  <c:v>14146.08003230975</c:v>
                </c:pt>
                <c:pt idx="806">
                  <c:v>13905.39817984378</c:v>
                </c:pt>
                <c:pt idx="807">
                  <c:v>13839.62032629151</c:v>
                </c:pt>
                <c:pt idx="808">
                  <c:v>13770.81615111671</c:v>
                </c:pt>
                <c:pt idx="809">
                  <c:v>13779.38581198624</c:v>
                </c:pt>
                <c:pt idx="810">
                  <c:v>13558.10875239697</c:v>
                </c:pt>
                <c:pt idx="811">
                  <c:v>13768.80067370981</c:v>
                </c:pt>
                <c:pt idx="812">
                  <c:v>13531.64823584005</c:v>
                </c:pt>
                <c:pt idx="813">
                  <c:v>13368.58866039307</c:v>
                </c:pt>
                <c:pt idx="814">
                  <c:v>13518.54297442696</c:v>
                </c:pt>
                <c:pt idx="815">
                  <c:v>13273.32241590525</c:v>
                </c:pt>
                <c:pt idx="816">
                  <c:v>13344.89826070355</c:v>
                </c:pt>
                <c:pt idx="817">
                  <c:v>12992.06471763169</c:v>
                </c:pt>
                <c:pt idx="818">
                  <c:v>12885.45869540694</c:v>
                </c:pt>
                <c:pt idx="819">
                  <c:v>12947.96178636204</c:v>
                </c:pt>
                <c:pt idx="820">
                  <c:v>12778.85267318219</c:v>
                </c:pt>
                <c:pt idx="821">
                  <c:v>13041.21022430882</c:v>
                </c:pt>
                <c:pt idx="822">
                  <c:v>13140.75741734116</c:v>
                </c:pt>
                <c:pt idx="823">
                  <c:v>13002.14365742226</c:v>
                </c:pt>
                <c:pt idx="824">
                  <c:v>13138.74349269036</c:v>
                </c:pt>
                <c:pt idx="825">
                  <c:v>13108.49890953822</c:v>
                </c:pt>
                <c:pt idx="826">
                  <c:v>13111.77677764758</c:v>
                </c:pt>
                <c:pt idx="827">
                  <c:v>13341.87349183712</c:v>
                </c:pt>
                <c:pt idx="828">
                  <c:v>13373.62890666639</c:v>
                </c:pt>
                <c:pt idx="829">
                  <c:v>13217.62660765572</c:v>
                </c:pt>
                <c:pt idx="830">
                  <c:v>13181.2610599905</c:v>
                </c:pt>
                <c:pt idx="831">
                  <c:v>12917.99281741615</c:v>
                </c:pt>
                <c:pt idx="832">
                  <c:v>12996.64379534582</c:v>
                </c:pt>
                <c:pt idx="833">
                  <c:v>13044.44150973543</c:v>
                </c:pt>
                <c:pt idx="834">
                  <c:v>13123.09171128705</c:v>
                </c:pt>
                <c:pt idx="835">
                  <c:v>12497.17184887366</c:v>
                </c:pt>
                <c:pt idx="836">
                  <c:v>11772.8740187649</c:v>
                </c:pt>
                <c:pt idx="837">
                  <c:v>11723.30616243086</c:v>
                </c:pt>
                <c:pt idx="838">
                  <c:v>11550.83067404443</c:v>
                </c:pt>
                <c:pt idx="839">
                  <c:v>12622.10349849146</c:v>
                </c:pt>
                <c:pt idx="840">
                  <c:v>12191.16632401222</c:v>
                </c:pt>
                <c:pt idx="841">
                  <c:v>12405.87522533402</c:v>
                </c:pt>
                <c:pt idx="842">
                  <c:v>12530.55532846498</c:v>
                </c:pt>
                <c:pt idx="843">
                  <c:v>12495.40170692924</c:v>
                </c:pt>
                <c:pt idx="844">
                  <c:v>12220.75564409371</c:v>
                </c:pt>
                <c:pt idx="845">
                  <c:v>12237.69931856522</c:v>
                </c:pt>
                <c:pt idx="846">
                  <c:v>11946.10880488013</c:v>
                </c:pt>
                <c:pt idx="847">
                  <c:v>12247.56242525906</c:v>
                </c:pt>
                <c:pt idx="848">
                  <c:v>12444.31680789372</c:v>
                </c:pt>
                <c:pt idx="849">
                  <c:v>12705.81257938951</c:v>
                </c:pt>
                <c:pt idx="850">
                  <c:v>12799.38399060334</c:v>
                </c:pt>
                <c:pt idx="851">
                  <c:v>12807.22385610982</c:v>
                </c:pt>
                <c:pt idx="852">
                  <c:v>12884.86398982386</c:v>
                </c:pt>
                <c:pt idx="853">
                  <c:v>12891.1860362508</c:v>
                </c:pt>
                <c:pt idx="854">
                  <c:v>12982.48110703435</c:v>
                </c:pt>
                <c:pt idx="855">
                  <c:v>13168.61541438053</c:v>
                </c:pt>
                <c:pt idx="856">
                  <c:v>13099.82521401055</c:v>
                </c:pt>
                <c:pt idx="857">
                  <c:v>12988.29850773152</c:v>
                </c:pt>
                <c:pt idx="858">
                  <c:v>13046.97250216474</c:v>
                </c:pt>
                <c:pt idx="859">
                  <c:v>13133.9687677087</c:v>
                </c:pt>
                <c:pt idx="860">
                  <c:v>13116.51734199523</c:v>
                </c:pt>
                <c:pt idx="861">
                  <c:v>13553.27036441555</c:v>
                </c:pt>
                <c:pt idx="862">
                  <c:v>13642.29142390296</c:v>
                </c:pt>
                <c:pt idx="863">
                  <c:v>13659.23509837447</c:v>
                </c:pt>
                <c:pt idx="864">
                  <c:v>13726.25360404394</c:v>
                </c:pt>
                <c:pt idx="865">
                  <c:v>13814.76691228939</c:v>
                </c:pt>
                <c:pt idx="866">
                  <c:v>13828.92960060085</c:v>
                </c:pt>
                <c:pt idx="867">
                  <c:v>13779.86716637463</c:v>
                </c:pt>
                <c:pt idx="868">
                  <c:v>13549.47698128378</c:v>
                </c:pt>
                <c:pt idx="869">
                  <c:v>13555.80135684486</c:v>
                </c:pt>
                <c:pt idx="870">
                  <c:v>13464.25241044033</c:v>
                </c:pt>
                <c:pt idx="871">
                  <c:v>13740.92249084126</c:v>
                </c:pt>
                <c:pt idx="872">
                  <c:v>13662.52383577648</c:v>
                </c:pt>
                <c:pt idx="873">
                  <c:v>13715.12500113545</c:v>
                </c:pt>
                <c:pt idx="874">
                  <c:v>13700.96386558008</c:v>
                </c:pt>
                <c:pt idx="875">
                  <c:v>13780.62491134733</c:v>
                </c:pt>
                <c:pt idx="876">
                  <c:v>13858.77046716919</c:v>
                </c:pt>
                <c:pt idx="877">
                  <c:v>13849.91975744708</c:v>
                </c:pt>
                <c:pt idx="878">
                  <c:v>13785.17914496399</c:v>
                </c:pt>
                <c:pt idx="879">
                  <c:v>13926.04207208158</c:v>
                </c:pt>
                <c:pt idx="880">
                  <c:v>13940.96250536574</c:v>
                </c:pt>
                <c:pt idx="881">
                  <c:v>14020.37200464616</c:v>
                </c:pt>
                <c:pt idx="882">
                  <c:v>13981.67887559963</c:v>
                </c:pt>
                <c:pt idx="883">
                  <c:v>14034.53469295762</c:v>
                </c:pt>
                <c:pt idx="884">
                  <c:v>13878.24513407001</c:v>
                </c:pt>
                <c:pt idx="885">
                  <c:v>14012.27903989675</c:v>
                </c:pt>
                <c:pt idx="886">
                  <c:v>13892.91246811124</c:v>
                </c:pt>
                <c:pt idx="887">
                  <c:v>13890.1299291951</c:v>
                </c:pt>
                <c:pt idx="888">
                  <c:v>13851.68834663541</c:v>
                </c:pt>
                <c:pt idx="889">
                  <c:v>13994.3245212096</c:v>
                </c:pt>
                <c:pt idx="890">
                  <c:v>14148.084640424</c:v>
                </c:pt>
                <c:pt idx="891">
                  <c:v>14155.16520820169</c:v>
                </c:pt>
                <c:pt idx="892">
                  <c:v>14267.19966572267</c:v>
                </c:pt>
                <c:pt idx="893">
                  <c:v>14338.01310728</c:v>
                </c:pt>
                <c:pt idx="894">
                  <c:v>14409.67590641943</c:v>
                </c:pt>
                <c:pt idx="895">
                  <c:v>14403.07979854232</c:v>
                </c:pt>
                <c:pt idx="896">
                  <c:v>14467.00676683341</c:v>
                </c:pt>
                <c:pt idx="897">
                  <c:v>14592.0688479629</c:v>
                </c:pt>
                <c:pt idx="898">
                  <c:v>14475.12457568029</c:v>
                </c:pt>
                <c:pt idx="899">
                  <c:v>14465.48351310755</c:v>
                </c:pt>
                <c:pt idx="900">
                  <c:v>14551.22670448559</c:v>
                </c:pt>
                <c:pt idx="901">
                  <c:v>14593.84520093169</c:v>
                </c:pt>
                <c:pt idx="902">
                  <c:v>14541.33409542602</c:v>
                </c:pt>
                <c:pt idx="903">
                  <c:v>14569.99952563301</c:v>
                </c:pt>
                <c:pt idx="904">
                  <c:v>14506.83340782681</c:v>
                </c:pt>
                <c:pt idx="905">
                  <c:v>14554.52475842415</c:v>
                </c:pt>
                <c:pt idx="906">
                  <c:v>14641.79120352805</c:v>
                </c:pt>
                <c:pt idx="907">
                  <c:v>14635.19509565094</c:v>
                </c:pt>
                <c:pt idx="908">
                  <c:v>14661.32487516035</c:v>
                </c:pt>
                <c:pt idx="909">
                  <c:v>14661.32487516035</c:v>
                </c:pt>
                <c:pt idx="910">
                  <c:v>14785.87920504788</c:v>
                </c:pt>
                <c:pt idx="911">
                  <c:v>14796.02801886257</c:v>
                </c:pt>
                <c:pt idx="912">
                  <c:v>14854.88058024632</c:v>
                </c:pt>
                <c:pt idx="913">
                  <c:v>14851.32942706483</c:v>
                </c:pt>
                <c:pt idx="914">
                  <c:v>14812.76983504218</c:v>
                </c:pt>
                <c:pt idx="915">
                  <c:v>14794.75941713573</c:v>
                </c:pt>
                <c:pt idx="916">
                  <c:v>14739.20335693445</c:v>
                </c:pt>
                <c:pt idx="917">
                  <c:v>14496.43304752528</c:v>
                </c:pt>
                <c:pt idx="918">
                  <c:v>14716.87938260555</c:v>
                </c:pt>
                <c:pt idx="919">
                  <c:v>14646.10320719442</c:v>
                </c:pt>
                <c:pt idx="920">
                  <c:v>14754.93122338625</c:v>
                </c:pt>
                <c:pt idx="921">
                  <c:v>14746.05256405449</c:v>
                </c:pt>
                <c:pt idx="922">
                  <c:v>14858.93948466976</c:v>
                </c:pt>
                <c:pt idx="923">
                  <c:v>14828.49770149398</c:v>
                </c:pt>
                <c:pt idx="924">
                  <c:v>14986.79342125194</c:v>
                </c:pt>
                <c:pt idx="925">
                  <c:v>15039.05142751467</c:v>
                </c:pt>
                <c:pt idx="926">
                  <c:v>15039.3029740015</c:v>
                </c:pt>
                <c:pt idx="927">
                  <c:v>15006.8332913701</c:v>
                </c:pt>
                <c:pt idx="928">
                  <c:v>15001.50578521983</c:v>
                </c:pt>
                <c:pt idx="929">
                  <c:v>14919.56839902229</c:v>
                </c:pt>
                <c:pt idx="930">
                  <c:v>14880.24795651476</c:v>
                </c:pt>
                <c:pt idx="931">
                  <c:v>14821.64849437394</c:v>
                </c:pt>
                <c:pt idx="932">
                  <c:v>15048.43783808838</c:v>
                </c:pt>
                <c:pt idx="933">
                  <c:v>14984.76396904022</c:v>
                </c:pt>
                <c:pt idx="934">
                  <c:v>15044.63203290787</c:v>
                </c:pt>
                <c:pt idx="935">
                  <c:v>15079.13116775099</c:v>
                </c:pt>
                <c:pt idx="936">
                  <c:v>15132.40467649763</c:v>
                </c:pt>
                <c:pt idx="937">
                  <c:v>15045.13978414982</c:v>
                </c:pt>
                <c:pt idx="938">
                  <c:v>14934.28231574628</c:v>
                </c:pt>
                <c:pt idx="939">
                  <c:v>15010.63754379452</c:v>
                </c:pt>
                <c:pt idx="940">
                  <c:v>15134.18102946642</c:v>
                </c:pt>
                <c:pt idx="941">
                  <c:v>15092.83113474716</c:v>
                </c:pt>
                <c:pt idx="942">
                  <c:v>15131.89692525568</c:v>
                </c:pt>
                <c:pt idx="943">
                  <c:v>15168.68016430954</c:v>
                </c:pt>
                <c:pt idx="944">
                  <c:v>15212.56570972638</c:v>
                </c:pt>
                <c:pt idx="945">
                  <c:v>15336.61539388414</c:v>
                </c:pt>
                <c:pt idx="946">
                  <c:v>15333.31733994559</c:v>
                </c:pt>
                <c:pt idx="947">
                  <c:v>15413.2268266875</c:v>
                </c:pt>
                <c:pt idx="948">
                  <c:v>15392.93075181422</c:v>
                </c:pt>
                <c:pt idx="949">
                  <c:v>15375.1749859068</c:v>
                </c:pt>
                <c:pt idx="950">
                  <c:v>15447.47286228769</c:v>
                </c:pt>
                <c:pt idx="951">
                  <c:v>15519.51763942566</c:v>
                </c:pt>
                <c:pt idx="952">
                  <c:v>15595.11356974511</c:v>
                </c:pt>
                <c:pt idx="953">
                  <c:v>15513.42773003441</c:v>
                </c:pt>
                <c:pt idx="954">
                  <c:v>15461.67902776972</c:v>
                </c:pt>
                <c:pt idx="955">
                  <c:v>15387.85945041906</c:v>
                </c:pt>
                <c:pt idx="956">
                  <c:v>15478.42084394933</c:v>
                </c:pt>
                <c:pt idx="957">
                  <c:v>15521.92441136763</c:v>
                </c:pt>
                <c:pt idx="958">
                  <c:v>15579.1652119283</c:v>
                </c:pt>
                <c:pt idx="959">
                  <c:v>15634.87965325093</c:v>
                </c:pt>
                <c:pt idx="960">
                  <c:v>15652.17890886742</c:v>
                </c:pt>
                <c:pt idx="961">
                  <c:v>15653.45061610644</c:v>
                </c:pt>
                <c:pt idx="962">
                  <c:v>15706.87629495006</c:v>
                </c:pt>
                <c:pt idx="963">
                  <c:v>15650.90720162841</c:v>
                </c:pt>
                <c:pt idx="964">
                  <c:v>15741.72945818207</c:v>
                </c:pt>
                <c:pt idx="965">
                  <c:v>15699.24294600376</c:v>
                </c:pt>
                <c:pt idx="966">
                  <c:v>15277.18831274651</c:v>
                </c:pt>
                <c:pt idx="967">
                  <c:v>15508.69492946722</c:v>
                </c:pt>
                <c:pt idx="968">
                  <c:v>15486.8165961366</c:v>
                </c:pt>
                <c:pt idx="969">
                  <c:v>15554.99656336258</c:v>
                </c:pt>
                <c:pt idx="970">
                  <c:v>15452.21808490362</c:v>
                </c:pt>
                <c:pt idx="971">
                  <c:v>15537.95195974511</c:v>
                </c:pt>
                <c:pt idx="972">
                  <c:v>15701.02395724082</c:v>
                </c:pt>
                <c:pt idx="973">
                  <c:v>15698.98984676083</c:v>
                </c:pt>
                <c:pt idx="974">
                  <c:v>15619.61450811443</c:v>
                </c:pt>
                <c:pt idx="975">
                  <c:v>15707.89335019005</c:v>
                </c:pt>
                <c:pt idx="976">
                  <c:v>15837.89319569082</c:v>
                </c:pt>
                <c:pt idx="977">
                  <c:v>16027.42415698737</c:v>
                </c:pt>
                <c:pt idx="978">
                  <c:v>16070.41842040762</c:v>
                </c:pt>
                <c:pt idx="979">
                  <c:v>16077.03316135783</c:v>
                </c:pt>
                <c:pt idx="980">
                  <c:v>15906.32781491582</c:v>
                </c:pt>
                <c:pt idx="981">
                  <c:v>15952.12014481314</c:v>
                </c:pt>
                <c:pt idx="982">
                  <c:v>15983.41283832711</c:v>
                </c:pt>
                <c:pt idx="983">
                  <c:v>15798.20630274567</c:v>
                </c:pt>
                <c:pt idx="984">
                  <c:v>15845.77964388005</c:v>
                </c:pt>
                <c:pt idx="985">
                  <c:v>15677.36461267315</c:v>
                </c:pt>
                <c:pt idx="986">
                  <c:v>15693.90146504866</c:v>
                </c:pt>
                <c:pt idx="987">
                  <c:v>15937.6189556737</c:v>
                </c:pt>
                <c:pt idx="988">
                  <c:v>15974.25313014278</c:v>
                </c:pt>
                <c:pt idx="989">
                  <c:v>15982.139578332</c:v>
                </c:pt>
                <c:pt idx="990">
                  <c:v>15721.88523533144</c:v>
                </c:pt>
                <c:pt idx="991">
                  <c:v>15717.81546161537</c:v>
                </c:pt>
                <c:pt idx="992">
                  <c:v>15570.51480774201</c:v>
                </c:pt>
                <c:pt idx="993">
                  <c:v>15442.2959734783</c:v>
                </c:pt>
                <c:pt idx="994">
                  <c:v>15498.26506679996</c:v>
                </c:pt>
                <c:pt idx="995">
                  <c:v>15263.19642760511</c:v>
                </c:pt>
                <c:pt idx="996">
                  <c:v>15415.0746064365</c:v>
                </c:pt>
                <c:pt idx="997">
                  <c:v>15644.2924606782</c:v>
                </c:pt>
                <c:pt idx="998">
                  <c:v>15789.8105505584</c:v>
                </c:pt>
                <c:pt idx="999">
                  <c:v>15898.95067072464</c:v>
                </c:pt>
                <c:pt idx="1000">
                  <c:v>15986.97330804515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orientation val="minMax"/>
          <c:min val="10000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Performance ($10000 = Start)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0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44533</v>
      </c>
      <c r="B2">
        <v>10000</v>
      </c>
      <c r="C2" t="s">
        <v>13</v>
      </c>
      <c r="E2">
        <v>0</v>
      </c>
      <c r="F2">
        <v>35.9518928527832</v>
      </c>
      <c r="H2">
        <v>373.5954895019531</v>
      </c>
      <c r="J2">
        <v>59.65163421630859</v>
      </c>
      <c r="L2">
        <v>393.0762634277344</v>
      </c>
    </row>
    <row r="3" spans="1:13">
      <c r="A3" s="2">
        <v>44536</v>
      </c>
      <c r="B3">
        <v>10120.52649372351</v>
      </c>
      <c r="C3" t="s">
        <v>13</v>
      </c>
      <c r="E3">
        <v>0.0120526493723514</v>
      </c>
      <c r="F3">
        <v>36.792724609375</v>
      </c>
      <c r="G3">
        <v>10233.87690880001</v>
      </c>
      <c r="H3">
        <v>376.5890197753906</v>
      </c>
      <c r="I3">
        <v>10080.1275807004</v>
      </c>
      <c r="J3">
        <v>60.56322860717773</v>
      </c>
      <c r="K3">
        <v>10152.81968429625</v>
      </c>
      <c r="L3">
        <v>397.7724609375</v>
      </c>
      <c r="M3">
        <v>10119.47293557778</v>
      </c>
    </row>
    <row r="4" spans="1:13">
      <c r="A4" s="2">
        <v>44537</v>
      </c>
      <c r="B4">
        <v>10352.49502409487</v>
      </c>
      <c r="C4" t="s">
        <v>13</v>
      </c>
      <c r="E4">
        <v>0.03524950240948677</v>
      </c>
      <c r="F4">
        <v>40.11051559448242</v>
      </c>
      <c r="G4">
        <v>11156.7187181849</v>
      </c>
      <c r="H4">
        <v>387.9296264648438</v>
      </c>
      <c r="I4">
        <v>10383.68067510664</v>
      </c>
      <c r="J4">
        <v>61.01459121704102</v>
      </c>
      <c r="K4">
        <v>10228.48611251623</v>
      </c>
      <c r="L4">
        <v>405.9480895996094</v>
      </c>
      <c r="M4">
        <v>10327.46383766929</v>
      </c>
    </row>
    <row r="5" spans="1:13">
      <c r="A5" s="2">
        <v>44538</v>
      </c>
      <c r="B5">
        <v>10378.81536255521</v>
      </c>
      <c r="C5" t="s">
        <v>13</v>
      </c>
      <c r="E5">
        <v>0.03788153625552071</v>
      </c>
      <c r="F5">
        <v>40.66866683959961</v>
      </c>
      <c r="G5">
        <v>11311.96819208679</v>
      </c>
      <c r="H5">
        <v>389.6654052734375</v>
      </c>
      <c r="I5">
        <v>10430.14212491986</v>
      </c>
      <c r="J5">
        <v>60.9526481628418</v>
      </c>
      <c r="K5">
        <v>10218.10197886875</v>
      </c>
      <c r="L5">
        <v>407.0892028808594</v>
      </c>
      <c r="M5">
        <v>10356.49416555781</v>
      </c>
    </row>
    <row r="6" spans="1:13">
      <c r="A6" s="2">
        <v>44539</v>
      </c>
      <c r="B6">
        <v>10271.6492726374</v>
      </c>
      <c r="C6" t="s">
        <v>13</v>
      </c>
      <c r="E6">
        <v>0.02716492726373976</v>
      </c>
      <c r="F6">
        <v>38.91275405883789</v>
      </c>
      <c r="G6">
        <v>10823.56197994328</v>
      </c>
      <c r="H6">
        <v>383.9317016601562</v>
      </c>
      <c r="I6">
        <v>10276.66854789876</v>
      </c>
      <c r="J6">
        <v>60.87299346923828</v>
      </c>
      <c r="K6">
        <v>10204.74866597968</v>
      </c>
      <c r="L6">
        <v>404.3167724609375</v>
      </c>
      <c r="M6">
        <v>10285.9625492311</v>
      </c>
    </row>
    <row r="7" spans="1:13">
      <c r="A7" s="2">
        <v>44540</v>
      </c>
      <c r="B7">
        <v>10368.96365341414</v>
      </c>
      <c r="C7" t="s">
        <v>13</v>
      </c>
      <c r="E7">
        <v>0.03689636534141449</v>
      </c>
      <c r="F7">
        <v>40.11769485473633</v>
      </c>
      <c r="G7">
        <v>11158.715625631</v>
      </c>
      <c r="H7">
        <v>388.1051025390625</v>
      </c>
      <c r="I7">
        <v>10388.37762887481</v>
      </c>
      <c r="J7">
        <v>61.20044326782227</v>
      </c>
      <c r="K7">
        <v>10259.64235043375</v>
      </c>
      <c r="L7">
        <v>408.1735534667969</v>
      </c>
      <c r="M7">
        <v>10384.08043028114</v>
      </c>
    </row>
    <row r="8" spans="1:13">
      <c r="A8" s="2">
        <v>44543</v>
      </c>
      <c r="B8">
        <v>10326.68916418872</v>
      </c>
      <c r="C8" t="s">
        <v>13</v>
      </c>
      <c r="E8">
        <v>0.03266891641887204</v>
      </c>
      <c r="F8">
        <v>38.39292144775391</v>
      </c>
      <c r="G8">
        <v>10678.97081385014</v>
      </c>
      <c r="H8">
        <v>382.4983215332031</v>
      </c>
      <c r="I8">
        <v>10238.30137893577</v>
      </c>
      <c r="J8">
        <v>61.95272827148438</v>
      </c>
      <c r="K8">
        <v>10385.75540895184</v>
      </c>
      <c r="L8">
        <v>404.552490234375</v>
      </c>
      <c r="M8">
        <v>10291.95929325685</v>
      </c>
    </row>
    <row r="9" spans="1:13">
      <c r="A9" s="2">
        <v>44544</v>
      </c>
      <c r="B9">
        <v>10229.77041372575</v>
      </c>
      <c r="C9" t="s">
        <v>13</v>
      </c>
      <c r="E9">
        <v>0.0229770413725745</v>
      </c>
      <c r="F9">
        <v>37.25027084350586</v>
      </c>
      <c r="G9">
        <v>10361.1431520558</v>
      </c>
      <c r="H9">
        <v>378.539306640625</v>
      </c>
      <c r="I9">
        <v>10132.33075017213</v>
      </c>
      <c r="J9">
        <v>61.58100509643555</v>
      </c>
      <c r="K9">
        <v>10323.43973563753</v>
      </c>
      <c r="L9">
        <v>401.7990112304688</v>
      </c>
      <c r="M9">
        <v>10221.90980769659</v>
      </c>
    </row>
    <row r="10" spans="1:13">
      <c r="A10" s="2">
        <v>44545</v>
      </c>
      <c r="B10">
        <v>10455.66205030328</v>
      </c>
      <c r="C10" t="s">
        <v>13</v>
      </c>
      <c r="E10">
        <v>0.04556620503032804</v>
      </c>
      <c r="F10">
        <v>39.71524810791016</v>
      </c>
      <c r="G10">
        <v>11046.7752756544</v>
      </c>
      <c r="H10">
        <v>387.1690673828125</v>
      </c>
      <c r="I10">
        <v>10363.32285218311</v>
      </c>
      <c r="J10">
        <v>62.5899658203125</v>
      </c>
      <c r="K10">
        <v>10492.58191206446</v>
      </c>
      <c r="L10">
        <v>408.0793151855469</v>
      </c>
      <c r="M10">
        <v>10381.68297487571</v>
      </c>
    </row>
    <row r="11" spans="1:13">
      <c r="A11" s="2">
        <v>44546</v>
      </c>
      <c r="B11">
        <v>10304.30860293795</v>
      </c>
      <c r="C11" t="s">
        <v>13</v>
      </c>
      <c r="E11">
        <v>0.03043086029379527</v>
      </c>
      <c r="F11">
        <v>36.6849250793457</v>
      </c>
      <c r="G11">
        <v>10203.89252648369</v>
      </c>
      <c r="H11">
        <v>377.2131652832031</v>
      </c>
      <c r="I11">
        <v>10096.83403260764</v>
      </c>
      <c r="J11">
        <v>62.90857315063477</v>
      </c>
      <c r="K11">
        <v>10545.99324513321</v>
      </c>
      <c r="L11">
        <v>404.3922119140625</v>
      </c>
      <c r="M11">
        <v>10287.88175576032</v>
      </c>
    </row>
    <row r="12" spans="1:13">
      <c r="A12" s="2">
        <v>44547</v>
      </c>
      <c r="B12">
        <v>10199.8867661015</v>
      </c>
      <c r="C12" t="s">
        <v>13</v>
      </c>
      <c r="E12">
        <v>0.0199886766101498</v>
      </c>
      <c r="F12">
        <v>36.1243782043457</v>
      </c>
      <c r="G12">
        <v>10047.97670939575</v>
      </c>
      <c r="H12">
        <v>375.3311767578125</v>
      </c>
      <c r="I12">
        <v>10046.45899922864</v>
      </c>
      <c r="J12">
        <v>61.96158981323242</v>
      </c>
      <c r="K12">
        <v>10387.24095781642</v>
      </c>
      <c r="L12">
        <v>400.1959228515625</v>
      </c>
      <c r="M12">
        <v>10181.12666895077</v>
      </c>
    </row>
    <row r="13" spans="1:13">
      <c r="A13" s="2">
        <v>44550</v>
      </c>
      <c r="B13">
        <v>10140.57521717503</v>
      </c>
      <c r="C13" t="s">
        <v>13</v>
      </c>
      <c r="E13">
        <v>0.01405752171750274</v>
      </c>
      <c r="F13">
        <v>35.04399490356445</v>
      </c>
      <c r="G13">
        <v>9747.468665158623</v>
      </c>
      <c r="H13">
        <v>371.6903991699219</v>
      </c>
      <c r="I13">
        <v>9949.006602446647</v>
      </c>
      <c r="J13">
        <v>62.02044677734375</v>
      </c>
      <c r="K13">
        <v>10397.10773931949</v>
      </c>
      <c r="L13">
        <v>395.8675842285156</v>
      </c>
      <c r="M13">
        <v>10071.01219433705</v>
      </c>
    </row>
    <row r="14" spans="1:13">
      <c r="A14" s="2">
        <v>44551</v>
      </c>
      <c r="B14">
        <v>10277.75954708926</v>
      </c>
      <c r="C14" t="s">
        <v>13</v>
      </c>
      <c r="E14">
        <v>0.02777595470892602</v>
      </c>
      <c r="F14">
        <v>37.38681411743164</v>
      </c>
      <c r="G14">
        <v>10399.12259154871</v>
      </c>
      <c r="H14">
        <v>380.0088806152344</v>
      </c>
      <c r="I14">
        <v>10171.66671690365</v>
      </c>
      <c r="J14">
        <v>61.93125534057617</v>
      </c>
      <c r="K14">
        <v>10382.1556868</v>
      </c>
      <c r="L14">
        <v>402.8930969238281</v>
      </c>
      <c r="M14">
        <v>10249.74373701653</v>
      </c>
    </row>
    <row r="15" spans="1:13">
      <c r="A15" s="2">
        <v>44552</v>
      </c>
      <c r="B15">
        <v>10378.44148476284</v>
      </c>
      <c r="C15" t="s">
        <v>13</v>
      </c>
      <c r="E15">
        <v>0.03784414847628415</v>
      </c>
      <c r="F15">
        <v>38.72111129760742</v>
      </c>
      <c r="G15">
        <v>10770.25664717118</v>
      </c>
      <c r="H15">
        <v>384.6368713378906</v>
      </c>
      <c r="I15">
        <v>10295.5437671546</v>
      </c>
      <c r="J15">
        <v>62.19884872436523</v>
      </c>
      <c r="K15">
        <v>10427.01504183774</v>
      </c>
      <c r="L15">
        <v>406.9627075195312</v>
      </c>
      <c r="M15">
        <v>10353.27607855797</v>
      </c>
    </row>
    <row r="16" spans="1:13">
      <c r="A16" s="2">
        <v>44553</v>
      </c>
      <c r="B16">
        <v>10429.37149030958</v>
      </c>
      <c r="C16" t="s">
        <v>13</v>
      </c>
      <c r="E16">
        <v>0.04293714903095847</v>
      </c>
      <c r="F16">
        <v>39.64098739624023</v>
      </c>
      <c r="G16">
        <v>11026.11969794281</v>
      </c>
      <c r="H16">
        <v>387.5366516113281</v>
      </c>
      <c r="I16">
        <v>10373.16194925052</v>
      </c>
      <c r="J16">
        <v>62.18993759155273</v>
      </c>
      <c r="K16">
        <v>10425.52117952708</v>
      </c>
      <c r="L16">
        <v>409.4708862304688</v>
      </c>
      <c r="M16">
        <v>10417.0850373861</v>
      </c>
    </row>
    <row r="17" spans="1:13">
      <c r="A17" s="2">
        <v>44557</v>
      </c>
      <c r="B17">
        <v>10564.32133977342</v>
      </c>
      <c r="C17" t="s">
        <v>13</v>
      </c>
      <c r="E17">
        <v>0.0564321339773417</v>
      </c>
      <c r="F17">
        <v>41.53583908081055</v>
      </c>
      <c r="G17">
        <v>11553.17169276529</v>
      </c>
      <c r="H17">
        <v>393.9414978027344</v>
      </c>
      <c r="I17">
        <v>10544.59994492719</v>
      </c>
      <c r="J17">
        <v>62.49320983886719</v>
      </c>
      <c r="K17">
        <v>10476.36173927012</v>
      </c>
      <c r="L17">
        <v>415.3104553222656</v>
      </c>
      <c r="M17">
        <v>10565.64575282778</v>
      </c>
    </row>
    <row r="18" spans="1:13">
      <c r="A18" s="2">
        <v>44558</v>
      </c>
      <c r="B18">
        <v>10575.48265313739</v>
      </c>
      <c r="C18" t="s">
        <v>13</v>
      </c>
      <c r="E18">
        <v>0.05754826531373847</v>
      </c>
      <c r="F18">
        <v>41.04716491699219</v>
      </c>
      <c r="G18">
        <v>11417.24723231493</v>
      </c>
      <c r="H18">
        <v>392.11572265625</v>
      </c>
      <c r="I18">
        <v>10495.72957047706</v>
      </c>
      <c r="J18">
        <v>63.0551643371582</v>
      </c>
      <c r="K18">
        <v>10570.56779174025</v>
      </c>
      <c r="L18">
        <v>414.9981689453125</v>
      </c>
      <c r="M18">
        <v>10557.70107628512</v>
      </c>
    </row>
    <row r="19" spans="1:13">
      <c r="A19" s="2">
        <v>44559</v>
      </c>
      <c r="B19">
        <v>10599.37084639566</v>
      </c>
      <c r="C19" t="s">
        <v>13</v>
      </c>
      <c r="E19">
        <v>0.05993708463956615</v>
      </c>
      <c r="F19">
        <v>40.98247528076172</v>
      </c>
      <c r="G19">
        <v>11399.25384417947</v>
      </c>
      <c r="H19">
        <v>392.0571899414062</v>
      </c>
      <c r="I19">
        <v>10494.1628300723</v>
      </c>
      <c r="J19">
        <v>63.39413452148438</v>
      </c>
      <c r="K19">
        <v>10627.39275366786</v>
      </c>
      <c r="L19">
        <v>415.4998168945312</v>
      </c>
      <c r="M19">
        <v>10570.46317860197</v>
      </c>
    </row>
    <row r="20" spans="1:13">
      <c r="A20" s="2">
        <v>44560</v>
      </c>
      <c r="B20">
        <v>10595.85424312736</v>
      </c>
      <c r="C20" t="s">
        <v>13</v>
      </c>
      <c r="E20">
        <v>0.05958542431273561</v>
      </c>
      <c r="F20">
        <v>40.59919357299805</v>
      </c>
      <c r="G20">
        <v>11292.64423969128</v>
      </c>
      <c r="H20">
        <v>390.885498046875</v>
      </c>
      <c r="I20">
        <v>10462.80024868532</v>
      </c>
      <c r="J20">
        <v>63.62604904174805</v>
      </c>
      <c r="K20">
        <v>10666.27090400029</v>
      </c>
      <c r="L20">
        <v>414.3261108398438</v>
      </c>
      <c r="M20">
        <v>10540.60367896054</v>
      </c>
    </row>
    <row r="21" spans="1:13">
      <c r="A21" s="2">
        <v>44561</v>
      </c>
      <c r="B21">
        <v>10595.85424312736</v>
      </c>
      <c r="C21" t="s">
        <v>13</v>
      </c>
      <c r="D21" t="s">
        <v>3</v>
      </c>
      <c r="E21">
        <v>0.05958542431273561</v>
      </c>
      <c r="F21">
        <v>39.8446044921875</v>
      </c>
      <c r="G21">
        <v>11082.75568558915</v>
      </c>
      <c r="H21">
        <v>388.4446105957031</v>
      </c>
      <c r="I21">
        <v>10397.46521333932</v>
      </c>
      <c r="J21">
        <v>63.84905624389648</v>
      </c>
      <c r="K21">
        <v>10703.65583151791</v>
      </c>
      <c r="L21">
        <v>413.1903686523438</v>
      </c>
      <c r="M21">
        <v>10511.70999360808</v>
      </c>
    </row>
    <row r="22" spans="1:13">
      <c r="A22" s="2">
        <v>44564</v>
      </c>
      <c r="B22">
        <v>10614.85091728497</v>
      </c>
      <c r="C22" t="s">
        <v>13</v>
      </c>
      <c r="E22">
        <v>0.06148509172849703</v>
      </c>
      <c r="F22">
        <v>40.99446105957031</v>
      </c>
      <c r="G22">
        <v>11402.58768222178</v>
      </c>
      <c r="H22">
        <v>392.18408203125</v>
      </c>
      <c r="I22">
        <v>10497.55934029283</v>
      </c>
      <c r="J22">
        <v>63.21574783325195</v>
      </c>
      <c r="K22">
        <v>10597.48800913303</v>
      </c>
      <c r="L22">
        <v>415.7268676757812</v>
      </c>
      <c r="M22">
        <v>10576.23943126271</v>
      </c>
    </row>
    <row r="23" spans="1:13">
      <c r="A23" s="2">
        <v>44565</v>
      </c>
      <c r="B23">
        <v>10509.63642533877</v>
      </c>
      <c r="C23" t="s">
        <v>13</v>
      </c>
      <c r="E23">
        <v>0.05096364253387686</v>
      </c>
      <c r="F23">
        <v>39.40144348144531</v>
      </c>
      <c r="G23">
        <v>10959.49068461775</v>
      </c>
      <c r="H23">
        <v>387.0973510742188</v>
      </c>
      <c r="I23">
        <v>10361.40322759959</v>
      </c>
      <c r="J23">
        <v>63.01949310302734</v>
      </c>
      <c r="K23">
        <v>10564.58786602664</v>
      </c>
      <c r="L23">
        <v>415.5564880371094</v>
      </c>
      <c r="M23">
        <v>10571.90491263301</v>
      </c>
    </row>
    <row r="24" spans="1:13">
      <c r="A24" s="2">
        <v>44566</v>
      </c>
      <c r="B24">
        <v>10296.58432803539</v>
      </c>
      <c r="C24" t="s">
        <v>13</v>
      </c>
      <c r="E24">
        <v>0.02965843280353919</v>
      </c>
      <c r="F24">
        <v>35.77701187133789</v>
      </c>
      <c r="G24">
        <v>9951.356947418202</v>
      </c>
      <c r="H24">
        <v>375.2052001953125</v>
      </c>
      <c r="I24">
        <v>10043.08699485385</v>
      </c>
      <c r="J24">
        <v>62.98380661010742</v>
      </c>
      <c r="K24">
        <v>10558.60538232963</v>
      </c>
      <c r="L24">
        <v>407.5968933105469</v>
      </c>
      <c r="M24">
        <v>10369.40999072772</v>
      </c>
    </row>
    <row r="25" spans="1:13">
      <c r="A25" s="2">
        <v>44567</v>
      </c>
      <c r="B25">
        <v>10243.05555386264</v>
      </c>
      <c r="C25" t="s">
        <v>13</v>
      </c>
      <c r="E25">
        <v>0.02430555538626389</v>
      </c>
      <c r="F25">
        <v>35.67881011962891</v>
      </c>
      <c r="G25">
        <v>9924.042182070212</v>
      </c>
      <c r="H25">
        <v>374.9415588378906</v>
      </c>
      <c r="I25">
        <v>10036.03012814025</v>
      </c>
      <c r="J25">
        <v>62.33264923095703</v>
      </c>
      <c r="K25">
        <v>10449.44535885246</v>
      </c>
      <c r="L25">
        <v>407.0479431152344</v>
      </c>
      <c r="M25">
        <v>10355.44450243988</v>
      </c>
    </row>
    <row r="26" spans="1:13">
      <c r="A26" s="2">
        <v>44568</v>
      </c>
      <c r="B26">
        <v>10207.45279268637</v>
      </c>
      <c r="C26" t="s">
        <v>14</v>
      </c>
      <c r="E26">
        <v>0.02074527926863712</v>
      </c>
      <c r="F26">
        <v>34.51218795776367</v>
      </c>
      <c r="G26">
        <v>9599.546844191244</v>
      </c>
      <c r="H26">
        <v>370.8798828125</v>
      </c>
      <c r="I26">
        <v>9927.31157720685</v>
      </c>
      <c r="J26">
        <v>62.805419921875</v>
      </c>
      <c r="K26">
        <v>10528.70063779479</v>
      </c>
      <c r="L26">
        <v>405.6377563476562</v>
      </c>
      <c r="M26">
        <v>10319.56884932156</v>
      </c>
    </row>
    <row r="27" spans="1:13">
      <c r="A27" s="2">
        <v>44571</v>
      </c>
      <c r="B27">
        <v>10181.82830426415</v>
      </c>
      <c r="C27" t="s">
        <v>14</v>
      </c>
      <c r="E27">
        <v>0.01818283042641444</v>
      </c>
      <c r="F27">
        <v>34.63916015625</v>
      </c>
      <c r="G27">
        <v>9634.86409410803</v>
      </c>
      <c r="H27">
        <v>371.1240234375</v>
      </c>
      <c r="I27">
        <v>9933.846469406044</v>
      </c>
      <c r="J27">
        <v>62.39509201049805</v>
      </c>
      <c r="K27">
        <v>10459.91326645656</v>
      </c>
      <c r="L27">
        <v>405.1077270507812</v>
      </c>
      <c r="M27">
        <v>10306.08471542212</v>
      </c>
    </row>
    <row r="28" spans="1:13">
      <c r="A28" s="2">
        <v>44572</v>
      </c>
      <c r="B28">
        <v>10236.15654062884</v>
      </c>
      <c r="C28" t="s">
        <v>13</v>
      </c>
      <c r="E28">
        <v>0.02361565406288357</v>
      </c>
      <c r="F28">
        <v>36.1627082824707</v>
      </c>
      <c r="G28">
        <v>10058.63820037258</v>
      </c>
      <c r="H28">
        <v>376.6990051269531</v>
      </c>
      <c r="I28">
        <v>10083.07154963614</v>
      </c>
      <c r="J28">
        <v>61.83313751220703</v>
      </c>
      <c r="K28">
        <v>10365.70721398644</v>
      </c>
      <c r="L28">
        <v>408.6569213867188</v>
      </c>
      <c r="M28">
        <v>10396.37748214854</v>
      </c>
    </row>
    <row r="29" spans="1:13">
      <c r="A29" s="2">
        <v>44573</v>
      </c>
      <c r="B29">
        <v>10276.66324686608</v>
      </c>
      <c r="C29" t="s">
        <v>13</v>
      </c>
      <c r="E29">
        <v>0.02766632468660757</v>
      </c>
      <c r="F29">
        <v>36.57472991943359</v>
      </c>
      <c r="G29">
        <v>10173.24180098133</v>
      </c>
      <c r="H29">
        <v>378.1928100585938</v>
      </c>
      <c r="I29">
        <v>10123.05610441843</v>
      </c>
      <c r="J29">
        <v>62.02937316894531</v>
      </c>
      <c r="K29">
        <v>10398.60415961356</v>
      </c>
      <c r="L29">
        <v>409.8778686523438</v>
      </c>
      <c r="M29">
        <v>10427.43881500487</v>
      </c>
    </row>
    <row r="30" spans="1:13">
      <c r="A30" s="2">
        <v>44574</v>
      </c>
      <c r="B30">
        <v>10134.98422572066</v>
      </c>
      <c r="C30" t="s">
        <v>14</v>
      </c>
      <c r="E30">
        <v>0.01349842257206646</v>
      </c>
      <c r="F30">
        <v>33.92049789428711</v>
      </c>
      <c r="G30">
        <v>9434.968565684621</v>
      </c>
      <c r="H30">
        <v>368.73193359375</v>
      </c>
      <c r="I30">
        <v>9869.817595638351</v>
      </c>
      <c r="J30">
        <v>62.33264923095703</v>
      </c>
      <c r="K30">
        <v>10449.44535885246</v>
      </c>
      <c r="L30">
        <v>404.2275695800781</v>
      </c>
      <c r="M30">
        <v>10283.69319620323</v>
      </c>
    </row>
    <row r="31" spans="1:13">
      <c r="A31" s="2">
        <v>44575</v>
      </c>
      <c r="B31">
        <v>10141.12126344063</v>
      </c>
      <c r="C31" t="s">
        <v>14</v>
      </c>
      <c r="E31">
        <v>0.01411212634406267</v>
      </c>
      <c r="F31">
        <v>34.43313980102539</v>
      </c>
      <c r="G31">
        <v>9577.559641163583</v>
      </c>
      <c r="H31">
        <v>371.0264282226562</v>
      </c>
      <c r="I31">
        <v>9931.234146249417</v>
      </c>
      <c r="J31">
        <v>61.90449905395508</v>
      </c>
      <c r="K31">
        <v>10377.67026289291</v>
      </c>
      <c r="L31">
        <v>404.3505554199219</v>
      </c>
      <c r="M31">
        <v>10286.8219997278</v>
      </c>
    </row>
    <row r="32" spans="1:13">
      <c r="A32" s="2">
        <v>44579</v>
      </c>
      <c r="B32">
        <v>9926.860388612902</v>
      </c>
      <c r="C32" t="s">
        <v>14</v>
      </c>
      <c r="E32">
        <v>-0.007313961138709746</v>
      </c>
      <c r="F32">
        <v>31.95139312744141</v>
      </c>
      <c r="G32">
        <v>8887.263115262622</v>
      </c>
      <c r="H32">
        <v>361.7900085449219</v>
      </c>
      <c r="I32">
        <v>9684.003653984973</v>
      </c>
      <c r="J32">
        <v>61.16414260864258</v>
      </c>
      <c r="K32">
        <v>10253.55690790454</v>
      </c>
      <c r="L32">
        <v>397.2616882324219</v>
      </c>
      <c r="M32">
        <v>10106.47869622524</v>
      </c>
    </row>
    <row r="33" spans="1:13">
      <c r="A33" s="2">
        <v>44580</v>
      </c>
      <c r="B33">
        <v>9878.53378171142</v>
      </c>
      <c r="C33" t="s">
        <v>14</v>
      </c>
      <c r="E33">
        <v>-0.01214662182885806</v>
      </c>
      <c r="F33">
        <v>30.83986473083496</v>
      </c>
      <c r="G33">
        <v>8578.092079078808</v>
      </c>
      <c r="H33">
        <v>357.8162841796875</v>
      </c>
      <c r="I33">
        <v>9577.639297966334</v>
      </c>
      <c r="J33">
        <v>61.44065856933594</v>
      </c>
      <c r="K33">
        <v>10299.91204374049</v>
      </c>
      <c r="L33">
        <v>393.0877990722656</v>
      </c>
      <c r="M33">
        <v>10000.29347090131</v>
      </c>
    </row>
    <row r="34" spans="1:13">
      <c r="A34" s="2">
        <v>44581</v>
      </c>
      <c r="B34">
        <v>9805.281035248447</v>
      </c>
      <c r="C34" t="s">
        <v>15</v>
      </c>
      <c r="E34">
        <v>-0.01947189647515535</v>
      </c>
      <c r="F34">
        <v>29.64690208435059</v>
      </c>
      <c r="G34">
        <v>8246.270149321354</v>
      </c>
      <c r="H34">
        <v>353.1687927246094</v>
      </c>
      <c r="I34">
        <v>9453.24027320097</v>
      </c>
      <c r="J34">
        <v>61.52094650268555</v>
      </c>
      <c r="K34">
        <v>10313.37151294103</v>
      </c>
      <c r="L34">
        <v>388.7626037597656</v>
      </c>
      <c r="M34">
        <v>9890.25896322631</v>
      </c>
    </row>
    <row r="35" spans="1:13">
      <c r="A35" s="2">
        <v>44582</v>
      </c>
      <c r="B35">
        <v>9629.866839874276</v>
      </c>
      <c r="C35" t="s">
        <v>15</v>
      </c>
      <c r="E35">
        <v>-0.03701331601257241</v>
      </c>
      <c r="F35">
        <v>27.1507740020752</v>
      </c>
      <c r="G35">
        <v>7551.973442192023</v>
      </c>
      <c r="H35">
        <v>343.3758850097656</v>
      </c>
      <c r="I35">
        <v>9191.114311029991</v>
      </c>
      <c r="J35">
        <v>61.40497207641602</v>
      </c>
      <c r="K35">
        <v>10293.92956004348</v>
      </c>
      <c r="L35">
        <v>381.124755859375</v>
      </c>
      <c r="M35">
        <v>9695.949395057873</v>
      </c>
    </row>
    <row r="36" spans="1:13">
      <c r="A36" s="2">
        <v>44585</v>
      </c>
      <c r="B36">
        <v>9612.56620295426</v>
      </c>
      <c r="C36" t="s">
        <v>15</v>
      </c>
      <c r="E36">
        <v>-0.03874337970457398</v>
      </c>
      <c r="F36">
        <v>27.54363632202148</v>
      </c>
      <c r="G36">
        <v>7661.247888896399</v>
      </c>
      <c r="H36">
        <v>344.9478149414062</v>
      </c>
      <c r="I36">
        <v>9233.19003131602</v>
      </c>
      <c r="J36">
        <v>60.81626510620117</v>
      </c>
      <c r="K36">
        <v>10195.23872316212</v>
      </c>
      <c r="L36">
        <v>382.7148132324219</v>
      </c>
      <c r="M36">
        <v>9736.401020378138</v>
      </c>
    </row>
    <row r="37" spans="1:13">
      <c r="A37" s="2">
        <v>44586</v>
      </c>
      <c r="B37">
        <v>9405.219731533321</v>
      </c>
      <c r="C37" t="s">
        <v>15</v>
      </c>
      <c r="E37">
        <v>-0.05947802684666781</v>
      </c>
      <c r="F37">
        <v>25.51223754882812</v>
      </c>
      <c r="G37">
        <v>7096.215393524991</v>
      </c>
      <c r="H37">
        <v>336.9514770507812</v>
      </c>
      <c r="I37">
        <v>9019.152707115853</v>
      </c>
      <c r="J37">
        <v>59.86183166503906</v>
      </c>
      <c r="K37">
        <v>10035.23750044605</v>
      </c>
      <c r="L37">
        <v>378.0677795410156</v>
      </c>
      <c r="M37">
        <v>9618.178829832141</v>
      </c>
    </row>
    <row r="38" spans="1:13">
      <c r="A38" s="2">
        <v>44587</v>
      </c>
      <c r="B38">
        <v>9360.754278354574</v>
      </c>
      <c r="C38" t="s">
        <v>15</v>
      </c>
      <c r="E38">
        <v>-0.06392457216454261</v>
      </c>
      <c r="F38">
        <v>25.46432876586914</v>
      </c>
      <c r="G38">
        <v>7082.889590859979</v>
      </c>
      <c r="H38">
        <v>336.4242553710938</v>
      </c>
      <c r="I38">
        <v>9005.040607411695</v>
      </c>
      <c r="J38">
        <v>59.37122344970703</v>
      </c>
      <c r="K38">
        <v>9952.991938898986</v>
      </c>
      <c r="L38">
        <v>377.2158813476562</v>
      </c>
      <c r="M38">
        <v>9596.506236683661</v>
      </c>
    </row>
    <row r="39" spans="1:13">
      <c r="A39" s="2">
        <v>44588</v>
      </c>
      <c r="B39">
        <v>9343.719792134769</v>
      </c>
      <c r="C39" t="s">
        <v>16</v>
      </c>
      <c r="E39">
        <v>-0.06562802078652308</v>
      </c>
      <c r="F39">
        <v>24.70255661010742</v>
      </c>
      <c r="G39">
        <v>6871.003068255719</v>
      </c>
      <c r="H39">
        <v>333.0363159179688</v>
      </c>
      <c r="I39">
        <v>8914.355908363494</v>
      </c>
      <c r="J39">
        <v>59.89750671386719</v>
      </c>
      <c r="K39">
        <v>10041.2180656555</v>
      </c>
      <c r="L39">
        <v>375.3041076660156</v>
      </c>
      <c r="M39">
        <v>9547.870034004582</v>
      </c>
    </row>
    <row r="40" spans="1:13">
      <c r="A40" s="2">
        <v>44589</v>
      </c>
      <c r="B40">
        <v>9570.801162962405</v>
      </c>
      <c r="C40" t="s">
        <v>15</v>
      </c>
      <c r="E40">
        <v>-0.04291988370375943</v>
      </c>
      <c r="F40">
        <v>27.00704383850098</v>
      </c>
      <c r="G40">
        <v>7511.994973140959</v>
      </c>
      <c r="H40">
        <v>343.4832763671875</v>
      </c>
      <c r="I40">
        <v>9193.988846736111</v>
      </c>
      <c r="J40">
        <v>60.62001419067383</v>
      </c>
      <c r="K40">
        <v>10162.33921955159</v>
      </c>
      <c r="L40">
        <v>384.5035095214844</v>
      </c>
      <c r="M40">
        <v>9781.906090398508</v>
      </c>
    </row>
    <row r="41" spans="1:13">
      <c r="A41" s="2">
        <v>44592</v>
      </c>
      <c r="B41">
        <v>9841.324384350179</v>
      </c>
      <c r="C41" t="s">
        <v>15</v>
      </c>
      <c r="E41">
        <v>-0.01586756156498215</v>
      </c>
      <c r="F41">
        <v>29.6229419708252</v>
      </c>
      <c r="G41">
        <v>8239.605656404805</v>
      </c>
      <c r="H41">
        <v>354.4673156738281</v>
      </c>
      <c r="I41">
        <v>9487.997731085428</v>
      </c>
      <c r="J41">
        <v>61.77070617675781</v>
      </c>
      <c r="K41">
        <v>10355.24122486989</v>
      </c>
      <c r="L41">
        <v>391.5356750488281</v>
      </c>
      <c r="M41">
        <v>9960.806883491974</v>
      </c>
    </row>
    <row r="42" spans="1:13">
      <c r="A42" s="2">
        <v>44593</v>
      </c>
      <c r="B42">
        <v>9820.44912705549</v>
      </c>
      <c r="C42" t="s">
        <v>14</v>
      </c>
      <c r="E42">
        <v>-0.01795508729445106</v>
      </c>
      <c r="F42">
        <v>30.18828392028809</v>
      </c>
      <c r="G42">
        <v>8396.855220920885</v>
      </c>
      <c r="H42">
        <v>356.8789367675781</v>
      </c>
      <c r="I42">
        <v>9552.549396229057</v>
      </c>
      <c r="J42">
        <v>60.95006561279297</v>
      </c>
      <c r="K42">
        <v>10217.66904017684</v>
      </c>
      <c r="L42">
        <v>394.0910949707031</v>
      </c>
      <c r="M42">
        <v>10025.817675535</v>
      </c>
    </row>
    <row r="43" spans="1:13">
      <c r="A43" s="2">
        <v>44594</v>
      </c>
      <c r="B43">
        <v>9936.768951332211</v>
      </c>
      <c r="C43" t="s">
        <v>14</v>
      </c>
      <c r="E43">
        <v>-0.006323104866778895</v>
      </c>
      <c r="F43">
        <v>30.90215110778809</v>
      </c>
      <c r="G43">
        <v>8595.417001916161</v>
      </c>
      <c r="H43">
        <v>359.7787170410156</v>
      </c>
      <c r="I43">
        <v>9630.167578324972</v>
      </c>
      <c r="J43">
        <v>61.85097503662109</v>
      </c>
      <c r="K43">
        <v>10368.69749659117</v>
      </c>
      <c r="L43">
        <v>397.8484497070312</v>
      </c>
      <c r="M43">
        <v>10121.40611691182</v>
      </c>
    </row>
    <row r="44" spans="1:13">
      <c r="A44" s="2">
        <v>44595</v>
      </c>
      <c r="B44">
        <v>9667.737800955951</v>
      </c>
      <c r="C44" t="s">
        <v>15</v>
      </c>
      <c r="E44">
        <v>-0.03322621990440489</v>
      </c>
      <c r="F44">
        <v>27.18430709838867</v>
      </c>
      <c r="G44">
        <v>7561.300655212708</v>
      </c>
      <c r="H44">
        <v>345.1918640136719</v>
      </c>
      <c r="I44">
        <v>9239.722472930638</v>
      </c>
      <c r="J44">
        <v>61.574462890625</v>
      </c>
      <c r="K44">
        <v>10322.34300025107</v>
      </c>
      <c r="L44">
        <v>388.6017150878906</v>
      </c>
      <c r="M44">
        <v>9886.165898168858</v>
      </c>
    </row>
    <row r="45" spans="1:13">
      <c r="A45" s="2">
        <v>44596</v>
      </c>
      <c r="B45">
        <v>9702.978675001883</v>
      </c>
      <c r="C45" t="s">
        <v>15</v>
      </c>
      <c r="E45">
        <v>-0.02970213249981168</v>
      </c>
      <c r="F45">
        <v>28.12335014343262</v>
      </c>
      <c r="G45">
        <v>7822.494982000776</v>
      </c>
      <c r="H45">
        <v>349.5464782714844</v>
      </c>
      <c r="I45">
        <v>9356.282077641545</v>
      </c>
      <c r="J45">
        <v>61.08386611938477</v>
      </c>
      <c r="K45">
        <v>10240.09935719156</v>
      </c>
      <c r="L45">
        <v>390.4284057617188</v>
      </c>
      <c r="M45">
        <v>9932.63755885625</v>
      </c>
    </row>
    <row r="46" spans="1:13">
      <c r="A46" s="2">
        <v>44599</v>
      </c>
      <c r="B46">
        <v>9649.493717093788</v>
      </c>
      <c r="C46" t="s">
        <v>15</v>
      </c>
      <c r="E46">
        <v>-0.03505062829062122</v>
      </c>
      <c r="F46">
        <v>27.48614501953125</v>
      </c>
      <c r="G46">
        <v>7645.256713487179</v>
      </c>
      <c r="H46">
        <v>346.7345886230469</v>
      </c>
      <c r="I46">
        <v>9281.016456737339</v>
      </c>
      <c r="J46">
        <v>60.99466323852539</v>
      </c>
      <c r="K46">
        <v>10225.14538618451</v>
      </c>
      <c r="L46">
        <v>389.1411437988281</v>
      </c>
      <c r="M46">
        <v>9899.889156506402</v>
      </c>
    </row>
    <row r="47" spans="1:13">
      <c r="A47" s="2">
        <v>44600</v>
      </c>
      <c r="B47">
        <v>9718.378221919687</v>
      </c>
      <c r="C47" t="s">
        <v>15</v>
      </c>
      <c r="E47">
        <v>-0.02816217780803132</v>
      </c>
      <c r="F47">
        <v>28.42039489746094</v>
      </c>
      <c r="G47">
        <v>7905.117823375129</v>
      </c>
      <c r="H47">
        <v>350.6302185058594</v>
      </c>
      <c r="I47">
        <v>9385.290464113763</v>
      </c>
      <c r="J47">
        <v>61.03926086425781</v>
      </c>
      <c r="K47">
        <v>10232.62173219218</v>
      </c>
      <c r="L47">
        <v>392.2928161621094</v>
      </c>
      <c r="M47">
        <v>9980.068822808247</v>
      </c>
    </row>
    <row r="48" spans="1:13">
      <c r="A48" s="2">
        <v>44601</v>
      </c>
      <c r="B48">
        <v>9863.142956045962</v>
      </c>
      <c r="C48" t="s">
        <v>14</v>
      </c>
      <c r="E48">
        <v>-0.01368570439540384</v>
      </c>
      <c r="F48">
        <v>30.18349647521973</v>
      </c>
      <c r="G48">
        <v>8395.523595604809</v>
      </c>
      <c r="H48">
        <v>358.0603332519531</v>
      </c>
      <c r="I48">
        <v>9584.171739580952</v>
      </c>
      <c r="J48">
        <v>61.30685806274414</v>
      </c>
      <c r="K48">
        <v>10277.48172672577</v>
      </c>
      <c r="L48">
        <v>398.0472106933594</v>
      </c>
      <c r="M48">
        <v>10126.46266712411</v>
      </c>
    </row>
    <row r="49" spans="1:13">
      <c r="A49" s="2">
        <v>44602</v>
      </c>
      <c r="B49">
        <v>9610.082274456632</v>
      </c>
      <c r="C49" t="s">
        <v>15</v>
      </c>
      <c r="E49">
        <v>-0.03899177255433683</v>
      </c>
      <c r="F49">
        <v>28.18084335327148</v>
      </c>
      <c r="G49">
        <v>7838.486687938011</v>
      </c>
      <c r="H49">
        <v>349.9565124511719</v>
      </c>
      <c r="I49">
        <v>9367.257429090088</v>
      </c>
      <c r="J49">
        <v>59.75478744506836</v>
      </c>
      <c r="K49">
        <v>10017.29260733842</v>
      </c>
      <c r="L49">
        <v>391.0530090332031</v>
      </c>
      <c r="M49">
        <v>9948.527688319617</v>
      </c>
    </row>
    <row r="50" spans="1:13">
      <c r="A50" s="2">
        <v>44603</v>
      </c>
      <c r="B50">
        <v>9426.046993159671</v>
      </c>
      <c r="C50" t="s">
        <v>15</v>
      </c>
      <c r="E50">
        <v>-0.05739530068403287</v>
      </c>
      <c r="F50">
        <v>25.52661323547363</v>
      </c>
      <c r="G50">
        <v>7100.213983169317</v>
      </c>
      <c r="H50">
        <v>338.8553161621094</v>
      </c>
      <c r="I50">
        <v>9070.112613346684</v>
      </c>
      <c r="J50">
        <v>59.79045867919922</v>
      </c>
      <c r="K50">
        <v>10023.27253305202</v>
      </c>
      <c r="L50">
        <v>383.2542419433594</v>
      </c>
      <c r="M50">
        <v>9750.124278715683</v>
      </c>
    </row>
    <row r="51" spans="1:13">
      <c r="A51" s="2">
        <v>44606</v>
      </c>
      <c r="B51">
        <v>9394.760133821066</v>
      </c>
      <c r="C51" t="s">
        <v>15</v>
      </c>
      <c r="E51">
        <v>-0.06052398661789338</v>
      </c>
      <c r="F51">
        <v>25.59847831726074</v>
      </c>
      <c r="G51">
        <v>7120.20321769485</v>
      </c>
      <c r="H51">
        <v>339.275146484375</v>
      </c>
      <c r="I51">
        <v>9081.350177344721</v>
      </c>
      <c r="J51">
        <v>59.28203201293945</v>
      </c>
      <c r="K51">
        <v>9938.039886379493</v>
      </c>
      <c r="L51">
        <v>382.0049438476562</v>
      </c>
      <c r="M51">
        <v>9718.341690654806</v>
      </c>
    </row>
    <row r="52" spans="1:13">
      <c r="A52" s="2">
        <v>44607</v>
      </c>
      <c r="B52">
        <v>9513.817902004215</v>
      </c>
      <c r="C52" t="s">
        <v>15</v>
      </c>
      <c r="E52">
        <v>-0.04861820979957843</v>
      </c>
      <c r="F52">
        <v>27.45260810852051</v>
      </c>
      <c r="G52">
        <v>7635.928439410464</v>
      </c>
      <c r="H52">
        <v>347.7109680175781</v>
      </c>
      <c r="I52">
        <v>9307.151124364962</v>
      </c>
      <c r="J52">
        <v>59.00550842285156</v>
      </c>
      <c r="K52">
        <v>9891.683471551836</v>
      </c>
      <c r="L52">
        <v>388.1379699707031</v>
      </c>
      <c r="M52">
        <v>9874.368057384896</v>
      </c>
    </row>
    <row r="53" spans="1:13">
      <c r="A53" s="2">
        <v>44608</v>
      </c>
      <c r="B53">
        <v>9522.547586656676</v>
      </c>
      <c r="C53" t="s">
        <v>15</v>
      </c>
      <c r="E53">
        <v>-0.04774524133433244</v>
      </c>
      <c r="F53">
        <v>27.44781684875488</v>
      </c>
      <c r="G53">
        <v>7634.59575303836</v>
      </c>
      <c r="H53">
        <v>347.6231079101562</v>
      </c>
      <c r="I53">
        <v>9304.799380034778</v>
      </c>
      <c r="J53">
        <v>59.13930511474609</v>
      </c>
      <c r="K53">
        <v>9914.113149070703</v>
      </c>
      <c r="L53">
        <v>388.6017150878906</v>
      </c>
      <c r="M53">
        <v>9886.165898168858</v>
      </c>
    </row>
    <row r="54" spans="1:13">
      <c r="A54" s="2">
        <v>44609</v>
      </c>
      <c r="B54">
        <v>9351.829637161571</v>
      </c>
      <c r="C54" t="s">
        <v>15</v>
      </c>
      <c r="E54">
        <v>-0.06481703628384294</v>
      </c>
      <c r="F54">
        <v>25.01396942138672</v>
      </c>
      <c r="G54">
        <v>6957.622377162339</v>
      </c>
      <c r="H54">
        <v>337.283447265625</v>
      </c>
      <c r="I54">
        <v>9028.038526783705</v>
      </c>
      <c r="J54">
        <v>59.17498397827148</v>
      </c>
      <c r="K54">
        <v>9920.094353776012</v>
      </c>
      <c r="L54">
        <v>380.3392028808594</v>
      </c>
      <c r="M54">
        <v>9675.96464778096</v>
      </c>
    </row>
    <row r="55" spans="1:13">
      <c r="A55" s="2">
        <v>44610</v>
      </c>
      <c r="B55">
        <v>9280.093733935068</v>
      </c>
      <c r="C55" t="s">
        <v>16</v>
      </c>
      <c r="E55">
        <v>-0.07199062660649325</v>
      </c>
      <c r="F55">
        <v>24.16596221923828</v>
      </c>
      <c r="G55">
        <v>6721.749621972264</v>
      </c>
      <c r="H55">
        <v>333.4365539550781</v>
      </c>
      <c r="I55">
        <v>8925.069047262547</v>
      </c>
      <c r="J55">
        <v>59.06794738769531</v>
      </c>
      <c r="K55">
        <v>9902.150739660086</v>
      </c>
      <c r="L55">
        <v>377.9068603515625</v>
      </c>
      <c r="M55">
        <v>9614.084988396642</v>
      </c>
    </row>
    <row r="56" spans="1:13">
      <c r="A56" s="2">
        <v>44614</v>
      </c>
      <c r="B56">
        <v>9219.817543863526</v>
      </c>
      <c r="C56" t="s">
        <v>16</v>
      </c>
      <c r="E56">
        <v>-0.07801824561364734</v>
      </c>
      <c r="F56">
        <v>23.4185619354248</v>
      </c>
      <c r="G56">
        <v>6513.8606279563</v>
      </c>
      <c r="H56">
        <v>330.0876159667969</v>
      </c>
      <c r="I56">
        <v>8835.428297243167</v>
      </c>
      <c r="J56">
        <v>59.00550842285156</v>
      </c>
      <c r="K56">
        <v>9891.683471551836</v>
      </c>
      <c r="L56">
        <v>373.7709350585938</v>
      </c>
      <c r="M56">
        <v>9508.865577361687</v>
      </c>
    </row>
    <row r="57" spans="1:13">
      <c r="A57" s="2">
        <v>44615</v>
      </c>
      <c r="B57">
        <v>9006.066332545181</v>
      </c>
      <c r="C57" t="s">
        <v>16</v>
      </c>
      <c r="E57">
        <v>-0.09939336674548194</v>
      </c>
      <c r="F57">
        <v>21.6267147064209</v>
      </c>
      <c r="G57">
        <v>6015.459268022009</v>
      </c>
      <c r="H57">
        <v>321.6323547363281</v>
      </c>
      <c r="I57">
        <v>8609.107009431566</v>
      </c>
      <c r="J57">
        <v>58.00647354125977</v>
      </c>
      <c r="K57">
        <v>9724.205263332242</v>
      </c>
      <c r="L57">
        <v>367.0416870117188</v>
      </c>
      <c r="M57">
        <v>9337.671112750822</v>
      </c>
    </row>
    <row r="58" spans="1:13">
      <c r="A58" s="2">
        <v>44616</v>
      </c>
      <c r="B58">
        <v>9216.27569971573</v>
      </c>
      <c r="C58" t="s">
        <v>16</v>
      </c>
      <c r="E58">
        <v>-0.07837243002842698</v>
      </c>
      <c r="F58">
        <v>23.74435234069824</v>
      </c>
      <c r="G58">
        <v>6604.479057035263</v>
      </c>
      <c r="H58">
        <v>332.4406433105469</v>
      </c>
      <c r="I58">
        <v>8898.411588258987</v>
      </c>
      <c r="J58">
        <v>58.47032928466797</v>
      </c>
      <c r="K58">
        <v>9801.966040468065</v>
      </c>
      <c r="L58">
        <v>372.6824340820312</v>
      </c>
      <c r="M58">
        <v>9481.173725224127</v>
      </c>
    </row>
    <row r="59" spans="1:13">
      <c r="A59" s="2">
        <v>44617</v>
      </c>
      <c r="B59">
        <v>9436.778637047162</v>
      </c>
      <c r="C59" t="s">
        <v>15</v>
      </c>
      <c r="E59">
        <v>-0.05632213629528382</v>
      </c>
      <c r="F59">
        <v>24.87024116516113</v>
      </c>
      <c r="G59">
        <v>6917.644438639289</v>
      </c>
      <c r="H59">
        <v>337.5957946777344</v>
      </c>
      <c r="I59">
        <v>9036.399104491047</v>
      </c>
      <c r="J59">
        <v>60.28106307983398</v>
      </c>
      <c r="K59">
        <v>10105.51745510323</v>
      </c>
      <c r="L59">
        <v>380.8218994140625</v>
      </c>
      <c r="M59">
        <v>9688.244619331363</v>
      </c>
    </row>
    <row r="60" spans="1:13">
      <c r="A60" s="2">
        <v>44620</v>
      </c>
      <c r="B60">
        <v>9477.313459704179</v>
      </c>
      <c r="C60" t="s">
        <v>15</v>
      </c>
      <c r="E60">
        <v>-0.05226865402958214</v>
      </c>
      <c r="F60">
        <v>25.13374900817871</v>
      </c>
      <c r="G60">
        <v>6990.939005936927</v>
      </c>
      <c r="H60">
        <v>338.6015014648438</v>
      </c>
      <c r="I60">
        <v>9063.318776044098</v>
      </c>
      <c r="J60">
        <v>60.59326171875</v>
      </c>
      <c r="K60">
        <v>10157.85443514035</v>
      </c>
      <c r="L60">
        <v>379.8659973144531</v>
      </c>
      <c r="M60">
        <v>9663.926129802801</v>
      </c>
    </row>
    <row r="61" spans="1:13">
      <c r="A61" s="2">
        <v>44621</v>
      </c>
      <c r="B61">
        <v>9351.885592505678</v>
      </c>
      <c r="C61" t="s">
        <v>16</v>
      </c>
      <c r="E61">
        <v>-0.06481144074943224</v>
      </c>
      <c r="F61">
        <v>23.97431755065918</v>
      </c>
      <c r="G61">
        <v>6668.443758672143</v>
      </c>
      <c r="H61">
        <v>333.4170227050781</v>
      </c>
      <c r="I61">
        <v>8924.546255886611</v>
      </c>
      <c r="J61">
        <v>60.06698608398438</v>
      </c>
      <c r="K61">
        <v>10069.62958737553</v>
      </c>
      <c r="L61">
        <v>374.1683654785156</v>
      </c>
      <c r="M61">
        <v>9518.976348652126</v>
      </c>
    </row>
    <row r="62" spans="1:13">
      <c r="A62" s="2">
        <v>44622</v>
      </c>
      <c r="B62">
        <v>9498.036353182999</v>
      </c>
      <c r="C62" t="s">
        <v>15</v>
      </c>
      <c r="E62">
        <v>-0.05019636468170008</v>
      </c>
      <c r="F62">
        <v>25.11938095092773</v>
      </c>
      <c r="G62">
        <v>6986.942538404658</v>
      </c>
      <c r="H62">
        <v>339.0115661621094</v>
      </c>
      <c r="I62">
        <v>9074.294944354167</v>
      </c>
      <c r="J62">
        <v>60.79842376708984</v>
      </c>
      <c r="K62">
        <v>10192.24780106154</v>
      </c>
      <c r="L62">
        <v>381.0396118164062</v>
      </c>
      <c r="M62">
        <v>9693.783300310093</v>
      </c>
    </row>
    <row r="63" spans="1:13">
      <c r="A63" s="2">
        <v>44623</v>
      </c>
      <c r="B63">
        <v>9497.971132104491</v>
      </c>
      <c r="C63" t="s">
        <v>16</v>
      </c>
      <c r="E63">
        <v>-0.05020288678955098</v>
      </c>
      <c r="F63">
        <v>24.07013893127441</v>
      </c>
      <c r="G63">
        <v>6695.096425058196</v>
      </c>
      <c r="H63">
        <v>334.1688232421875</v>
      </c>
      <c r="I63">
        <v>8944.669639552501</v>
      </c>
      <c r="J63">
        <v>61.86882019042969</v>
      </c>
      <c r="K63">
        <v>10371.6890581876</v>
      </c>
      <c r="L63">
        <v>379.1277160644531</v>
      </c>
      <c r="M63">
        <v>9645.14399211883</v>
      </c>
    </row>
    <row r="64" spans="1:13">
      <c r="A64" s="2">
        <v>44624</v>
      </c>
      <c r="B64">
        <v>9520.143337805304</v>
      </c>
      <c r="C64" t="s">
        <v>16</v>
      </c>
      <c r="E64">
        <v>-0.04798566621946954</v>
      </c>
      <c r="F64">
        <v>23.04006958007812</v>
      </c>
      <c r="G64">
        <v>6408.583179312208</v>
      </c>
      <c r="H64">
        <v>329.3261108398438</v>
      </c>
      <c r="I64">
        <v>8815.045151612358</v>
      </c>
      <c r="J64">
        <v>63.23357391357422</v>
      </c>
      <c r="K64">
        <v>10600.4763732502</v>
      </c>
      <c r="L64">
        <v>376.0613098144531</v>
      </c>
      <c r="M64">
        <v>9567.133526076948</v>
      </c>
    </row>
    <row r="65" spans="1:13">
      <c r="A65" s="2">
        <v>44627</v>
      </c>
      <c r="B65">
        <v>9381.560969731494</v>
      </c>
      <c r="C65" t="s">
        <v>16</v>
      </c>
      <c r="E65">
        <v>-0.06184390302685061</v>
      </c>
      <c r="F65">
        <v>20.46728515625</v>
      </c>
      <c r="G65">
        <v>5692.964551285241</v>
      </c>
      <c r="H65">
        <v>317.18017578125</v>
      </c>
      <c r="I65">
        <v>8489.935898425558</v>
      </c>
      <c r="J65">
        <v>64.05419921875</v>
      </c>
      <c r="K65">
        <v>10738.04599995984</v>
      </c>
      <c r="L65">
        <v>364.9595031738281</v>
      </c>
      <c r="M65">
        <v>9284.699615064001</v>
      </c>
    </row>
    <row r="66" spans="1:13">
      <c r="A66" s="2">
        <v>44628</v>
      </c>
      <c r="B66">
        <v>9283.755201939504</v>
      </c>
      <c r="C66" t="s">
        <v>16</v>
      </c>
      <c r="E66">
        <v>-0.07162447980604958</v>
      </c>
      <c r="F66">
        <v>20.18461036682129</v>
      </c>
      <c r="G66">
        <v>5614.338707971173</v>
      </c>
      <c r="H66">
        <v>315.7059020996094</v>
      </c>
      <c r="I66">
        <v>8450.474135019205</v>
      </c>
      <c r="J66">
        <v>63.0640869140625</v>
      </c>
      <c r="K66">
        <v>10572.06357253846</v>
      </c>
      <c r="L66">
        <v>362.205322265625</v>
      </c>
      <c r="M66">
        <v>9214.632272808685</v>
      </c>
    </row>
    <row r="67" spans="1:13">
      <c r="A67" s="2">
        <v>44629</v>
      </c>
      <c r="B67">
        <v>9434.181680669351</v>
      </c>
      <c r="C67" t="s">
        <v>16</v>
      </c>
      <c r="E67">
        <v>-0.05658183193306487</v>
      </c>
      <c r="F67">
        <v>22.34536743164062</v>
      </c>
      <c r="G67">
        <v>6215.352143805349</v>
      </c>
      <c r="H67">
        <v>327.0706787109375</v>
      </c>
      <c r="I67">
        <v>8754.674183753164</v>
      </c>
      <c r="J67">
        <v>62.61809158325195</v>
      </c>
      <c r="K67">
        <v>10497.29691498248</v>
      </c>
      <c r="L67">
        <v>371.8590087890625</v>
      </c>
      <c r="M67">
        <v>9460.225492792379</v>
      </c>
    </row>
    <row r="68" spans="1:13">
      <c r="A68" s="2">
        <v>44630</v>
      </c>
      <c r="B68">
        <v>9406.396845240513</v>
      </c>
      <c r="C68" t="s">
        <v>16</v>
      </c>
      <c r="E68">
        <v>-0.05936031547594867</v>
      </c>
      <c r="F68">
        <v>21.6267147064209</v>
      </c>
      <c r="G68">
        <v>6015.459268022009</v>
      </c>
      <c r="H68">
        <v>323.4386596679688</v>
      </c>
      <c r="I68">
        <v>8657.456226228818</v>
      </c>
      <c r="J68">
        <v>63.03731918334961</v>
      </c>
      <c r="K68">
        <v>10567.57623014381</v>
      </c>
      <c r="L68">
        <v>370.2027282714844</v>
      </c>
      <c r="M68">
        <v>9418.089127112729</v>
      </c>
    </row>
    <row r="69" spans="1:13">
      <c r="A69" s="2">
        <v>44631</v>
      </c>
      <c r="B69">
        <v>9281.090118920441</v>
      </c>
      <c r="C69" t="s">
        <v>16</v>
      </c>
      <c r="E69">
        <v>-0.0718909881079558</v>
      </c>
      <c r="F69">
        <v>20.28522682189941</v>
      </c>
      <c r="G69">
        <v>5642.325121785359</v>
      </c>
      <c r="H69">
        <v>316.7310485839844</v>
      </c>
      <c r="I69">
        <v>8477.914147363617</v>
      </c>
      <c r="J69">
        <v>62.82325744628906</v>
      </c>
      <c r="K69">
        <v>10531.69092039952</v>
      </c>
      <c r="L69">
        <v>365.47998046875</v>
      </c>
      <c r="M69">
        <v>9297.940742635103</v>
      </c>
    </row>
    <row r="70" spans="1:13">
      <c r="A70" s="2">
        <v>44634</v>
      </c>
      <c r="B70">
        <v>9176.99952648167</v>
      </c>
      <c r="C70" t="s">
        <v>16</v>
      </c>
      <c r="E70">
        <v>-0.08230004735183305</v>
      </c>
      <c r="F70">
        <v>19.09704971313477</v>
      </c>
      <c r="G70">
        <v>5311.834286815965</v>
      </c>
      <c r="H70">
        <v>310.6482849121094</v>
      </c>
      <c r="I70">
        <v>8315.097308220722</v>
      </c>
      <c r="J70">
        <v>62.75188064575195</v>
      </c>
      <c r="K70">
        <v>10519.72531350965</v>
      </c>
      <c r="L70">
        <v>362.8110046386719</v>
      </c>
      <c r="M70">
        <v>9230.041047883658</v>
      </c>
    </row>
    <row r="71" spans="1:13">
      <c r="A71" s="2">
        <v>44635</v>
      </c>
      <c r="B71">
        <v>9393.35532381652</v>
      </c>
      <c r="C71" t="s">
        <v>16</v>
      </c>
      <c r="E71">
        <v>-0.06066446761834798</v>
      </c>
      <c r="F71">
        <v>20.86493682861328</v>
      </c>
      <c r="G71">
        <v>5803.571153833706</v>
      </c>
      <c r="H71">
        <v>320.3923034667969</v>
      </c>
      <c r="I71">
        <v>8575.914658228814</v>
      </c>
      <c r="J71">
        <v>63.5546875</v>
      </c>
      <c r="K71">
        <v>10654.30785509382</v>
      </c>
      <c r="L71">
        <v>370.7706909179688</v>
      </c>
      <c r="M71">
        <v>9432.538298923093</v>
      </c>
    </row>
    <row r="72" spans="1:13">
      <c r="A72" s="2">
        <v>44636</v>
      </c>
      <c r="B72">
        <v>9577.909482544561</v>
      </c>
      <c r="C72" t="s">
        <v>16</v>
      </c>
      <c r="E72">
        <v>-0.0422090517455439</v>
      </c>
      <c r="F72">
        <v>23.20775413513184</v>
      </c>
      <c r="G72">
        <v>6455.224549695779</v>
      </c>
      <c r="H72">
        <v>332.2747497558594</v>
      </c>
      <c r="I72">
        <v>8893.971129009637</v>
      </c>
      <c r="J72">
        <v>63.43872833251953</v>
      </c>
      <c r="K72">
        <v>10634.86846017968</v>
      </c>
      <c r="L72">
        <v>379.0615234375</v>
      </c>
      <c r="M72">
        <v>9643.460028137493</v>
      </c>
    </row>
    <row r="73" spans="1:13">
      <c r="A73" s="2">
        <v>44637</v>
      </c>
      <c r="B73">
        <v>9663.075612109118</v>
      </c>
      <c r="C73" t="s">
        <v>15</v>
      </c>
      <c r="E73">
        <v>-0.03369243878908823</v>
      </c>
      <c r="F73">
        <v>23.98390007019043</v>
      </c>
      <c r="G73">
        <v>6671.109131416351</v>
      </c>
      <c r="H73">
        <v>336.2973327636719</v>
      </c>
      <c r="I73">
        <v>9001.643280329639</v>
      </c>
      <c r="J73">
        <v>63.70631408691406</v>
      </c>
      <c r="K73">
        <v>10679.72653622571</v>
      </c>
      <c r="L73">
        <v>383.6990966796875</v>
      </c>
      <c r="M73">
        <v>9761.441541489294</v>
      </c>
    </row>
    <row r="74" spans="1:13">
      <c r="A74" s="2">
        <v>44638</v>
      </c>
      <c r="B74">
        <v>9736.135462879854</v>
      </c>
      <c r="C74" t="s">
        <v>15</v>
      </c>
      <c r="E74">
        <v>-0.02638645371201453</v>
      </c>
      <c r="F74">
        <v>25.47390937805176</v>
      </c>
      <c r="G74">
        <v>7085.554433076172</v>
      </c>
      <c r="H74">
        <v>343.1806640625</v>
      </c>
      <c r="I74">
        <v>9185.888847855211</v>
      </c>
      <c r="J74">
        <v>63.16221237182617</v>
      </c>
      <c r="K74">
        <v>10588.51332434373</v>
      </c>
      <c r="L74">
        <v>387.939208984375</v>
      </c>
      <c r="M74">
        <v>9869.311507172608</v>
      </c>
    </row>
    <row r="75" spans="1:13">
      <c r="A75" s="2">
        <v>44641</v>
      </c>
      <c r="B75">
        <v>9752.218333362327</v>
      </c>
      <c r="C75" t="s">
        <v>15</v>
      </c>
      <c r="E75">
        <v>-0.02477816666376731</v>
      </c>
      <c r="F75">
        <v>25.29185104370117</v>
      </c>
      <c r="G75">
        <v>7034.91500357629</v>
      </c>
      <c r="H75">
        <v>342.2265319824219</v>
      </c>
      <c r="I75">
        <v>9160.349672279241</v>
      </c>
      <c r="J75">
        <v>63.58424758911133</v>
      </c>
      <c r="K75">
        <v>10659.26330845226</v>
      </c>
      <c r="L75">
        <v>387.9581298828125</v>
      </c>
      <c r="M75">
        <v>9869.792861561004</v>
      </c>
    </row>
    <row r="76" spans="1:13">
      <c r="A76" s="2">
        <v>44642</v>
      </c>
      <c r="B76">
        <v>9870.52963687191</v>
      </c>
      <c r="C76" t="s">
        <v>15</v>
      </c>
      <c r="E76">
        <v>-0.01294703631280902</v>
      </c>
      <c r="F76">
        <v>26.78665161132812</v>
      </c>
      <c r="G76">
        <v>7450.692991608214</v>
      </c>
      <c r="H76">
        <v>348.9521484375</v>
      </c>
      <c r="I76">
        <v>9340.373699444135</v>
      </c>
      <c r="J76">
        <v>63.67404937744141</v>
      </c>
      <c r="K76">
        <v>10674.31768030809</v>
      </c>
      <c r="L76">
        <v>392.4631652832031</v>
      </c>
      <c r="M76">
        <v>9984.402565059898</v>
      </c>
    </row>
    <row r="77" spans="1:13">
      <c r="A77" s="2">
        <v>44643</v>
      </c>
      <c r="B77">
        <v>9793.801761358749</v>
      </c>
      <c r="C77" t="s">
        <v>15</v>
      </c>
      <c r="E77">
        <v>-0.02061982386412509</v>
      </c>
      <c r="F77">
        <v>25.65597152709961</v>
      </c>
      <c r="G77">
        <v>7136.194923632084</v>
      </c>
      <c r="H77">
        <v>343.9371948242188</v>
      </c>
      <c r="I77">
        <v>9206.138845057461</v>
      </c>
      <c r="J77">
        <v>63.76382446289062</v>
      </c>
      <c r="K77">
        <v>10689.36757569297</v>
      </c>
      <c r="L77">
        <v>387.4091491699219</v>
      </c>
      <c r="M77">
        <v>9855.826596895124</v>
      </c>
    </row>
    <row r="78" spans="1:13">
      <c r="A78" s="2">
        <v>44644</v>
      </c>
      <c r="B78">
        <v>9969.122560304902</v>
      </c>
      <c r="C78" t="s">
        <v>15</v>
      </c>
      <c r="E78">
        <v>-0.003087743969509726</v>
      </c>
      <c r="F78">
        <v>27.31846046447754</v>
      </c>
      <c r="G78">
        <v>7598.615343103608</v>
      </c>
      <c r="H78">
        <v>351.581787109375</v>
      </c>
      <c r="I78">
        <v>9410.761023321642</v>
      </c>
      <c r="J78">
        <v>64.41933441162109</v>
      </c>
      <c r="K78">
        <v>10799.25726393746</v>
      </c>
      <c r="L78">
        <v>393.1677856445312</v>
      </c>
      <c r="M78">
        <v>10002.32835775935</v>
      </c>
    </row>
    <row r="79" spans="1:13">
      <c r="A79" s="2">
        <v>44645</v>
      </c>
      <c r="B79">
        <v>10034.28934212472</v>
      </c>
      <c r="C79" t="s">
        <v>15</v>
      </c>
      <c r="E79">
        <v>0.003428934212471813</v>
      </c>
      <c r="F79">
        <v>27.27533912658691</v>
      </c>
      <c r="G79">
        <v>7586.621165754671</v>
      </c>
      <c r="H79">
        <v>351.2885437011719</v>
      </c>
      <c r="I79">
        <v>9402.911800928887</v>
      </c>
      <c r="J79">
        <v>65.35320281982422</v>
      </c>
      <c r="K79">
        <v>10955.8109645145</v>
      </c>
      <c r="L79">
        <v>395.1619873046875</v>
      </c>
      <c r="M79">
        <v>10053.06155754013</v>
      </c>
    </row>
    <row r="80" spans="1:13">
      <c r="A80" s="2">
        <v>44648</v>
      </c>
      <c r="B80">
        <v>10156.43851727355</v>
      </c>
      <c r="C80" t="s">
        <v>14</v>
      </c>
      <c r="E80">
        <v>0.01564385172735494</v>
      </c>
      <c r="F80">
        <v>28.51622009277344</v>
      </c>
      <c r="G80">
        <v>7931.77155081721</v>
      </c>
      <c r="H80">
        <v>356.7238159179688</v>
      </c>
      <c r="I80">
        <v>9548.397289097995</v>
      </c>
      <c r="J80">
        <v>65.7752685546875</v>
      </c>
      <c r="K80">
        <v>11026.56606458985</v>
      </c>
      <c r="L80">
        <v>397.8873901367188</v>
      </c>
      <c r="M80">
        <v>10122.39677529826</v>
      </c>
    </row>
    <row r="81" spans="1:13">
      <c r="A81" s="2">
        <v>44649</v>
      </c>
      <c r="B81">
        <v>10305.19685011089</v>
      </c>
      <c r="C81" t="s">
        <v>14</v>
      </c>
      <c r="E81">
        <v>0.03051968501108893</v>
      </c>
      <c r="F81">
        <v>29.97748184204102</v>
      </c>
      <c r="G81">
        <v>8338.220734244405</v>
      </c>
      <c r="H81">
        <v>362.8629455566406</v>
      </c>
      <c r="I81">
        <v>9712.722871477376</v>
      </c>
      <c r="J81">
        <v>66.3858642578125</v>
      </c>
      <c r="K81">
        <v>11128.92632867094</v>
      </c>
      <c r="L81">
        <v>402.9204711914062</v>
      </c>
      <c r="M81">
        <v>10250.44014812361</v>
      </c>
    </row>
    <row r="82" spans="1:13">
      <c r="A82" s="2">
        <v>44650</v>
      </c>
      <c r="B82">
        <v>10279.46195060257</v>
      </c>
      <c r="C82" t="s">
        <v>14</v>
      </c>
      <c r="E82">
        <v>0.02794619506025686</v>
      </c>
      <c r="F82">
        <v>29.07676887512207</v>
      </c>
      <c r="G82">
        <v>8087.68789843317</v>
      </c>
      <c r="H82">
        <v>358.8549499511719</v>
      </c>
      <c r="I82">
        <v>9605.441179966276</v>
      </c>
      <c r="J82">
        <v>66.93362426757812</v>
      </c>
      <c r="K82">
        <v>11220.75281707515</v>
      </c>
      <c r="L82">
        <v>400.4134216308594</v>
      </c>
      <c r="M82">
        <v>10186.65991528318</v>
      </c>
    </row>
    <row r="83" spans="1:13">
      <c r="A83" s="2">
        <v>44651</v>
      </c>
      <c r="B83">
        <v>10279.46195060257</v>
      </c>
      <c r="C83" t="s">
        <v>15</v>
      </c>
      <c r="D83" t="s">
        <v>3</v>
      </c>
      <c r="E83">
        <v>0.02794619506025708</v>
      </c>
      <c r="F83">
        <v>27.87421798706055</v>
      </c>
      <c r="G83">
        <v>7753.199004347465</v>
      </c>
      <c r="H83">
        <v>354.4070129394531</v>
      </c>
      <c r="I83">
        <v>9486.383612712229</v>
      </c>
      <c r="J83">
        <v>66.86178588867188</v>
      </c>
      <c r="K83">
        <v>11208.70983118717</v>
      </c>
      <c r="L83">
        <v>394.2598266601562</v>
      </c>
      <c r="M83">
        <v>10030.11026975022</v>
      </c>
    </row>
    <row r="84" spans="1:13">
      <c r="A84" s="2">
        <v>44652</v>
      </c>
      <c r="B84">
        <v>10286.37433911837</v>
      </c>
      <c r="C84" t="s">
        <v>15</v>
      </c>
      <c r="E84">
        <v>0.02863743391183671</v>
      </c>
      <c r="F84">
        <v>27.75444412231445</v>
      </c>
      <c r="G84">
        <v>7719.883967156921</v>
      </c>
      <c r="H84">
        <v>353.7325134277344</v>
      </c>
      <c r="I84">
        <v>9468.329339288908</v>
      </c>
      <c r="J84">
        <v>67.795654296875</v>
      </c>
      <c r="K84">
        <v>11365.26353176421</v>
      </c>
      <c r="L84">
        <v>395.3518676757812</v>
      </c>
      <c r="M84">
        <v>10057.8921817411</v>
      </c>
    </row>
    <row r="85" spans="1:13">
      <c r="A85" s="2">
        <v>44655</v>
      </c>
      <c r="B85">
        <v>10546.43845836526</v>
      </c>
      <c r="C85" t="s">
        <v>14</v>
      </c>
      <c r="E85">
        <v>0.05464384583652615</v>
      </c>
      <c r="F85">
        <v>29.48879432678223</v>
      </c>
      <c r="G85">
        <v>8202.292560097949</v>
      </c>
      <c r="H85">
        <v>361.0153198242188</v>
      </c>
      <c r="I85">
        <v>9663.267624175409</v>
      </c>
      <c r="J85">
        <v>67.27484893798828</v>
      </c>
      <c r="K85">
        <v>11277.9557210514</v>
      </c>
      <c r="L85">
        <v>398.7041320800781</v>
      </c>
      <c r="M85">
        <v>10143.17498093798</v>
      </c>
    </row>
    <row r="86" spans="1:13">
      <c r="A86" s="2">
        <v>44656</v>
      </c>
      <c r="B86">
        <v>10251.76370840555</v>
      </c>
      <c r="C86" t="s">
        <v>15</v>
      </c>
      <c r="E86">
        <v>0.0251763708405548</v>
      </c>
      <c r="F86">
        <v>27.53884506225586</v>
      </c>
      <c r="G86">
        <v>7659.915202524295</v>
      </c>
      <c r="H86">
        <v>352.9992980957031</v>
      </c>
      <c r="I86">
        <v>9448.703424291682</v>
      </c>
      <c r="J86">
        <v>67.69689178466797</v>
      </c>
      <c r="K86">
        <v>11348.70698415163</v>
      </c>
      <c r="L86">
        <v>393.7756042480469</v>
      </c>
      <c r="M86">
        <v>10017.79147929753</v>
      </c>
    </row>
    <row r="87" spans="1:13">
      <c r="A87" s="2">
        <v>44657</v>
      </c>
      <c r="B87">
        <v>10003.95187471475</v>
      </c>
      <c r="C87" t="s">
        <v>15</v>
      </c>
      <c r="E87">
        <v>0.0003951874714749337</v>
      </c>
      <c r="F87">
        <v>25.72783660888672</v>
      </c>
      <c r="G87">
        <v>7156.184158157615</v>
      </c>
      <c r="H87">
        <v>345.3352355957031</v>
      </c>
      <c r="I87">
        <v>9243.560088374616</v>
      </c>
      <c r="J87">
        <v>69.04381561279297</v>
      </c>
      <c r="K87">
        <v>11574.5052956012</v>
      </c>
      <c r="L87">
        <v>389.7870483398438</v>
      </c>
      <c r="M87">
        <v>9916.321197845738</v>
      </c>
    </row>
    <row r="88" spans="1:13">
      <c r="A88" s="2">
        <v>44658</v>
      </c>
      <c r="B88">
        <v>10027.26504258526</v>
      </c>
      <c r="C88" t="s">
        <v>15</v>
      </c>
      <c r="E88">
        <v>0.002726504258526496</v>
      </c>
      <c r="F88">
        <v>25.89552307128906</v>
      </c>
      <c r="G88">
        <v>7202.826059069202</v>
      </c>
      <c r="H88">
        <v>346.1563720703125</v>
      </c>
      <c r="I88">
        <v>9265.539381425075</v>
      </c>
      <c r="J88">
        <v>68.87320709228516</v>
      </c>
      <c r="K88">
        <v>11545.90448310893</v>
      </c>
      <c r="L88">
        <v>391.7527160644531</v>
      </c>
      <c r="M88">
        <v>9966.328484153697</v>
      </c>
    </row>
    <row r="89" spans="1:13">
      <c r="A89" s="2">
        <v>44659</v>
      </c>
      <c r="B89">
        <v>9859.631688460719</v>
      </c>
      <c r="C89" t="s">
        <v>15</v>
      </c>
      <c r="E89">
        <v>-0.01403683115392818</v>
      </c>
      <c r="F89">
        <v>24.83670806884766</v>
      </c>
      <c r="G89">
        <v>6908.317225618604</v>
      </c>
      <c r="H89">
        <v>341.3173828125</v>
      </c>
      <c r="I89">
        <v>9136.014550590971</v>
      </c>
      <c r="J89">
        <v>69.10666656494141</v>
      </c>
      <c r="K89">
        <v>11585.04162926149</v>
      </c>
      <c r="L89">
        <v>390.8031616210938</v>
      </c>
      <c r="M89">
        <v>9942.171481258662</v>
      </c>
    </row>
    <row r="90" spans="1:13">
      <c r="A90" s="2">
        <v>44662</v>
      </c>
      <c r="B90">
        <v>9539.279474464363</v>
      </c>
      <c r="C90" t="s">
        <v>16</v>
      </c>
      <c r="E90">
        <v>-0.04607205255356361</v>
      </c>
      <c r="F90">
        <v>23.07360649108887</v>
      </c>
      <c r="G90">
        <v>6417.911453388922</v>
      </c>
      <c r="H90">
        <v>333.2427062988281</v>
      </c>
      <c r="I90">
        <v>8919.880342856386</v>
      </c>
      <c r="J90">
        <v>68.163818359375</v>
      </c>
      <c r="K90">
        <v>11426.98255544845</v>
      </c>
      <c r="L90">
        <v>384.0323486328125</v>
      </c>
      <c r="M90">
        <v>9769.919589749419</v>
      </c>
    </row>
    <row r="91" spans="1:13">
      <c r="A91" s="2">
        <v>44663</v>
      </c>
      <c r="B91">
        <v>9497.443818282089</v>
      </c>
      <c r="C91" t="s">
        <v>16</v>
      </c>
      <c r="E91">
        <v>-0.05025561817179114</v>
      </c>
      <c r="F91">
        <v>22.77656173706055</v>
      </c>
      <c r="G91">
        <v>6335.288612014571</v>
      </c>
      <c r="H91">
        <v>331.8349914550781</v>
      </c>
      <c r="I91">
        <v>8882.200154435839</v>
      </c>
      <c r="J91">
        <v>68.42422485351562</v>
      </c>
      <c r="K91">
        <v>11470.6371003007</v>
      </c>
      <c r="L91">
        <v>382.6268005371094</v>
      </c>
      <c r="M91">
        <v>9734.161946094053</v>
      </c>
    </row>
    <row r="92" spans="1:13">
      <c r="A92" s="2">
        <v>44664</v>
      </c>
      <c r="B92">
        <v>9726.792825677981</v>
      </c>
      <c r="C92" t="s">
        <v>15</v>
      </c>
      <c r="E92">
        <v>-0.02732071743220188</v>
      </c>
      <c r="F92">
        <v>24.14200401306152</v>
      </c>
      <c r="G92">
        <v>6715.085659583729</v>
      </c>
      <c r="H92">
        <v>338.5802001953125</v>
      </c>
      <c r="I92">
        <v>9062.748606699719</v>
      </c>
      <c r="J92">
        <v>68.28953552246094</v>
      </c>
      <c r="K92">
        <v>11448.05778075243</v>
      </c>
      <c r="L92">
        <v>386.9476013183594</v>
      </c>
      <c r="M92">
        <v>9844.08465533046</v>
      </c>
    </row>
    <row r="93" spans="1:13">
      <c r="A93" s="2">
        <v>44665</v>
      </c>
      <c r="B93">
        <v>9454.64807697962</v>
      </c>
      <c r="C93" t="s">
        <v>16</v>
      </c>
      <c r="E93">
        <v>-0.05453519230203796</v>
      </c>
      <c r="F93">
        <v>22.51784515380859</v>
      </c>
      <c r="G93">
        <v>6263.326731089037</v>
      </c>
      <c r="H93">
        <v>330.837890625</v>
      </c>
      <c r="I93">
        <v>8855.510837832811</v>
      </c>
      <c r="J93">
        <v>68.32545471191406</v>
      </c>
      <c r="K93">
        <v>11454.07927369642</v>
      </c>
      <c r="L93">
        <v>382.2469482421875</v>
      </c>
      <c r="M93">
        <v>9724.498368557994</v>
      </c>
    </row>
    <row r="94" spans="1:13">
      <c r="A94" s="2">
        <v>44669</v>
      </c>
      <c r="B94">
        <v>9453.124122234203</v>
      </c>
      <c r="C94" t="s">
        <v>16</v>
      </c>
      <c r="E94">
        <v>-0.05468758777657967</v>
      </c>
      <c r="F94">
        <v>22.58012771606445</v>
      </c>
      <c r="G94">
        <v>6280.650592870362</v>
      </c>
      <c r="H94">
        <v>331.092041015625</v>
      </c>
      <c r="I94">
        <v>8862.313660612172</v>
      </c>
      <c r="J94">
        <v>67.95729064941406</v>
      </c>
      <c r="K94">
        <v>11392.36025001218</v>
      </c>
      <c r="L94">
        <v>382.3134155273438</v>
      </c>
      <c r="M94">
        <v>9726.189319941745</v>
      </c>
    </row>
    <row r="95" spans="1:13">
      <c r="A95" s="2">
        <v>44670</v>
      </c>
      <c r="B95">
        <v>9718.54396703511</v>
      </c>
      <c r="C95" t="s">
        <v>15</v>
      </c>
      <c r="E95">
        <v>-0.02814560329648907</v>
      </c>
      <c r="F95">
        <v>24.03181457519531</v>
      </c>
      <c r="G95">
        <v>6684.436525665407</v>
      </c>
      <c r="H95">
        <v>338.4922180175781</v>
      </c>
      <c r="I95">
        <v>9060.393594923435</v>
      </c>
      <c r="J95">
        <v>68.39730072021484</v>
      </c>
      <c r="K95">
        <v>11466.12353857612</v>
      </c>
      <c r="L95">
        <v>388.4194946289062</v>
      </c>
      <c r="M95">
        <v>9881.530144857392</v>
      </c>
    </row>
    <row r="96" spans="1:13">
      <c r="A96" s="2">
        <v>44671</v>
      </c>
      <c r="B96">
        <v>9557.082002520652</v>
      </c>
      <c r="C96" t="s">
        <v>16</v>
      </c>
      <c r="E96">
        <v>-0.04429179974793473</v>
      </c>
      <c r="F96">
        <v>22.94903755187988</v>
      </c>
      <c r="G96">
        <v>6383.262668770245</v>
      </c>
      <c r="H96">
        <v>333.5555114746094</v>
      </c>
      <c r="I96">
        <v>8928.253173486602</v>
      </c>
      <c r="J96">
        <v>68.95401000976562</v>
      </c>
      <c r="K96">
        <v>11559.45028424951</v>
      </c>
      <c r="L96">
        <v>388.1251831054688</v>
      </c>
      <c r="M96">
        <v>9874.042754983706</v>
      </c>
    </row>
    <row r="97" spans="1:13">
      <c r="A97" s="2">
        <v>44672</v>
      </c>
      <c r="B97">
        <v>9287.79794930585</v>
      </c>
      <c r="C97" t="s">
        <v>16</v>
      </c>
      <c r="E97">
        <v>-0.07122020506941495</v>
      </c>
      <c r="F97">
        <v>21.60275650024414</v>
      </c>
      <c r="G97">
        <v>6008.795305633475</v>
      </c>
      <c r="H97">
        <v>326.6539001464844</v>
      </c>
      <c r="I97">
        <v>8743.518305907615</v>
      </c>
      <c r="J97">
        <v>67.81362152099609</v>
      </c>
      <c r="K97">
        <v>11368.27555722791</v>
      </c>
      <c r="L97">
        <v>382.3703918457031</v>
      </c>
      <c r="M97">
        <v>9727.63881775325</v>
      </c>
    </row>
    <row r="98" spans="1:13">
      <c r="A98" s="2">
        <v>44673</v>
      </c>
      <c r="B98">
        <v>8958.146869199361</v>
      </c>
      <c r="C98" t="s">
        <v>16</v>
      </c>
      <c r="E98">
        <v>-0.1041853130800638</v>
      </c>
      <c r="F98">
        <v>19.88756942749023</v>
      </c>
      <c r="G98">
        <v>5531.71692765285</v>
      </c>
      <c r="H98">
        <v>318.1001892089844</v>
      </c>
      <c r="I98">
        <v>8514.561822816691</v>
      </c>
      <c r="J98">
        <v>66.6732177734375</v>
      </c>
      <c r="K98">
        <v>11177.0982722229</v>
      </c>
      <c r="L98">
        <v>371.9339294433594</v>
      </c>
      <c r="M98">
        <v>9462.131500894815</v>
      </c>
    </row>
    <row r="99" spans="1:13">
      <c r="A99" s="2">
        <v>44676</v>
      </c>
      <c r="B99">
        <v>9077.274211109874</v>
      </c>
      <c r="C99" t="s">
        <v>16</v>
      </c>
      <c r="E99">
        <v>-0.09227257888901264</v>
      </c>
      <c r="F99">
        <v>20.62538909912109</v>
      </c>
      <c r="G99">
        <v>5736.941079452617</v>
      </c>
      <c r="H99">
        <v>322.1864013671875</v>
      </c>
      <c r="I99">
        <v>8623.937130416109</v>
      </c>
      <c r="J99">
        <v>66.21525573730469</v>
      </c>
      <c r="K99">
        <v>11100.32551617867</v>
      </c>
      <c r="L99">
        <v>373.9661254882812</v>
      </c>
      <c r="M99">
        <v>9513.831291342616</v>
      </c>
    </row>
    <row r="100" spans="1:13">
      <c r="A100" s="2">
        <v>44677</v>
      </c>
      <c r="B100">
        <v>8649.057542539686</v>
      </c>
      <c r="C100" t="s">
        <v>16</v>
      </c>
      <c r="E100">
        <v>-0.1350942457460315</v>
      </c>
      <c r="F100">
        <v>18.30653190612793</v>
      </c>
      <c r="G100">
        <v>5091.952176507095</v>
      </c>
      <c r="H100">
        <v>310.0255126953125</v>
      </c>
      <c r="I100">
        <v>8298.427615082106</v>
      </c>
      <c r="J100">
        <v>65.55076599121094</v>
      </c>
      <c r="K100">
        <v>10988.93045469818</v>
      </c>
      <c r="L100">
        <v>363.2732543945312</v>
      </c>
      <c r="M100">
        <v>9241.800846143376</v>
      </c>
    </row>
    <row r="101" spans="1:13">
      <c r="A101" s="2">
        <v>44678</v>
      </c>
      <c r="B101">
        <v>8625.957875068958</v>
      </c>
      <c r="C101" t="s">
        <v>16</v>
      </c>
      <c r="E101">
        <v>-0.1374042124931042</v>
      </c>
      <c r="F101">
        <v>18.2250804901123</v>
      </c>
      <c r="G101">
        <v>5069.296508181325</v>
      </c>
      <c r="H101">
        <v>309.6539916992188</v>
      </c>
      <c r="I101">
        <v>8288.483142877985</v>
      </c>
      <c r="J101">
        <v>65.23648834228516</v>
      </c>
      <c r="K101">
        <v>10936.24494942163</v>
      </c>
      <c r="L101">
        <v>364.2134094238281</v>
      </c>
      <c r="M101">
        <v>9265.718724600307</v>
      </c>
    </row>
    <row r="102" spans="1:13">
      <c r="A102" s="2">
        <v>44679</v>
      </c>
      <c r="B102">
        <v>9001.331699818102</v>
      </c>
      <c r="C102" t="s">
        <v>16</v>
      </c>
      <c r="E102">
        <v>-0.09986683001818986</v>
      </c>
      <c r="F102">
        <v>20.15107536315918</v>
      </c>
      <c r="G102">
        <v>5605.010964422473</v>
      </c>
      <c r="H102">
        <v>320.6517028808594</v>
      </c>
      <c r="I102">
        <v>8582.857981190456</v>
      </c>
      <c r="J102">
        <v>65.96383666992188</v>
      </c>
      <c r="K102">
        <v>11058.17762355411</v>
      </c>
      <c r="L102">
        <v>373.3393859863281</v>
      </c>
      <c r="M102">
        <v>9497.886815416043</v>
      </c>
    </row>
    <row r="103" spans="1:13">
      <c r="A103" s="2">
        <v>44680</v>
      </c>
      <c r="B103">
        <v>8466.143334962113</v>
      </c>
      <c r="C103" t="s">
        <v>16</v>
      </c>
      <c r="E103">
        <v>-0.1533856665037887</v>
      </c>
      <c r="F103">
        <v>17.50163841247559</v>
      </c>
      <c r="G103">
        <v>4868.071476553898</v>
      </c>
      <c r="H103">
        <v>306.2226867675781</v>
      </c>
      <c r="I103">
        <v>8196.637683602901</v>
      </c>
      <c r="J103">
        <v>63.98833847045898</v>
      </c>
      <c r="K103">
        <v>10727.00510407219</v>
      </c>
      <c r="L103">
        <v>359.6266479492188</v>
      </c>
      <c r="M103">
        <v>9149.029880694763</v>
      </c>
    </row>
    <row r="104" spans="1:13">
      <c r="A104" s="2">
        <v>44683</v>
      </c>
      <c r="B104">
        <v>8603.522650868428</v>
      </c>
      <c r="C104" t="s">
        <v>16</v>
      </c>
      <c r="E104">
        <v>-0.1396477349131572</v>
      </c>
      <c r="F104">
        <v>18.3256950378418</v>
      </c>
      <c r="G104">
        <v>5097.282391467497</v>
      </c>
      <c r="H104">
        <v>311.3354187011719</v>
      </c>
      <c r="I104">
        <v>8333.489762315352</v>
      </c>
      <c r="J104">
        <v>63.33282852172852</v>
      </c>
      <c r="K104">
        <v>10617.1154158277</v>
      </c>
      <c r="L104">
        <v>361.8867797851562</v>
      </c>
      <c r="M104">
        <v>9206.528438766636</v>
      </c>
    </row>
    <row r="105" spans="1:13">
      <c r="A105" s="2">
        <v>44684</v>
      </c>
      <c r="B105">
        <v>8620.255086685605</v>
      </c>
      <c r="C105" t="s">
        <v>16</v>
      </c>
      <c r="E105">
        <v>-0.1379744913314395</v>
      </c>
      <c r="F105">
        <v>18.36881256103516</v>
      </c>
      <c r="G105">
        <v>5109.275507760404</v>
      </c>
      <c r="H105">
        <v>311.6678161621094</v>
      </c>
      <c r="I105">
        <v>8342.387018044552</v>
      </c>
      <c r="J105">
        <v>63.57526779174805</v>
      </c>
      <c r="K105">
        <v>10657.75793521626</v>
      </c>
      <c r="L105">
        <v>363.4537048339844</v>
      </c>
      <c r="M105">
        <v>9246.391569528187</v>
      </c>
    </row>
    <row r="106" spans="1:13">
      <c r="A106" s="2">
        <v>44685</v>
      </c>
      <c r="B106">
        <v>8999.84116750923</v>
      </c>
      <c r="C106" t="s">
        <v>16</v>
      </c>
      <c r="E106">
        <v>-0.100015883249077</v>
      </c>
      <c r="F106">
        <v>20.18940353393555</v>
      </c>
      <c r="G106">
        <v>5615.671924871292</v>
      </c>
      <c r="H106">
        <v>322.2060546875</v>
      </c>
      <c r="I106">
        <v>8624.463189238144</v>
      </c>
      <c r="J106">
        <v>64.99402618408203</v>
      </c>
      <c r="K106">
        <v>10895.59859305796</v>
      </c>
      <c r="L106">
        <v>374.4789428710938</v>
      </c>
      <c r="M106">
        <v>9526.877548024222</v>
      </c>
    </row>
    <row r="107" spans="1:13">
      <c r="A107" s="2">
        <v>44686</v>
      </c>
      <c r="B107">
        <v>8443.142610075194</v>
      </c>
      <c r="C107" t="s">
        <v>16</v>
      </c>
      <c r="E107">
        <v>-0.1556857389924806</v>
      </c>
      <c r="F107">
        <v>17.18063545227051</v>
      </c>
      <c r="G107">
        <v>4778.784672791012</v>
      </c>
      <c r="H107">
        <v>305.9783630371094</v>
      </c>
      <c r="I107">
        <v>8190.097890234559</v>
      </c>
      <c r="J107">
        <v>64.32955169677734</v>
      </c>
      <c r="K107">
        <v>10784.20608956088</v>
      </c>
      <c r="L107">
        <v>361.3264770507812</v>
      </c>
      <c r="M107">
        <v>9192.274137845767</v>
      </c>
    </row>
    <row r="108" spans="1:13">
      <c r="A108" s="2">
        <v>44687</v>
      </c>
      <c r="B108">
        <v>8345.186716837759</v>
      </c>
      <c r="C108" t="s">
        <v>16</v>
      </c>
      <c r="E108">
        <v>-0.1654813283162241</v>
      </c>
      <c r="F108">
        <v>16.58175849914551</v>
      </c>
      <c r="G108">
        <v>4612.207364726232</v>
      </c>
      <c r="H108">
        <v>302.3124694824219</v>
      </c>
      <c r="I108">
        <v>8091.973216417578</v>
      </c>
      <c r="J108">
        <v>64.84138488769531</v>
      </c>
      <c r="K108">
        <v>10870.0098060294</v>
      </c>
      <c r="L108">
        <v>359.056884765625</v>
      </c>
      <c r="M108">
        <v>9134.534902579695</v>
      </c>
    </row>
    <row r="109" spans="1:13">
      <c r="A109" s="2">
        <v>44690</v>
      </c>
      <c r="B109">
        <v>7960.922796919582</v>
      </c>
      <c r="C109" t="s">
        <v>17</v>
      </c>
      <c r="E109">
        <v>-0.2039077203080418</v>
      </c>
      <c r="F109">
        <v>14.62222766876221</v>
      </c>
      <c r="G109">
        <v>4067.164899672377</v>
      </c>
      <c r="H109">
        <v>290.4839477539062</v>
      </c>
      <c r="I109">
        <v>7775.360139951252</v>
      </c>
      <c r="J109">
        <v>64.35649871826172</v>
      </c>
      <c r="K109">
        <v>10788.72348826058</v>
      </c>
      <c r="L109">
        <v>347.4713134765625</v>
      </c>
      <c r="M109">
        <v>8839.793846784743</v>
      </c>
    </row>
    <row r="110" spans="1:13">
      <c r="A110" s="2">
        <v>44691</v>
      </c>
      <c r="B110">
        <v>8039.578008725769</v>
      </c>
      <c r="C110" t="s">
        <v>17</v>
      </c>
      <c r="E110">
        <v>-0.1960421991274232</v>
      </c>
      <c r="F110">
        <v>15.12528419494629</v>
      </c>
      <c r="G110">
        <v>4207.089806615111</v>
      </c>
      <c r="H110">
        <v>294.0130004882812</v>
      </c>
      <c r="I110">
        <v>7869.822006690585</v>
      </c>
      <c r="J110">
        <v>63.57526779174805</v>
      </c>
      <c r="K110">
        <v>10657.75793521626</v>
      </c>
      <c r="L110">
        <v>348.3639831542969</v>
      </c>
      <c r="M110">
        <v>8862.503681002408</v>
      </c>
    </row>
    <row r="111" spans="1:13">
      <c r="A111" s="2">
        <v>44692</v>
      </c>
      <c r="B111">
        <v>7790.433931341483</v>
      </c>
      <c r="C111" t="s">
        <v>17</v>
      </c>
      <c r="E111">
        <v>-0.2209566068658517</v>
      </c>
      <c r="F111">
        <v>13.77900505065918</v>
      </c>
      <c r="G111">
        <v>3832.622974006355</v>
      </c>
      <c r="H111">
        <v>285.2930603027344</v>
      </c>
      <c r="I111">
        <v>7636.416078873534</v>
      </c>
      <c r="J111">
        <v>64.03323364257812</v>
      </c>
      <c r="K111">
        <v>10734.53133075634</v>
      </c>
      <c r="L111">
        <v>342.7516479492188</v>
      </c>
      <c r="M111">
        <v>8719.723876489743</v>
      </c>
    </row>
    <row r="112" spans="1:13">
      <c r="A112" s="2">
        <v>44693</v>
      </c>
      <c r="B112">
        <v>7749.633477454481</v>
      </c>
      <c r="C112" t="s">
        <v>17</v>
      </c>
      <c r="E112">
        <v>-0.2250366522545518</v>
      </c>
      <c r="F112">
        <v>13.66881084442139</v>
      </c>
      <c r="G112">
        <v>3801.972513767997</v>
      </c>
      <c r="H112">
        <v>284.6184997558594</v>
      </c>
      <c r="I112">
        <v>7618.360171727164</v>
      </c>
      <c r="J112">
        <v>63.38669204711914</v>
      </c>
      <c r="K112">
        <v>10626.14509726029</v>
      </c>
      <c r="L112">
        <v>342.4857482910156</v>
      </c>
      <c r="M112">
        <v>8712.959294576696</v>
      </c>
    </row>
    <row r="113" spans="1:13">
      <c r="A113" s="2">
        <v>44694</v>
      </c>
      <c r="B113">
        <v>8078.025007780418</v>
      </c>
      <c r="C113" t="s">
        <v>17</v>
      </c>
      <c r="E113">
        <v>-0.1921974992219583</v>
      </c>
      <c r="F113">
        <v>15.15403079986572</v>
      </c>
      <c r="G113">
        <v>4215.085659583729</v>
      </c>
      <c r="H113">
        <v>295.1665649414062</v>
      </c>
      <c r="I113">
        <v>7900.699372331773</v>
      </c>
      <c r="J113">
        <v>64.14096832275391</v>
      </c>
      <c r="K113">
        <v>10752.59197261321</v>
      </c>
      <c r="L113">
        <v>350.5671997070312</v>
      </c>
      <c r="M113">
        <v>8918.55429401887</v>
      </c>
    </row>
    <row r="114" spans="1:13">
      <c r="A114" s="2">
        <v>44697</v>
      </c>
      <c r="B114">
        <v>7986.230708696091</v>
      </c>
      <c r="C114" t="s">
        <v>17</v>
      </c>
      <c r="E114">
        <v>-0.201376929130391</v>
      </c>
      <c r="F114">
        <v>14.68451118469238</v>
      </c>
      <c r="G114">
        <v>4084.489026717709</v>
      </c>
      <c r="H114">
        <v>291.7450256347656</v>
      </c>
      <c r="I114">
        <v>7809.115308744657</v>
      </c>
      <c r="J114">
        <v>64.33855438232422</v>
      </c>
      <c r="K114">
        <v>10785.71529977199</v>
      </c>
      <c r="L114">
        <v>349.3136291503906</v>
      </c>
      <c r="M114">
        <v>8886.663013031583</v>
      </c>
    </row>
    <row r="115" spans="1:13">
      <c r="A115" s="2">
        <v>44698</v>
      </c>
      <c r="B115">
        <v>8229.243144673441</v>
      </c>
      <c r="C115" t="s">
        <v>16</v>
      </c>
      <c r="E115">
        <v>-0.177075685532656</v>
      </c>
      <c r="F115">
        <v>15.79123783111572</v>
      </c>
      <c r="G115">
        <v>4392.32445862534</v>
      </c>
      <c r="H115">
        <v>299.3015747070312</v>
      </c>
      <c r="I115">
        <v>8011.380841509505</v>
      </c>
      <c r="J115">
        <v>65.00302124023438</v>
      </c>
      <c r="K115">
        <v>10897.10652427737</v>
      </c>
      <c r="L115">
        <v>356.3028869628906</v>
      </c>
      <c r="M115">
        <v>9064.472218592655</v>
      </c>
    </row>
    <row r="116" spans="1:13">
      <c r="A116" s="2">
        <v>44699</v>
      </c>
      <c r="B116">
        <v>7763.066007495403</v>
      </c>
      <c r="C116" t="s">
        <v>17</v>
      </c>
      <c r="E116">
        <v>-0.2236933992504597</v>
      </c>
      <c r="F116">
        <v>13.4867525100708</v>
      </c>
      <c r="G116">
        <v>3751.333084268115</v>
      </c>
      <c r="H116">
        <v>284.6087951660156</v>
      </c>
      <c r="I116">
        <v>7618.100409762246</v>
      </c>
      <c r="J116">
        <v>64.37445831298828</v>
      </c>
      <c r="K116">
        <v>10791.73423473258</v>
      </c>
      <c r="L116">
        <v>342.19140625</v>
      </c>
      <c r="M116">
        <v>8705.471128324965</v>
      </c>
    </row>
    <row r="117" spans="1:13">
      <c r="A117" s="2">
        <v>44700</v>
      </c>
      <c r="B117">
        <v>7709.418906469977</v>
      </c>
      <c r="C117" t="s">
        <v>17</v>
      </c>
      <c r="E117">
        <v>-0.2290581093530023</v>
      </c>
      <c r="F117">
        <v>13.21366500854492</v>
      </c>
      <c r="G117">
        <v>3675.37394001829</v>
      </c>
      <c r="H117">
        <v>283.0837707519531</v>
      </c>
      <c r="I117">
        <v>7577.280205639988</v>
      </c>
      <c r="J117">
        <v>64.23976135253906</v>
      </c>
      <c r="K117">
        <v>10769.1536361926</v>
      </c>
      <c r="L117">
        <v>339.9027404785156</v>
      </c>
      <c r="M117">
        <v>8647.246656780269</v>
      </c>
    </row>
    <row r="118" spans="1:13">
      <c r="A118" s="2">
        <v>44701</v>
      </c>
      <c r="B118">
        <v>7690.303798335134</v>
      </c>
      <c r="C118" t="s">
        <v>17</v>
      </c>
      <c r="E118">
        <v>-0.2309696201664866</v>
      </c>
      <c r="F118">
        <v>13.09867763519287</v>
      </c>
      <c r="G118">
        <v>3643.390262879814</v>
      </c>
      <c r="H118">
        <v>282.2039489746094</v>
      </c>
      <c r="I118">
        <v>7553.730087877147</v>
      </c>
      <c r="J118">
        <v>64.41933441162109</v>
      </c>
      <c r="K118">
        <v>10799.25726393746</v>
      </c>
      <c r="L118">
        <v>339.9882202148438</v>
      </c>
      <c r="M118">
        <v>8649.421291686553</v>
      </c>
    </row>
    <row r="119" spans="1:13">
      <c r="A119" s="2">
        <v>44704</v>
      </c>
      <c r="B119">
        <v>7848.535406486523</v>
      </c>
      <c r="C119" t="s">
        <v>17</v>
      </c>
      <c r="E119">
        <v>-0.2151464593513477</v>
      </c>
      <c r="F119">
        <v>13.74546813964844</v>
      </c>
      <c r="G119">
        <v>3823.294699929641</v>
      </c>
      <c r="H119">
        <v>286.8963317871094</v>
      </c>
      <c r="I119">
        <v>7679.330715945634</v>
      </c>
      <c r="J119">
        <v>65.19157409667969</v>
      </c>
      <c r="K119">
        <v>10928.71552525823</v>
      </c>
      <c r="L119">
        <v>346.4362487792969</v>
      </c>
      <c r="M119">
        <v>8813.461432605378</v>
      </c>
    </row>
    <row r="120" spans="1:13">
      <c r="A120" s="2">
        <v>44705</v>
      </c>
      <c r="B120">
        <v>7712.192444705945</v>
      </c>
      <c r="C120" t="s">
        <v>17</v>
      </c>
      <c r="E120">
        <v>-0.2287807555294055</v>
      </c>
      <c r="F120">
        <v>12.88787269592285</v>
      </c>
      <c r="G120">
        <v>3584.754980411314</v>
      </c>
      <c r="H120">
        <v>280.7961730957031</v>
      </c>
      <c r="I120">
        <v>7516.04826573355</v>
      </c>
      <c r="J120">
        <v>66.49363708496094</v>
      </c>
      <c r="K120">
        <v>11146.99336548633</v>
      </c>
      <c r="L120">
        <v>343.9386901855469</v>
      </c>
      <c r="M120">
        <v>8749.922653337188</v>
      </c>
    </row>
    <row r="121" spans="1:13">
      <c r="A121" s="2">
        <v>44706</v>
      </c>
      <c r="B121">
        <v>7821.208287979569</v>
      </c>
      <c r="C121" t="s">
        <v>17</v>
      </c>
      <c r="E121">
        <v>-0.2178791712020431</v>
      </c>
      <c r="F121">
        <v>13.40530395507812</v>
      </c>
      <c r="G121">
        <v>3728.678211734367</v>
      </c>
      <c r="H121">
        <v>284.72607421875</v>
      </c>
      <c r="I121">
        <v>7621.239608602434</v>
      </c>
      <c r="J121">
        <v>66.44873046875</v>
      </c>
      <c r="K121">
        <v>11139.46522031463</v>
      </c>
      <c r="L121">
        <v>346.8066101074219</v>
      </c>
      <c r="M121">
        <v>8822.883556569195</v>
      </c>
    </row>
    <row r="122" spans="1:13">
      <c r="A122" s="2">
        <v>44707</v>
      </c>
      <c r="B122">
        <v>8056.215254474702</v>
      </c>
      <c r="C122" t="s">
        <v>17</v>
      </c>
      <c r="E122">
        <v>-0.1943784745525298</v>
      </c>
      <c r="F122">
        <v>14.52640819549561</v>
      </c>
      <c r="G122">
        <v>4040.512763814339</v>
      </c>
      <c r="H122">
        <v>292.614990234375</v>
      </c>
      <c r="I122">
        <v>7832.401580234957</v>
      </c>
      <c r="J122">
        <v>66.63729858398438</v>
      </c>
      <c r="K122">
        <v>11171.0767792789</v>
      </c>
      <c r="L122">
        <v>353.7008666992188</v>
      </c>
      <c r="M122">
        <v>8998.275897273694</v>
      </c>
    </row>
    <row r="123" spans="1:13">
      <c r="A123" s="2">
        <v>44708</v>
      </c>
      <c r="B123">
        <v>8371.792618645221</v>
      </c>
      <c r="C123" t="s">
        <v>16</v>
      </c>
      <c r="E123">
        <v>-0.1628207381354779</v>
      </c>
      <c r="F123">
        <v>15.94934272766113</v>
      </c>
      <c r="G123">
        <v>4436.301252056724</v>
      </c>
      <c r="H123">
        <v>302.1658935546875</v>
      </c>
      <c r="I123">
        <v>8088.049830513486</v>
      </c>
      <c r="J123">
        <v>67.67892456054688</v>
      </c>
      <c r="K123">
        <v>11345.69495868793</v>
      </c>
      <c r="L123">
        <v>362.5704956054688</v>
      </c>
      <c r="M123">
        <v>9223.922412504717</v>
      </c>
    </row>
    <row r="124" spans="1:13">
      <c r="A124" s="2">
        <v>44712</v>
      </c>
      <c r="B124">
        <v>8319.686977511145</v>
      </c>
      <c r="C124" t="s">
        <v>16</v>
      </c>
      <c r="E124">
        <v>-0.1680313022488855</v>
      </c>
      <c r="F124">
        <v>15.83435726165771</v>
      </c>
      <c r="G124">
        <v>4404.318105446263</v>
      </c>
      <c r="H124">
        <v>301.3641967773438</v>
      </c>
      <c r="I124">
        <v>8066.590878254386</v>
      </c>
      <c r="J124">
        <v>66.74504089355469</v>
      </c>
      <c r="K124">
        <v>11189.13870012748</v>
      </c>
      <c r="L124">
        <v>360.5572814941406</v>
      </c>
      <c r="M124">
        <v>9172.705529201403</v>
      </c>
    </row>
    <row r="125" spans="1:13">
      <c r="A125" s="2">
        <v>44713</v>
      </c>
      <c r="B125">
        <v>8246.807951585248</v>
      </c>
      <c r="C125" t="s">
        <v>16</v>
      </c>
      <c r="E125">
        <v>-0.1753192048414752</v>
      </c>
      <c r="F125">
        <v>15.46544742584229</v>
      </c>
      <c r="G125">
        <v>4301.706029546378</v>
      </c>
      <c r="H125">
        <v>299.1354370117188</v>
      </c>
      <c r="I125">
        <v>8006.933847367955</v>
      </c>
      <c r="J125">
        <v>66.63729858398438</v>
      </c>
      <c r="K125">
        <v>11171.0767792789</v>
      </c>
      <c r="L125">
        <v>357.5374755859375</v>
      </c>
      <c r="M125">
        <v>9095.880592435453</v>
      </c>
    </row>
    <row r="126" spans="1:13">
      <c r="A126" s="2">
        <v>44714</v>
      </c>
      <c r="B126">
        <v>8507.023835458245</v>
      </c>
      <c r="C126" t="s">
        <v>16</v>
      </c>
      <c r="E126">
        <v>-0.1492976164541755</v>
      </c>
      <c r="F126">
        <v>16.7206974029541</v>
      </c>
      <c r="G126">
        <v>4650.853147405192</v>
      </c>
      <c r="H126">
        <v>307.327392578125</v>
      </c>
      <c r="I126">
        <v>8226.207253942726</v>
      </c>
      <c r="J126">
        <v>67.08627319335938</v>
      </c>
      <c r="K126">
        <v>11246.34288309543</v>
      </c>
      <c r="L126">
        <v>364.3273315429688</v>
      </c>
      <c r="M126">
        <v>9268.616943845274</v>
      </c>
    </row>
    <row r="127" spans="1:13">
      <c r="A127" s="2">
        <v>44715</v>
      </c>
      <c r="B127">
        <v>8247.606891682408</v>
      </c>
      <c r="C127" t="s">
        <v>16</v>
      </c>
      <c r="E127">
        <v>-0.1752393108317593</v>
      </c>
      <c r="F127">
        <v>15.3983736038208</v>
      </c>
      <c r="G127">
        <v>4283.049481392951</v>
      </c>
      <c r="H127">
        <v>299.3308715820312</v>
      </c>
      <c r="I127">
        <v>8012.165028573408</v>
      </c>
      <c r="J127">
        <v>66.76300048828125</v>
      </c>
      <c r="K127">
        <v>11192.14944659947</v>
      </c>
      <c r="L127">
        <v>358.4300842285156</v>
      </c>
      <c r="M127">
        <v>9118.58887389703</v>
      </c>
    </row>
    <row r="128" spans="1:13">
      <c r="A128" s="2">
        <v>44718</v>
      </c>
      <c r="B128">
        <v>8290.295688976246</v>
      </c>
      <c r="C128" t="s">
        <v>16</v>
      </c>
      <c r="E128">
        <v>-0.1709704311023754</v>
      </c>
      <c r="F128">
        <v>15.59001636505127</v>
      </c>
      <c r="G128">
        <v>4336.354814165055</v>
      </c>
      <c r="H128">
        <v>300.3280944824219</v>
      </c>
      <c r="I128">
        <v>8038.857612622536</v>
      </c>
      <c r="J128">
        <v>67.05934143066406</v>
      </c>
      <c r="K128">
        <v>11241.82804237913</v>
      </c>
      <c r="L128">
        <v>359.4081726074219</v>
      </c>
      <c r="M128">
        <v>9143.471790264886</v>
      </c>
    </row>
    <row r="129" spans="1:13">
      <c r="A129" s="2">
        <v>44719</v>
      </c>
      <c r="B129">
        <v>8378.939892882336</v>
      </c>
      <c r="C129" t="s">
        <v>16</v>
      </c>
      <c r="E129">
        <v>-0.1621060107117664</v>
      </c>
      <c r="F129">
        <v>15.968505859375</v>
      </c>
      <c r="G129">
        <v>4441.631467017127</v>
      </c>
      <c r="H129">
        <v>302.9185791015625</v>
      </c>
      <c r="I129">
        <v>8108.196903163598</v>
      </c>
      <c r="J129">
        <v>67.46340942382812</v>
      </c>
      <c r="K129">
        <v>11309.56600102396</v>
      </c>
      <c r="L129">
        <v>362.9219055175781</v>
      </c>
      <c r="M129">
        <v>9232.862405702093</v>
      </c>
    </row>
    <row r="130" spans="1:13">
      <c r="A130" s="2">
        <v>44720</v>
      </c>
      <c r="B130">
        <v>8273.540850946709</v>
      </c>
      <c r="C130" t="s">
        <v>16</v>
      </c>
      <c r="E130">
        <v>-0.1726459149053291</v>
      </c>
      <c r="F130">
        <v>15.64271450042725</v>
      </c>
      <c r="G130">
        <v>4351.012772674158</v>
      </c>
      <c r="H130">
        <v>300.7386474609375</v>
      </c>
      <c r="I130">
        <v>8049.846850717004</v>
      </c>
      <c r="J130">
        <v>66.1434326171875</v>
      </c>
      <c r="K130">
        <v>11088.28508827409</v>
      </c>
      <c r="L130">
        <v>358.952392578125</v>
      </c>
      <c r="M130">
        <v>9131.876584150879</v>
      </c>
    </row>
    <row r="131" spans="1:13">
      <c r="A131" s="2">
        <v>44721</v>
      </c>
      <c r="B131">
        <v>7978.673925396681</v>
      </c>
      <c r="C131" t="s">
        <v>17</v>
      </c>
      <c r="E131">
        <v>-0.2021326074603319</v>
      </c>
      <c r="F131">
        <v>14.36830139160156</v>
      </c>
      <c r="G131">
        <v>3996.535439854941</v>
      </c>
      <c r="H131">
        <v>292.6834716796875</v>
      </c>
      <c r="I131">
        <v>7834.234617496831</v>
      </c>
      <c r="J131">
        <v>64.55403137207031</v>
      </c>
      <c r="K131">
        <v>10821.83786247744</v>
      </c>
      <c r="L131">
        <v>350.5101928710938</v>
      </c>
      <c r="M131">
        <v>8917.104019829316</v>
      </c>
    </row>
    <row r="132" spans="1:13">
      <c r="A132" s="2">
        <v>44722</v>
      </c>
      <c r="B132">
        <v>7657.460769981963</v>
      </c>
      <c r="C132" t="s">
        <v>17</v>
      </c>
      <c r="E132">
        <v>-0.2342539230018037</v>
      </c>
      <c r="F132">
        <v>12.83517169952393</v>
      </c>
      <c r="G132">
        <v>3570.096226110191</v>
      </c>
      <c r="H132">
        <v>282.3603515625</v>
      </c>
      <c r="I132">
        <v>7557.916503192254</v>
      </c>
      <c r="J132">
        <v>64.06015777587891</v>
      </c>
      <c r="K132">
        <v>10739.04489248092</v>
      </c>
      <c r="L132">
        <v>340.2255554199219</v>
      </c>
      <c r="M132">
        <v>8655.45918374873</v>
      </c>
    </row>
    <row r="133" spans="1:13">
      <c r="A133" s="2">
        <v>44725</v>
      </c>
      <c r="B133">
        <v>7193.586974965791</v>
      </c>
      <c r="C133" t="s">
        <v>17</v>
      </c>
      <c r="E133">
        <v>-0.2806413025034209</v>
      </c>
      <c r="F133">
        <v>11.05769920349121</v>
      </c>
      <c r="G133">
        <v>3075.69319055622</v>
      </c>
      <c r="H133">
        <v>269.2316589355469</v>
      </c>
      <c r="I133">
        <v>7206.501858319127</v>
      </c>
      <c r="J133">
        <v>61.11486053466797</v>
      </c>
      <c r="K133">
        <v>10245.29526099041</v>
      </c>
      <c r="L133">
        <v>327.1111755371094</v>
      </c>
      <c r="M133">
        <v>8321.824693371431</v>
      </c>
    </row>
    <row r="134" spans="1:13">
      <c r="A134" s="2">
        <v>44726</v>
      </c>
      <c r="B134">
        <v>7160.519145501825</v>
      </c>
      <c r="C134" t="s">
        <v>17</v>
      </c>
      <c r="E134">
        <v>-0.2839480854498175</v>
      </c>
      <c r="F134">
        <v>11.12956619262695</v>
      </c>
      <c r="G134">
        <v>3095.682955609766</v>
      </c>
      <c r="H134">
        <v>269.7203979492188</v>
      </c>
      <c r="I134">
        <v>7219.583895640386</v>
      </c>
      <c r="J134">
        <v>59.57038116455078</v>
      </c>
      <c r="K134">
        <v>9986.378738348865</v>
      </c>
      <c r="L134">
        <v>326.2944946289062</v>
      </c>
      <c r="M134">
        <v>8301.048040487805</v>
      </c>
    </row>
    <row r="135" spans="1:13">
      <c r="A135" s="2">
        <v>44727</v>
      </c>
      <c r="B135">
        <v>7353.604182950558</v>
      </c>
      <c r="C135" t="s">
        <v>17</v>
      </c>
      <c r="E135">
        <v>-0.2646395817049443</v>
      </c>
      <c r="F135">
        <v>11.92966651916504</v>
      </c>
      <c r="G135">
        <v>3318.230438662845</v>
      </c>
      <c r="H135">
        <v>276.455810546875</v>
      </c>
      <c r="I135">
        <v>7399.870135354771</v>
      </c>
      <c r="J135">
        <v>59.95650100708008</v>
      </c>
      <c r="K135">
        <v>10051.10786900925</v>
      </c>
      <c r="L135">
        <v>330.9667053222656</v>
      </c>
      <c r="M135">
        <v>8419.910742921587</v>
      </c>
    </row>
    <row r="136" spans="1:13">
      <c r="A136" s="2">
        <v>44728</v>
      </c>
      <c r="B136">
        <v>7005.772701024791</v>
      </c>
      <c r="C136" t="s">
        <v>17</v>
      </c>
      <c r="E136">
        <v>-0.2994227298975209</v>
      </c>
      <c r="F136">
        <v>10.47319221496582</v>
      </c>
      <c r="G136">
        <v>2913.112880551724</v>
      </c>
      <c r="H136">
        <v>265.3018493652344</v>
      </c>
      <c r="I136">
        <v>7101.312966034816</v>
      </c>
      <c r="J136">
        <v>58.79815292358398</v>
      </c>
      <c r="K136">
        <v>9856.92239551565</v>
      </c>
      <c r="L136">
        <v>320.0933532714844</v>
      </c>
      <c r="M136">
        <v>8143.288797959493</v>
      </c>
    </row>
    <row r="137" spans="1:13">
      <c r="A137" s="2">
        <v>44729</v>
      </c>
      <c r="B137">
        <v>7076.170792125202</v>
      </c>
      <c r="C137" t="s">
        <v>17</v>
      </c>
      <c r="E137">
        <v>-0.2923829207874798</v>
      </c>
      <c r="F137">
        <v>10.86126708984375</v>
      </c>
      <c r="G137">
        <v>3021.055701940024</v>
      </c>
      <c r="H137">
        <v>268.5278015136719</v>
      </c>
      <c r="I137">
        <v>7187.661764108852</v>
      </c>
      <c r="J137">
        <v>58.25039291381836</v>
      </c>
      <c r="K137">
        <v>9765.095907111438</v>
      </c>
      <c r="L137">
        <v>320.9291076660156</v>
      </c>
      <c r="M137">
        <v>8164.550687121743</v>
      </c>
    </row>
    <row r="138" spans="1:13">
      <c r="A138" s="2">
        <v>44733</v>
      </c>
      <c r="B138">
        <v>7293.872076679474</v>
      </c>
      <c r="C138" t="s">
        <v>17</v>
      </c>
      <c r="E138">
        <v>-0.2706127923320526</v>
      </c>
      <c r="F138">
        <v>11.68053340911865</v>
      </c>
      <c r="G138">
        <v>3248.934195745526</v>
      </c>
      <c r="H138">
        <v>275.3025817871094</v>
      </c>
      <c r="I138">
        <v>7369.001755190358</v>
      </c>
      <c r="J138">
        <v>59.35919189453125</v>
      </c>
      <c r="K138">
        <v>9950.974968981252</v>
      </c>
      <c r="L138">
        <v>328.7920227050781</v>
      </c>
      <c r="M138">
        <v>8364.586043377949</v>
      </c>
    </row>
    <row r="139" spans="1:13">
      <c r="A139" s="2">
        <v>44734</v>
      </c>
      <c r="B139">
        <v>7302.69409957093</v>
      </c>
      <c r="C139" t="s">
        <v>17</v>
      </c>
      <c r="E139">
        <v>-0.269730590042907</v>
      </c>
      <c r="F139">
        <v>11.63741397857666</v>
      </c>
      <c r="G139">
        <v>3236.940548924604</v>
      </c>
      <c r="H139">
        <v>274.9010009765625</v>
      </c>
      <c r="I139">
        <v>7358.252674384212</v>
      </c>
      <c r="J139">
        <v>59.98373413085938</v>
      </c>
      <c r="K139">
        <v>10055.67322989786</v>
      </c>
      <c r="L139">
        <v>328.0987854003906</v>
      </c>
      <c r="M139">
        <v>8346.94983968958</v>
      </c>
    </row>
    <row r="140" spans="1:13">
      <c r="A140" s="2">
        <v>44735</v>
      </c>
      <c r="B140">
        <v>7457.361080047641</v>
      </c>
      <c r="C140" t="s">
        <v>17</v>
      </c>
      <c r="E140">
        <v>-0.2542638919952359</v>
      </c>
      <c r="F140">
        <v>12.13568115234375</v>
      </c>
      <c r="G140">
        <v>3375.533300023248</v>
      </c>
      <c r="H140">
        <v>278.9951171875</v>
      </c>
      <c r="I140">
        <v>7467.839549118577</v>
      </c>
      <c r="J140">
        <v>61.39575958251953</v>
      </c>
      <c r="K140">
        <v>10292.3851775605</v>
      </c>
      <c r="L140">
        <v>331.5459289550781</v>
      </c>
      <c r="M140">
        <v>8434.646398230852</v>
      </c>
    </row>
    <row r="141" spans="1:13">
      <c r="A141" s="2">
        <v>44736</v>
      </c>
      <c r="B141">
        <v>7759.752058308094</v>
      </c>
      <c r="C141" t="s">
        <v>17</v>
      </c>
      <c r="E141">
        <v>-0.2240247941691906</v>
      </c>
      <c r="F141">
        <v>13.40530395507812</v>
      </c>
      <c r="G141">
        <v>3728.678211734367</v>
      </c>
      <c r="H141">
        <v>288.5545043945312</v>
      </c>
      <c r="I141">
        <v>7723.714886901029</v>
      </c>
      <c r="J141">
        <v>62.46382141113281</v>
      </c>
      <c r="K141">
        <v>10471.43506322504</v>
      </c>
      <c r="L141">
        <v>341.8684692382812</v>
      </c>
      <c r="M141">
        <v>8697.25549584432</v>
      </c>
    </row>
    <row r="142" spans="1:13">
      <c r="A142" s="2">
        <v>44739</v>
      </c>
      <c r="B142">
        <v>7712.43574347602</v>
      </c>
      <c r="C142" t="s">
        <v>17</v>
      </c>
      <c r="E142">
        <v>-0.2287564256523981</v>
      </c>
      <c r="F142">
        <v>13.08909702301025</v>
      </c>
      <c r="G142">
        <v>3640.72542066362</v>
      </c>
      <c r="H142">
        <v>286.4389038085938</v>
      </c>
      <c r="I142">
        <v>7667.086778548923</v>
      </c>
      <c r="J142">
        <v>62.97069931030273</v>
      </c>
      <c r="K142">
        <v>10556.40807458159</v>
      </c>
      <c r="L142">
        <v>340.5865173339844</v>
      </c>
      <c r="M142">
        <v>8664.642183274442</v>
      </c>
    </row>
    <row r="143" spans="1:13">
      <c r="A143" s="2">
        <v>44740</v>
      </c>
      <c r="B143">
        <v>7455.998283356161</v>
      </c>
      <c r="C143" t="s">
        <v>17</v>
      </c>
      <c r="E143">
        <v>-0.2544001716643839</v>
      </c>
      <c r="F143">
        <v>11.8961296081543</v>
      </c>
      <c r="G143">
        <v>3308.90216458613</v>
      </c>
      <c r="H143">
        <v>277.7120361328125</v>
      </c>
      <c r="I143">
        <v>7433.495423165719</v>
      </c>
      <c r="J143">
        <v>62.73537826538086</v>
      </c>
      <c r="K143">
        <v>10516.95885445317</v>
      </c>
      <c r="L143">
        <v>333.226806640625</v>
      </c>
      <c r="M143">
        <v>8477.408524615415</v>
      </c>
    </row>
    <row r="144" spans="1:13">
      <c r="A144" s="2">
        <v>44741</v>
      </c>
      <c r="B144">
        <v>7463.660634791197</v>
      </c>
      <c r="C144" t="s">
        <v>17</v>
      </c>
      <c r="E144">
        <v>-0.2536339365208803</v>
      </c>
      <c r="F144">
        <v>11.92008399963379</v>
      </c>
      <c r="G144">
        <v>3315.565065918636</v>
      </c>
      <c r="H144">
        <v>277.9667053222656</v>
      </c>
      <c r="I144">
        <v>7440.312132591002</v>
      </c>
      <c r="J144">
        <v>62.78062438964844</v>
      </c>
      <c r="K144">
        <v>10524.54391475572</v>
      </c>
      <c r="L144">
        <v>333.390869140625</v>
      </c>
      <c r="M144">
        <v>8481.582332989632</v>
      </c>
    </row>
    <row r="145" spans="1:13">
      <c r="A145" s="2">
        <v>44742</v>
      </c>
      <c r="B145">
        <v>7463.660634791197</v>
      </c>
      <c r="C145" t="s">
        <v>17</v>
      </c>
      <c r="D145" t="s">
        <v>3</v>
      </c>
      <c r="E145">
        <v>-0.2536339365208803</v>
      </c>
      <c r="F145">
        <v>11.49847412109375</v>
      </c>
      <c r="G145">
        <v>3198.294500981636</v>
      </c>
      <c r="H145">
        <v>274.51904296875</v>
      </c>
      <c r="I145">
        <v>7348.028835538574</v>
      </c>
      <c r="J145">
        <v>63.47757339477539</v>
      </c>
      <c r="K145">
        <v>10641.38044644229</v>
      </c>
      <c r="L145">
        <v>330.7590942382812</v>
      </c>
      <c r="M145">
        <v>8414.629043076016</v>
      </c>
    </row>
    <row r="146" spans="1:13">
      <c r="A146" s="2">
        <v>44743</v>
      </c>
      <c r="B146">
        <v>7573.629772363754</v>
      </c>
      <c r="C146" t="s">
        <v>17</v>
      </c>
      <c r="E146">
        <v>-0.2426370227636245</v>
      </c>
      <c r="F146">
        <v>11.68532466888428</v>
      </c>
      <c r="G146">
        <v>3250.26688211763</v>
      </c>
      <c r="H146">
        <v>276.3310241699219</v>
      </c>
      <c r="I146">
        <v>7396.529988579459</v>
      </c>
      <c r="J146">
        <v>65.03443145751953</v>
      </c>
      <c r="K146">
        <v>10902.37213312411</v>
      </c>
      <c r="L146">
        <v>334.1536560058594</v>
      </c>
      <c r="M146">
        <v>8500.987902244377</v>
      </c>
    </row>
    <row r="147" spans="1:13">
      <c r="A147" s="2">
        <v>44747</v>
      </c>
      <c r="B147">
        <v>7880.197895212329</v>
      </c>
      <c r="C147" t="s">
        <v>17</v>
      </c>
      <c r="E147">
        <v>-0.2119802104787671</v>
      </c>
      <c r="F147">
        <v>12.28899383544922</v>
      </c>
      <c r="G147">
        <v>3418.177141818521</v>
      </c>
      <c r="H147">
        <v>281.061767578125</v>
      </c>
      <c r="I147">
        <v>7523.157411584747</v>
      </c>
      <c r="J147">
        <v>62.81683731079102</v>
      </c>
      <c r="K147">
        <v>10530.61464888033</v>
      </c>
      <c r="L147">
        <v>334.7448120117188</v>
      </c>
      <c r="M147">
        <v>8516.027121369549</v>
      </c>
    </row>
    <row r="148" spans="1:13">
      <c r="A148" s="2">
        <v>44748</v>
      </c>
      <c r="B148">
        <v>8008.116947873563</v>
      </c>
      <c r="C148" t="s">
        <v>17</v>
      </c>
      <c r="E148">
        <v>-0.1991883052126437</v>
      </c>
      <c r="F148">
        <v>12.52375602722168</v>
      </c>
      <c r="G148">
        <v>3483.476121411548</v>
      </c>
      <c r="H148">
        <v>282.8639526367188</v>
      </c>
      <c r="I148">
        <v>7571.39635207614</v>
      </c>
      <c r="J148">
        <v>63.46853637695312</v>
      </c>
      <c r="K148">
        <v>10639.86548076851</v>
      </c>
      <c r="L148">
        <v>335.9557800292969</v>
      </c>
      <c r="M148">
        <v>8546.834578604899</v>
      </c>
    </row>
    <row r="149" spans="1:13">
      <c r="A149" s="2">
        <v>44749</v>
      </c>
      <c r="B149">
        <v>8418.505393538486</v>
      </c>
      <c r="C149" t="s">
        <v>17</v>
      </c>
      <c r="E149">
        <v>-0.1581494606461514</v>
      </c>
      <c r="F149">
        <v>13.29990196228027</v>
      </c>
      <c r="G149">
        <v>3699.360703132121</v>
      </c>
      <c r="H149">
        <v>288.9169006347656</v>
      </c>
      <c r="I149">
        <v>7733.415117509206</v>
      </c>
      <c r="J149">
        <v>63.40517044067383</v>
      </c>
      <c r="K149">
        <v>10629.24281516818</v>
      </c>
      <c r="L149">
        <v>340.8854675292969</v>
      </c>
      <c r="M149">
        <v>8672.247582611088</v>
      </c>
    </row>
    <row r="150" spans="1:13">
      <c r="A150" s="2">
        <v>44750</v>
      </c>
      <c r="B150">
        <v>8449.573241883783</v>
      </c>
      <c r="C150" t="s">
        <v>17</v>
      </c>
      <c r="E150">
        <v>-0.1550426758116217</v>
      </c>
      <c r="F150">
        <v>13.36218547821045</v>
      </c>
      <c r="G150">
        <v>3716.684830177452</v>
      </c>
      <c r="H150">
        <v>289.279296875</v>
      </c>
      <c r="I150">
        <v>7743.115348117383</v>
      </c>
      <c r="J150">
        <v>63.19698715209961</v>
      </c>
      <c r="K150">
        <v>10594.34296853207</v>
      </c>
      <c r="L150">
        <v>340.685302734375</v>
      </c>
      <c r="M150">
        <v>8667.155319008692</v>
      </c>
    </row>
    <row r="151" spans="1:13">
      <c r="A151" s="2">
        <v>44753</v>
      </c>
      <c r="B151">
        <v>8003.14249003648</v>
      </c>
      <c r="C151" t="s">
        <v>17</v>
      </c>
      <c r="E151">
        <v>-0.199685750996352</v>
      </c>
      <c r="F151">
        <v>12.5093822479248</v>
      </c>
      <c r="G151">
        <v>3479.478062295236</v>
      </c>
      <c r="H151">
        <v>283.0989990234375</v>
      </c>
      <c r="I151">
        <v>7577.687819540913</v>
      </c>
      <c r="J151">
        <v>63.59525299072266</v>
      </c>
      <c r="K151">
        <v>10661.10825398575</v>
      </c>
      <c r="L151">
        <v>336.8330383300781</v>
      </c>
      <c r="M151">
        <v>8569.152341909439</v>
      </c>
    </row>
    <row r="152" spans="1:13">
      <c r="A152" s="2">
        <v>44754</v>
      </c>
      <c r="B152">
        <v>7809.158162523915</v>
      </c>
      <c r="C152" t="s">
        <v>17</v>
      </c>
      <c r="E152">
        <v>-0.2190841837476085</v>
      </c>
      <c r="F152">
        <v>12.14526271820068</v>
      </c>
      <c r="G152">
        <v>3378.198407503449</v>
      </c>
      <c r="H152">
        <v>280.3565368652344</v>
      </c>
      <c r="I152">
        <v>7504.280558605852</v>
      </c>
      <c r="J152">
        <v>63.28749084472656</v>
      </c>
      <c r="K152">
        <v>10609.51500762471</v>
      </c>
      <c r="L152">
        <v>333.7245483398438</v>
      </c>
      <c r="M152">
        <v>8490.071250542396</v>
      </c>
    </row>
    <row r="153" spans="1:13">
      <c r="A153" s="2">
        <v>44755</v>
      </c>
      <c r="B153">
        <v>7767.154720791503</v>
      </c>
      <c r="C153" t="s">
        <v>17</v>
      </c>
      <c r="E153">
        <v>-0.2232845279208497</v>
      </c>
      <c r="F153">
        <v>12.06860637664795</v>
      </c>
      <c r="G153">
        <v>3356.876486605812</v>
      </c>
      <c r="H153">
        <v>279.7786865234375</v>
      </c>
      <c r="I153">
        <v>7488.813285631888</v>
      </c>
      <c r="J153">
        <v>63.02501678466797</v>
      </c>
      <c r="K153">
        <v>10565.51385602058</v>
      </c>
      <c r="L153">
        <v>332.1702880859375</v>
      </c>
      <c r="M153">
        <v>8450.530316669854</v>
      </c>
    </row>
    <row r="154" spans="1:13">
      <c r="A154" s="2">
        <v>44756</v>
      </c>
      <c r="B154">
        <v>7833.229557514716</v>
      </c>
      <c r="C154" t="s">
        <v>17</v>
      </c>
      <c r="E154">
        <v>-0.2166770442485284</v>
      </c>
      <c r="F154">
        <v>12.1931734085083</v>
      </c>
      <c r="G154">
        <v>3391.524740696475</v>
      </c>
      <c r="H154">
        <v>280.7777404785156</v>
      </c>
      <c r="I154">
        <v>7515.55488137251</v>
      </c>
      <c r="J154">
        <v>63.02501678466797</v>
      </c>
      <c r="K154">
        <v>10565.51385602058</v>
      </c>
      <c r="L154">
        <v>331.2929992675781</v>
      </c>
      <c r="M154">
        <v>8428.211776987269</v>
      </c>
    </row>
    <row r="155" spans="1:13">
      <c r="A155" s="2">
        <v>44757</v>
      </c>
      <c r="B155">
        <v>8174.156548768044</v>
      </c>
      <c r="C155" t="s">
        <v>17</v>
      </c>
      <c r="E155">
        <v>-0.1825843451231957</v>
      </c>
      <c r="F155">
        <v>12.83517169952393</v>
      </c>
      <c r="G155">
        <v>3570.096226110191</v>
      </c>
      <c r="H155">
        <v>285.870849609375</v>
      </c>
      <c r="I155">
        <v>7651.88171812445</v>
      </c>
      <c r="J155">
        <v>63.14267349243164</v>
      </c>
      <c r="K155">
        <v>10585.23782658893</v>
      </c>
      <c r="L155">
        <v>337.5577392578125</v>
      </c>
      <c r="M155">
        <v>8587.588991363027</v>
      </c>
    </row>
    <row r="156" spans="1:13">
      <c r="A156" s="2">
        <v>44760</v>
      </c>
      <c r="B156">
        <v>8011.231768827438</v>
      </c>
      <c r="C156" t="s">
        <v>17</v>
      </c>
      <c r="E156">
        <v>-0.1988768231172562</v>
      </c>
      <c r="F156">
        <v>12.53812789916992</v>
      </c>
      <c r="G156">
        <v>3487.473649999846</v>
      </c>
      <c r="H156">
        <v>283.4516296386719</v>
      </c>
      <c r="I156">
        <v>7587.126654461122</v>
      </c>
      <c r="J156">
        <v>62.26469802856445</v>
      </c>
      <c r="K156">
        <v>10438.05401923782</v>
      </c>
      <c r="L156">
        <v>334.7638854980469</v>
      </c>
      <c r="M156">
        <v>8516.512357648175</v>
      </c>
    </row>
    <row r="157" spans="1:13">
      <c r="A157" s="2">
        <v>44761</v>
      </c>
      <c r="B157">
        <v>8595.091485616047</v>
      </c>
      <c r="C157" t="s">
        <v>17</v>
      </c>
      <c r="E157">
        <v>-0.1404908514383953</v>
      </c>
      <c r="F157">
        <v>13.63527488708496</v>
      </c>
      <c r="G157">
        <v>3792.644504955291</v>
      </c>
      <c r="H157">
        <v>292.1686096191406</v>
      </c>
      <c r="I157">
        <v>7820.453346710257</v>
      </c>
      <c r="J157">
        <v>62.66296005249023</v>
      </c>
      <c r="K157">
        <v>10504.81866519566</v>
      </c>
      <c r="L157">
        <v>343.8509826660156</v>
      </c>
      <c r="M157">
        <v>8747.691342833561</v>
      </c>
    </row>
    <row r="158" spans="1:13">
      <c r="A158" s="2">
        <v>44762</v>
      </c>
      <c r="B158">
        <v>8948.919348519628</v>
      </c>
      <c r="C158" t="s">
        <v>16</v>
      </c>
      <c r="E158">
        <v>-0.1051080651480372</v>
      </c>
      <c r="F158">
        <v>14.32039165496826</v>
      </c>
      <c r="G158">
        <v>3983.209371925921</v>
      </c>
      <c r="H158">
        <v>296.8014221191406</v>
      </c>
      <c r="I158">
        <v>7944.459461082144</v>
      </c>
      <c r="J158">
        <v>61.83021926879883</v>
      </c>
      <c r="K158">
        <v>10365.21799965953</v>
      </c>
      <c r="L158">
        <v>346.0536499023438</v>
      </c>
      <c r="M158">
        <v>8803.727981045196</v>
      </c>
    </row>
    <row r="159" spans="1:13">
      <c r="A159" s="2">
        <v>44763</v>
      </c>
      <c r="B159">
        <v>9269.259754073584</v>
      </c>
      <c r="C159" t="s">
        <v>16</v>
      </c>
      <c r="E159">
        <v>-0.07307402459264156</v>
      </c>
      <c r="F159">
        <v>14.92885398864746</v>
      </c>
      <c r="G159">
        <v>4152.452848526931</v>
      </c>
      <c r="H159">
        <v>301.0620727539062</v>
      </c>
      <c r="I159">
        <v>8058.503949157885</v>
      </c>
      <c r="J159">
        <v>61.99314880371094</v>
      </c>
      <c r="K159">
        <v>10392.53150700139</v>
      </c>
      <c r="L159">
        <v>349.5531005859375</v>
      </c>
      <c r="M159">
        <v>8892.755251556968</v>
      </c>
    </row>
    <row r="160" spans="1:13">
      <c r="A160" s="2">
        <v>44764</v>
      </c>
      <c r="B160">
        <v>8865.374061106808</v>
      </c>
      <c r="C160" t="s">
        <v>16</v>
      </c>
      <c r="E160">
        <v>-0.1134625938893192</v>
      </c>
      <c r="F160">
        <v>14.14791488647461</v>
      </c>
      <c r="G160">
        <v>3935.23504990624</v>
      </c>
      <c r="H160">
        <v>295.7827453613281</v>
      </c>
      <c r="I160">
        <v>7917.192623381011</v>
      </c>
      <c r="J160">
        <v>62.84398651123047</v>
      </c>
      <c r="K160">
        <v>10535.16594086019</v>
      </c>
      <c r="L160">
        <v>346.3683776855469</v>
      </c>
      <c r="M160">
        <v>8811.73476783152</v>
      </c>
    </row>
    <row r="161" spans="1:13">
      <c r="A161" s="2">
        <v>44767</v>
      </c>
      <c r="B161">
        <v>8758.217807902391</v>
      </c>
      <c r="C161" t="s">
        <v>17</v>
      </c>
      <c r="E161">
        <v>-0.1241782192097609</v>
      </c>
      <c r="F161">
        <v>13.93710899353027</v>
      </c>
      <c r="G161">
        <v>3876.599502173733</v>
      </c>
      <c r="H161">
        <v>294.09814453125</v>
      </c>
      <c r="I161">
        <v>7872.101050345055</v>
      </c>
      <c r="J161">
        <v>63.63146591186523</v>
      </c>
      <c r="K161">
        <v>10667.17898811037</v>
      </c>
      <c r="L161">
        <v>346.7115173339844</v>
      </c>
      <c r="M161">
        <v>8820.464362578485</v>
      </c>
    </row>
    <row r="162" spans="1:13">
      <c r="A162" s="2">
        <v>44768</v>
      </c>
      <c r="B162">
        <v>8318.529232353623</v>
      </c>
      <c r="C162" t="s">
        <v>17</v>
      </c>
      <c r="E162">
        <v>-0.1681470767646377</v>
      </c>
      <c r="F162">
        <v>13.09388828277588</v>
      </c>
      <c r="G162">
        <v>3642.058107035724</v>
      </c>
      <c r="H162">
        <v>288.3194274902344</v>
      </c>
      <c r="I162">
        <v>7717.422602574732</v>
      </c>
      <c r="J162">
        <v>64.01161956787109</v>
      </c>
      <c r="K162">
        <v>10730.90794725796</v>
      </c>
      <c r="L162">
        <v>342.5542297363281</v>
      </c>
      <c r="M162">
        <v>8714.70148691147</v>
      </c>
    </row>
    <row r="163" spans="1:13">
      <c r="A163" s="2">
        <v>44769</v>
      </c>
      <c r="B163">
        <v>9180.448532875806</v>
      </c>
      <c r="C163" t="s">
        <v>16</v>
      </c>
      <c r="E163">
        <v>-0.08195514671241944</v>
      </c>
      <c r="F163">
        <v>14.72762966156006</v>
      </c>
      <c r="G163">
        <v>4096.482408274625</v>
      </c>
      <c r="H163">
        <v>300.5037536621094</v>
      </c>
      <c r="I163">
        <v>8043.559467559855</v>
      </c>
      <c r="J163">
        <v>64.06591796875</v>
      </c>
      <c r="K163">
        <v>10740.01053121769</v>
      </c>
      <c r="L163">
        <v>351.5268859863281</v>
      </c>
      <c r="M163">
        <v>8942.96905442511</v>
      </c>
    </row>
    <row r="164" spans="1:13">
      <c r="A164" s="2">
        <v>44770</v>
      </c>
      <c r="B164">
        <v>9415.193836256112</v>
      </c>
      <c r="C164" t="s">
        <v>16</v>
      </c>
      <c r="E164">
        <v>-0.05848061637438873</v>
      </c>
      <c r="F164">
        <v>15.14924240112305</v>
      </c>
      <c r="G164">
        <v>4213.753769003646</v>
      </c>
      <c r="H164">
        <v>303.4420776367188</v>
      </c>
      <c r="I164">
        <v>8122.209345761718</v>
      </c>
      <c r="J164">
        <v>66.36498260498047</v>
      </c>
      <c r="K164">
        <v>11125.42572837618</v>
      </c>
      <c r="L164">
        <v>355.9703369140625</v>
      </c>
      <c r="M164">
        <v>9056.012027027584</v>
      </c>
    </row>
    <row r="165" spans="1:13">
      <c r="A165" s="2">
        <v>44771</v>
      </c>
      <c r="B165">
        <v>9854.473356449435</v>
      </c>
      <c r="C165" t="s">
        <v>16</v>
      </c>
      <c r="E165">
        <v>-0.01455266435505653</v>
      </c>
      <c r="F165">
        <v>15.98288059234619</v>
      </c>
      <c r="G165">
        <v>4445.629791397446</v>
      </c>
      <c r="H165">
        <v>308.9759521484375</v>
      </c>
      <c r="I165">
        <v>8270.334113517776</v>
      </c>
      <c r="J165">
        <v>66.93521881103516</v>
      </c>
      <c r="K165">
        <v>11221.02012634136</v>
      </c>
      <c r="L165">
        <v>361.18603515625</v>
      </c>
      <c r="M165">
        <v>9188.701246078999</v>
      </c>
    </row>
    <row r="166" spans="1:13">
      <c r="A166" s="2">
        <v>44774</v>
      </c>
      <c r="B166">
        <v>9842.223558262456</v>
      </c>
      <c r="C166" t="s">
        <v>16</v>
      </c>
      <c r="E166">
        <v>-0.01577764417375438</v>
      </c>
      <c r="F166">
        <v>15.95892238616943</v>
      </c>
      <c r="G166">
        <v>4438.965829008911</v>
      </c>
      <c r="H166">
        <v>308.7898254394531</v>
      </c>
      <c r="I166">
        <v>8265.352075077415</v>
      </c>
      <c r="J166">
        <v>67.00763702392578</v>
      </c>
      <c r="K166">
        <v>11233.16031559888</v>
      </c>
      <c r="L166">
        <v>360.0990905761719</v>
      </c>
      <c r="M166">
        <v>9161.048989221776</v>
      </c>
    </row>
    <row r="167" spans="1:13">
      <c r="A167" s="2">
        <v>44775</v>
      </c>
      <c r="B167">
        <v>9764.116830654821</v>
      </c>
      <c r="C167" t="s">
        <v>16</v>
      </c>
      <c r="E167">
        <v>-0.02358831693451791</v>
      </c>
      <c r="F167">
        <v>15.81040382385254</v>
      </c>
      <c r="G167">
        <v>4397.655469377763</v>
      </c>
      <c r="H167">
        <v>307.8692016601562</v>
      </c>
      <c r="I167">
        <v>8240.709813455784</v>
      </c>
      <c r="J167">
        <v>66.87187194824219</v>
      </c>
      <c r="K167">
        <v>11210.40065822029</v>
      </c>
      <c r="L167">
        <v>357.7724609375</v>
      </c>
      <c r="M167">
        <v>9101.858703388107</v>
      </c>
    </row>
    <row r="168" spans="1:13">
      <c r="A168" s="2">
        <v>44776</v>
      </c>
      <c r="B168">
        <v>10427.9047363522</v>
      </c>
      <c r="C168" t="s">
        <v>16</v>
      </c>
      <c r="E168">
        <v>0.04279047363522048</v>
      </c>
      <c r="F168">
        <v>17.07523345947266</v>
      </c>
      <c r="G168">
        <v>4749.467164188764</v>
      </c>
      <c r="H168">
        <v>316.2532653808594</v>
      </c>
      <c r="I168">
        <v>8465.125363329795</v>
      </c>
      <c r="J168">
        <v>67.28822326660156</v>
      </c>
      <c r="K168">
        <v>11280.19779350909</v>
      </c>
      <c r="L168">
        <v>363.3601379394531</v>
      </c>
      <c r="M168">
        <v>9244.011194439767</v>
      </c>
    </row>
    <row r="169" spans="1:13">
      <c r="A169" s="2">
        <v>44777</v>
      </c>
      <c r="B169">
        <v>10555.75234647973</v>
      </c>
      <c r="C169" t="s">
        <v>16</v>
      </c>
      <c r="E169">
        <v>0.0555752346479732</v>
      </c>
      <c r="F169">
        <v>17.319580078125</v>
      </c>
      <c r="G169">
        <v>4817.432047054015</v>
      </c>
      <c r="H169">
        <v>317.7322387695312</v>
      </c>
      <c r="I169">
        <v>8504.712923410982</v>
      </c>
      <c r="J169">
        <v>67.43305206298828</v>
      </c>
      <c r="K169">
        <v>11304.47689303242</v>
      </c>
      <c r="L169">
        <v>363.0740661621094</v>
      </c>
      <c r="M169">
        <v>9236.733426638448</v>
      </c>
    </row>
    <row r="170" spans="1:13">
      <c r="A170" s="2">
        <v>44778</v>
      </c>
      <c r="B170">
        <v>10339.61454219472</v>
      </c>
      <c r="C170" t="s">
        <v>16</v>
      </c>
      <c r="E170">
        <v>0.03396145421947172</v>
      </c>
      <c r="F170">
        <v>16.90754890441895</v>
      </c>
      <c r="G170">
        <v>4702.825793805194</v>
      </c>
      <c r="H170">
        <v>315.1366271972656</v>
      </c>
      <c r="I170">
        <v>8435.236400133737</v>
      </c>
      <c r="J170">
        <v>67.18866729736328</v>
      </c>
      <c r="K170">
        <v>11263.50823075927</v>
      </c>
      <c r="L170">
        <v>362.32080078125</v>
      </c>
      <c r="M170">
        <v>9217.57008733399</v>
      </c>
    </row>
    <row r="171" spans="1:13">
      <c r="A171" s="2">
        <v>44781</v>
      </c>
      <c r="B171">
        <v>10250.6935691393</v>
      </c>
      <c r="C171" t="s">
        <v>16</v>
      </c>
      <c r="E171">
        <v>0.0250693569139302</v>
      </c>
      <c r="F171">
        <v>16.73506927490234</v>
      </c>
      <c r="G171">
        <v>4654.850675993491</v>
      </c>
      <c r="H171">
        <v>314.1180114746094</v>
      </c>
      <c r="I171">
        <v>8407.971196155653</v>
      </c>
      <c r="J171">
        <v>67.28822326660156</v>
      </c>
      <c r="K171">
        <v>11280.19779350909</v>
      </c>
      <c r="L171">
        <v>361.99658203125</v>
      </c>
      <c r="M171">
        <v>9209.321846975421</v>
      </c>
    </row>
    <row r="172" spans="1:13">
      <c r="A172" s="2">
        <v>44782</v>
      </c>
      <c r="B172">
        <v>9955.891998041077</v>
      </c>
      <c r="C172" t="s">
        <v>16</v>
      </c>
      <c r="E172">
        <v>-0.004410800195892239</v>
      </c>
      <c r="F172">
        <v>16.16014862060547</v>
      </c>
      <c r="G172">
        <v>4494.936799789232</v>
      </c>
      <c r="H172">
        <v>310.5626831054688</v>
      </c>
      <c r="I172">
        <v>8312.806011643381</v>
      </c>
      <c r="J172">
        <v>68.03950500488281</v>
      </c>
      <c r="K172">
        <v>11406.14266461806</v>
      </c>
      <c r="L172">
        <v>360.5663757324219</v>
      </c>
      <c r="M172">
        <v>9172.936889859051</v>
      </c>
    </row>
    <row r="173" spans="1:13">
      <c r="A173" s="2">
        <v>44783</v>
      </c>
      <c r="B173">
        <v>10650.85501784124</v>
      </c>
      <c r="C173" t="s">
        <v>16</v>
      </c>
      <c r="E173">
        <v>0.06508550178412364</v>
      </c>
      <c r="F173">
        <v>17.48726463317871</v>
      </c>
      <c r="G173">
        <v>4864.073417437586</v>
      </c>
      <c r="H173">
        <v>319.2307434082031</v>
      </c>
      <c r="I173">
        <v>8544.823274868104</v>
      </c>
      <c r="J173">
        <v>68.33819580078125</v>
      </c>
      <c r="K173">
        <v>11456.21518984266</v>
      </c>
      <c r="L173">
        <v>368.1182250976562</v>
      </c>
      <c r="M173">
        <v>9365.058624694428</v>
      </c>
    </row>
    <row r="174" spans="1:13">
      <c r="A174" s="2">
        <v>44784</v>
      </c>
      <c r="B174">
        <v>10512.66667533983</v>
      </c>
      <c r="C174" t="s">
        <v>16</v>
      </c>
      <c r="E174">
        <v>0.05126666753398301</v>
      </c>
      <c r="F174">
        <v>17.22375679016113</v>
      </c>
      <c r="G174">
        <v>4790.778850139948</v>
      </c>
      <c r="H174">
        <v>317.4187622070312</v>
      </c>
      <c r="I174">
        <v>8496.322121827217</v>
      </c>
      <c r="J174">
        <v>68.32913970947266</v>
      </c>
      <c r="K174">
        <v>11454.69702668962</v>
      </c>
      <c r="L174">
        <v>368.1182250976562</v>
      </c>
      <c r="M174">
        <v>9365.058624694428</v>
      </c>
    </row>
    <row r="175" spans="1:13">
      <c r="A175" s="2">
        <v>44785</v>
      </c>
      <c r="B175">
        <v>11026.29423490146</v>
      </c>
      <c r="C175" t="s">
        <v>16</v>
      </c>
      <c r="E175">
        <v>0.1026294234901461</v>
      </c>
      <c r="F175">
        <v>18.19633674621582</v>
      </c>
      <c r="G175">
        <v>5061.30145100473</v>
      </c>
      <c r="H175">
        <v>323.5990295410156</v>
      </c>
      <c r="I175">
        <v>8661.748833542164</v>
      </c>
      <c r="J175">
        <v>69.44247436523438</v>
      </c>
      <c r="K175">
        <v>11641.33644912766</v>
      </c>
      <c r="L175">
        <v>374.4210815429688</v>
      </c>
      <c r="M175">
        <v>9525.405535249389</v>
      </c>
    </row>
    <row r="176" spans="1:13">
      <c r="A176" s="2">
        <v>44788</v>
      </c>
      <c r="B176">
        <v>11256.16722877653</v>
      </c>
      <c r="C176" t="s">
        <v>16</v>
      </c>
      <c r="E176">
        <v>0.1256167228776526</v>
      </c>
      <c r="F176">
        <v>18.6323184967041</v>
      </c>
      <c r="G176">
        <v>5182.569544530028</v>
      </c>
      <c r="H176">
        <v>326.2142333984375</v>
      </c>
      <c r="I176">
        <v>8731.749781918394</v>
      </c>
      <c r="J176">
        <v>70.02176666259766</v>
      </c>
      <c r="K176">
        <v>11738.44901024587</v>
      </c>
      <c r="L176">
        <v>376.0229797363281</v>
      </c>
      <c r="M176">
        <v>9566.158395251425</v>
      </c>
    </row>
    <row r="177" spans="1:13">
      <c r="A177" s="2">
        <v>44789</v>
      </c>
      <c r="B177">
        <v>11194.87437343013</v>
      </c>
      <c r="C177" t="s">
        <v>16</v>
      </c>
      <c r="E177">
        <v>0.1194874373430126</v>
      </c>
      <c r="F177">
        <v>18.51254463195801</v>
      </c>
      <c r="G177">
        <v>5149.254507339483</v>
      </c>
      <c r="H177">
        <v>325.4501953125</v>
      </c>
      <c r="I177">
        <v>8711.298836781019</v>
      </c>
      <c r="J177">
        <v>70.22088623046875</v>
      </c>
      <c r="K177">
        <v>11771.82941473723</v>
      </c>
      <c r="L177">
        <v>376.680908203125</v>
      </c>
      <c r="M177">
        <v>9582.896329540805</v>
      </c>
    </row>
    <row r="178" spans="1:13">
      <c r="A178" s="2">
        <v>44790</v>
      </c>
      <c r="B178">
        <v>10861.45593521254</v>
      </c>
      <c r="C178" t="s">
        <v>16</v>
      </c>
      <c r="E178">
        <v>0.08614559352125406</v>
      </c>
      <c r="F178">
        <v>17.87054443359375</v>
      </c>
      <c r="G178">
        <v>4970.682491397753</v>
      </c>
      <c r="H178">
        <v>321.7381286621094</v>
      </c>
      <c r="I178">
        <v>8611.938251476866</v>
      </c>
      <c r="J178">
        <v>70.10321044921875</v>
      </c>
      <c r="K178">
        <v>11752.10224668962</v>
      </c>
      <c r="L178">
        <v>374.1064147949219</v>
      </c>
      <c r="M178">
        <v>9517.400301219155</v>
      </c>
    </row>
    <row r="179" spans="1:13">
      <c r="A179" s="2">
        <v>44791</v>
      </c>
      <c r="B179">
        <v>10925.51691740243</v>
      </c>
      <c r="C179" t="s">
        <v>16</v>
      </c>
      <c r="E179">
        <v>0.09255169174024314</v>
      </c>
      <c r="F179">
        <v>17.99032211303711</v>
      </c>
      <c r="G179">
        <v>5003.998589644326</v>
      </c>
      <c r="H179">
        <v>322.5118103027344</v>
      </c>
      <c r="I179">
        <v>8632.647324856107</v>
      </c>
      <c r="J179">
        <v>70.36570739746094</v>
      </c>
      <c r="K179">
        <v>11796.10723526886</v>
      </c>
      <c r="L179">
        <v>375.2601318359375</v>
      </c>
      <c r="M179">
        <v>9546.751273240585</v>
      </c>
    </row>
    <row r="180" spans="1:13">
      <c r="A180" s="2">
        <v>44792</v>
      </c>
      <c r="B180">
        <v>10377.98485178434</v>
      </c>
      <c r="C180" t="s">
        <v>16</v>
      </c>
      <c r="E180">
        <v>0.03779848517843387</v>
      </c>
      <c r="F180">
        <v>16.93629264831543</v>
      </c>
      <c r="G180">
        <v>4710.82085098179</v>
      </c>
      <c r="H180">
        <v>316.2239074707031</v>
      </c>
      <c r="I180">
        <v>8464.339542542843</v>
      </c>
      <c r="J180">
        <v>70.32950592041016</v>
      </c>
      <c r="K180">
        <v>11790.0384196318</v>
      </c>
      <c r="L180">
        <v>370.08251953125</v>
      </c>
      <c r="M180">
        <v>9415.030973990326</v>
      </c>
    </row>
    <row r="181" spans="1:13">
      <c r="A181" s="2">
        <v>44795</v>
      </c>
      <c r="B181">
        <v>9678.669046272355</v>
      </c>
      <c r="C181" t="s">
        <v>16</v>
      </c>
      <c r="E181">
        <v>-0.03213309537276454</v>
      </c>
      <c r="F181">
        <v>15.6043872833252</v>
      </c>
      <c r="G181">
        <v>4340.352077489346</v>
      </c>
      <c r="H181">
        <v>307.8985290527344</v>
      </c>
      <c r="I181">
        <v>8241.494817381212</v>
      </c>
      <c r="J181">
        <v>69.37005615234375</v>
      </c>
      <c r="K181">
        <v>11629.19625987014</v>
      </c>
      <c r="L181">
        <v>362.2826843261719</v>
      </c>
      <c r="M181">
        <v>9216.600391154787</v>
      </c>
    </row>
    <row r="182" spans="1:13">
      <c r="A182" s="2">
        <v>44796</v>
      </c>
      <c r="B182">
        <v>9649.179436643062</v>
      </c>
      <c r="C182" t="s">
        <v>16</v>
      </c>
      <c r="E182">
        <v>-0.03508205633569372</v>
      </c>
      <c r="F182">
        <v>15.55168437957764</v>
      </c>
      <c r="G182">
        <v>4325.692792660208</v>
      </c>
      <c r="H182">
        <v>307.6438598632812</v>
      </c>
      <c r="I182">
        <v>8234.67810795593</v>
      </c>
      <c r="J182">
        <v>68.95370483398438</v>
      </c>
      <c r="K182">
        <v>11559.39912458134</v>
      </c>
      <c r="L182">
        <v>361.4244995117188</v>
      </c>
      <c r="M182">
        <v>9194.767864128873</v>
      </c>
    </row>
    <row r="183" spans="1:13">
      <c r="A183" s="2">
        <v>44797</v>
      </c>
      <c r="B183">
        <v>9713.615995120599</v>
      </c>
      <c r="C183" t="s">
        <v>16</v>
      </c>
      <c r="E183">
        <v>-0.02863840048794009</v>
      </c>
      <c r="F183">
        <v>15.67146587371826</v>
      </c>
      <c r="G183">
        <v>4359.00995196281</v>
      </c>
      <c r="H183">
        <v>308.5352172851562</v>
      </c>
      <c r="I183">
        <v>8258.536999375183</v>
      </c>
      <c r="J183">
        <v>69.17092895507812</v>
      </c>
      <c r="K183">
        <v>11595.81457638708</v>
      </c>
      <c r="L183">
        <v>362.5210571289062</v>
      </c>
      <c r="M183">
        <v>9222.664680070522</v>
      </c>
    </row>
    <row r="184" spans="1:13">
      <c r="A184" s="2">
        <v>44798</v>
      </c>
      <c r="B184">
        <v>10146.95284139092</v>
      </c>
      <c r="C184" t="s">
        <v>16</v>
      </c>
      <c r="E184">
        <v>0.01469528413909149</v>
      </c>
      <c r="F184">
        <v>16.49552154541016</v>
      </c>
      <c r="G184">
        <v>4588.220601612402</v>
      </c>
      <c r="H184">
        <v>313.9906921386719</v>
      </c>
      <c r="I184">
        <v>8404.563249873774</v>
      </c>
      <c r="J184">
        <v>69.59635162353516</v>
      </c>
      <c r="K184">
        <v>11667.13243281233</v>
      </c>
      <c r="L184">
        <v>367.8035583496094</v>
      </c>
      <c r="M184">
        <v>9357.053390664194</v>
      </c>
    </row>
    <row r="185" spans="1:13">
      <c r="A185" s="2">
        <v>44799</v>
      </c>
      <c r="B185">
        <v>9093.417491083617</v>
      </c>
      <c r="C185" t="s">
        <v>16</v>
      </c>
      <c r="E185">
        <v>-0.09065825089163826</v>
      </c>
      <c r="F185">
        <v>14.48807716369629</v>
      </c>
      <c r="G185">
        <v>4029.851007573499</v>
      </c>
      <c r="H185">
        <v>301.1207580566406</v>
      </c>
      <c r="I185">
        <v>8060.074773870266</v>
      </c>
      <c r="J185">
        <v>68.52827453613281</v>
      </c>
      <c r="K185">
        <v>11488.07998916438</v>
      </c>
      <c r="L185">
        <v>355.1979370117188</v>
      </c>
      <c r="M185">
        <v>9036.36189868841</v>
      </c>
    </row>
    <row r="186" spans="1:13">
      <c r="A186" s="2">
        <v>44802</v>
      </c>
      <c r="B186">
        <v>8861.592137833553</v>
      </c>
      <c r="C186" t="s">
        <v>16</v>
      </c>
      <c r="E186">
        <v>-0.1138407862166446</v>
      </c>
      <c r="F186">
        <v>14.04251194000244</v>
      </c>
      <c r="G186">
        <v>3905.917276039986</v>
      </c>
      <c r="H186">
        <v>298.1531066894531</v>
      </c>
      <c r="I186">
        <v>7980.639891742975</v>
      </c>
      <c r="J186">
        <v>68.73646545410156</v>
      </c>
      <c r="K186">
        <v>11522.98111479219</v>
      </c>
      <c r="L186">
        <v>352.8523559570312</v>
      </c>
      <c r="M186">
        <v>8976.689482088299</v>
      </c>
    </row>
    <row r="187" spans="1:13">
      <c r="A187" s="2">
        <v>44803</v>
      </c>
      <c r="B187">
        <v>8609.056020218977</v>
      </c>
      <c r="C187" t="s">
        <v>17</v>
      </c>
      <c r="E187">
        <v>-0.1390943979781023</v>
      </c>
      <c r="F187">
        <v>13.57299041748047</v>
      </c>
      <c r="G187">
        <v>3775.320112645953</v>
      </c>
      <c r="H187">
        <v>294.8327941894531</v>
      </c>
      <c r="I187">
        <v>7891.76535783395</v>
      </c>
      <c r="J187">
        <v>67.73175811767578</v>
      </c>
      <c r="K187">
        <v>11354.55197624043</v>
      </c>
      <c r="L187">
        <v>349.0191345214844</v>
      </c>
      <c r="M187">
        <v>8879.170964889623</v>
      </c>
    </row>
    <row r="188" spans="1:13">
      <c r="A188" s="2">
        <v>44804</v>
      </c>
      <c r="B188">
        <v>8475.84341605269</v>
      </c>
      <c r="C188" t="s">
        <v>17</v>
      </c>
      <c r="E188">
        <v>-0.1524156583947309</v>
      </c>
      <c r="F188">
        <v>13.32385635375977</v>
      </c>
      <c r="G188">
        <v>3706.023604464627</v>
      </c>
      <c r="H188">
        <v>293.1187438964844</v>
      </c>
      <c r="I188">
        <v>7845.885513426467</v>
      </c>
      <c r="J188">
        <v>67.28822326660156</v>
      </c>
      <c r="K188">
        <v>11280.19779350909</v>
      </c>
      <c r="L188">
        <v>346.27294921875</v>
      </c>
      <c r="M188">
        <v>8809.307033682308</v>
      </c>
    </row>
    <row r="189" spans="1:13">
      <c r="A189" s="2">
        <v>44805</v>
      </c>
      <c r="B189">
        <v>8489.227920721272</v>
      </c>
      <c r="C189" t="s">
        <v>17</v>
      </c>
      <c r="E189">
        <v>-0.1510772079278727</v>
      </c>
      <c r="F189">
        <v>13.33823204040527</v>
      </c>
      <c r="G189">
        <v>3710.022194108953</v>
      </c>
      <c r="H189">
        <v>293.2460327148438</v>
      </c>
      <c r="I189">
        <v>7849.292642846821</v>
      </c>
      <c r="J189">
        <v>68.25674438476562</v>
      </c>
      <c r="K189">
        <v>11442.56067440721</v>
      </c>
      <c r="L189">
        <v>347.3409118652344</v>
      </c>
      <c r="M189">
        <v>8836.476383395044</v>
      </c>
    </row>
    <row r="190" spans="1:13">
      <c r="A190" s="2">
        <v>44806</v>
      </c>
      <c r="B190">
        <v>8191.831208180834</v>
      </c>
      <c r="C190" t="s">
        <v>17</v>
      </c>
      <c r="E190">
        <v>-0.1808168791819166</v>
      </c>
      <c r="F190">
        <v>12.782470703125</v>
      </c>
      <c r="G190">
        <v>3555.437471809068</v>
      </c>
      <c r="H190">
        <v>289.1030883789062</v>
      </c>
      <c r="I190">
        <v>7738.398789672616</v>
      </c>
      <c r="J190">
        <v>67.5235595703125</v>
      </c>
      <c r="K190">
        <v>11319.64957162091</v>
      </c>
      <c r="L190">
        <v>343.6984558105469</v>
      </c>
      <c r="M190">
        <v>8743.811005360658</v>
      </c>
    </row>
    <row r="191" spans="1:13">
      <c r="A191" s="2">
        <v>44810</v>
      </c>
      <c r="B191">
        <v>8039.274638648386</v>
      </c>
      <c r="C191" t="s">
        <v>17</v>
      </c>
      <c r="E191">
        <v>-0.1960725361351614</v>
      </c>
      <c r="F191">
        <v>12.4902172088623</v>
      </c>
      <c r="G191">
        <v>3474.14731680682</v>
      </c>
      <c r="H191">
        <v>287.0265808105469</v>
      </c>
      <c r="I191">
        <v>7682.817080933904</v>
      </c>
      <c r="J191">
        <v>67.69553375244141</v>
      </c>
      <c r="K191">
        <v>11348.47932362826</v>
      </c>
      <c r="L191">
        <v>342.544677734375</v>
      </c>
      <c r="M191">
        <v>8714.458480583135</v>
      </c>
    </row>
    <row r="192" spans="1:13">
      <c r="A192" s="2">
        <v>44811</v>
      </c>
      <c r="B192">
        <v>8442.445174061973</v>
      </c>
      <c r="C192" t="s">
        <v>17</v>
      </c>
      <c r="E192">
        <v>-0.1557554825938027</v>
      </c>
      <c r="F192">
        <v>13.22803783416748</v>
      </c>
      <c r="G192">
        <v>3679.371733870596</v>
      </c>
      <c r="H192">
        <v>292.8248901367188</v>
      </c>
      <c r="I192">
        <v>7838.019953803214</v>
      </c>
      <c r="J192">
        <v>69.81357574462891</v>
      </c>
      <c r="K192">
        <v>11703.54788461807</v>
      </c>
      <c r="L192">
        <v>348.6853942871094</v>
      </c>
      <c r="M192">
        <v>8870.680494580765</v>
      </c>
    </row>
    <row r="193" spans="1:13">
      <c r="A193" s="2">
        <v>44812</v>
      </c>
      <c r="B193">
        <v>8555.337716862758</v>
      </c>
      <c r="C193" t="s">
        <v>17</v>
      </c>
      <c r="E193">
        <v>-0.1444662283137242</v>
      </c>
      <c r="F193">
        <v>13.44363212585449</v>
      </c>
      <c r="G193">
        <v>3739.339172183185</v>
      </c>
      <c r="H193">
        <v>294.343017578125</v>
      </c>
      <c r="I193">
        <v>7878.655547220846</v>
      </c>
      <c r="J193">
        <v>69.75928497314453</v>
      </c>
      <c r="K193">
        <v>11694.44657965004</v>
      </c>
      <c r="L193">
        <v>350.9642944335938</v>
      </c>
      <c r="M193">
        <v>8928.656525150805</v>
      </c>
    </row>
    <row r="194" spans="1:13">
      <c r="A194" s="2">
        <v>44813</v>
      </c>
      <c r="B194">
        <v>9007.144427400372</v>
      </c>
      <c r="C194" t="s">
        <v>16</v>
      </c>
      <c r="E194">
        <v>-0.0992855572599628</v>
      </c>
      <c r="F194">
        <v>14.29643630981445</v>
      </c>
      <c r="G194">
        <v>3976.546205329409</v>
      </c>
      <c r="H194">
        <v>300.7779541015625</v>
      </c>
      <c r="I194">
        <v>8050.898968361074</v>
      </c>
      <c r="J194">
        <v>70.03985595703125</v>
      </c>
      <c r="K194">
        <v>11741.48149957684</v>
      </c>
      <c r="L194">
        <v>356.3803405761719</v>
      </c>
      <c r="M194">
        <v>9066.442666072893</v>
      </c>
    </row>
    <row r="195" spans="1:13">
      <c r="A195" s="2">
        <v>44816</v>
      </c>
      <c r="B195">
        <v>9284.753103644318</v>
      </c>
      <c r="C195" t="s">
        <v>16</v>
      </c>
      <c r="E195">
        <v>-0.07152468963556824</v>
      </c>
      <c r="F195">
        <v>14.81865978240967</v>
      </c>
      <c r="G195">
        <v>4121.802388288573</v>
      </c>
      <c r="H195">
        <v>304.3529357910156</v>
      </c>
      <c r="I195">
        <v>8146.590211695383</v>
      </c>
      <c r="J195">
        <v>70.70966339111328</v>
      </c>
      <c r="K195">
        <v>11853.76801827526</v>
      </c>
      <c r="L195">
        <v>360.2993774414062</v>
      </c>
      <c r="M195">
        <v>9166.144358336356</v>
      </c>
    </row>
    <row r="196" spans="1:13">
      <c r="A196" s="2">
        <v>44817</v>
      </c>
      <c r="B196">
        <v>7995.743575927363</v>
      </c>
      <c r="C196" t="s">
        <v>17</v>
      </c>
      <c r="E196">
        <v>-0.2004256424072637</v>
      </c>
      <c r="F196">
        <v>12.38002395629883</v>
      </c>
      <c r="G196">
        <v>3443.497121832469</v>
      </c>
      <c r="H196">
        <v>287.6632690429688</v>
      </c>
      <c r="I196">
        <v>7699.859262927875</v>
      </c>
      <c r="J196">
        <v>68.82697296142578</v>
      </c>
      <c r="K196">
        <v>11538.15379338068</v>
      </c>
      <c r="L196">
        <v>344.5852355957031</v>
      </c>
      <c r="M196">
        <v>8766.370998615484</v>
      </c>
    </row>
    <row r="197" spans="1:13">
      <c r="A197" s="2">
        <v>44818</v>
      </c>
      <c r="B197">
        <v>8146.731259640978</v>
      </c>
      <c r="C197" t="s">
        <v>17</v>
      </c>
      <c r="E197">
        <v>-0.1853268740359022</v>
      </c>
      <c r="F197">
        <v>12.65790557861328</v>
      </c>
      <c r="G197">
        <v>3520.789748246419</v>
      </c>
      <c r="H197">
        <v>289.9452819824219</v>
      </c>
      <c r="I197">
        <v>7760.941717175257</v>
      </c>
      <c r="J197">
        <v>69.38816070556641</v>
      </c>
      <c r="K197">
        <v>11632.23130718452</v>
      </c>
      <c r="L197">
        <v>345.8724975585938</v>
      </c>
      <c r="M197">
        <v>8799.119400965334</v>
      </c>
    </row>
    <row r="198" spans="1:13">
      <c r="A198" s="2">
        <v>44819</v>
      </c>
      <c r="B198">
        <v>7800.102259669263</v>
      </c>
      <c r="C198" t="s">
        <v>17</v>
      </c>
      <c r="E198">
        <v>-0.2199897740330737</v>
      </c>
      <c r="F198">
        <v>12.02069759368896</v>
      </c>
      <c r="G198">
        <v>3343.5506839408</v>
      </c>
      <c r="H198">
        <v>285.1166076660156</v>
      </c>
      <c r="I198">
        <v>7631.692985536568</v>
      </c>
      <c r="J198">
        <v>67.65934753417969</v>
      </c>
      <c r="K198">
        <v>11342.41306597461</v>
      </c>
      <c r="L198">
        <v>342.0106506347656</v>
      </c>
      <c r="M198">
        <v>8700.872641159698</v>
      </c>
    </row>
    <row r="199" spans="1:13">
      <c r="A199" s="2">
        <v>44820</v>
      </c>
      <c r="B199">
        <v>7674.845500119995</v>
      </c>
      <c r="C199" t="s">
        <v>17</v>
      </c>
      <c r="E199">
        <v>-0.2325154499880004</v>
      </c>
      <c r="F199">
        <v>11.78593730926514</v>
      </c>
      <c r="G199">
        <v>3278.252234875787</v>
      </c>
      <c r="H199">
        <v>283.373291015625</v>
      </c>
      <c r="I199">
        <v>7585.029770926705</v>
      </c>
      <c r="J199">
        <v>67.40589141845703</v>
      </c>
      <c r="K199">
        <v>11299.923682565</v>
      </c>
      <c r="L199">
        <v>339.32177734375</v>
      </c>
      <c r="M199">
        <v>8632.466747922394</v>
      </c>
    </row>
    <row r="200" spans="1:13">
      <c r="A200" s="2">
        <v>44823</v>
      </c>
      <c r="B200">
        <v>7829.763860881708</v>
      </c>
      <c r="C200" t="s">
        <v>17</v>
      </c>
      <c r="E200">
        <v>-0.2170236139118292</v>
      </c>
      <c r="F200">
        <v>12.06860637664795</v>
      </c>
      <c r="G200">
        <v>3356.876486605812</v>
      </c>
      <c r="H200">
        <v>285.5799255371094</v>
      </c>
      <c r="I200">
        <v>7644.094577207587</v>
      </c>
      <c r="J200">
        <v>68.3089599609375</v>
      </c>
      <c r="K200">
        <v>11451.31409363166</v>
      </c>
      <c r="L200">
        <v>341.9248352050781</v>
      </c>
      <c r="M200">
        <v>8698.689466094911</v>
      </c>
    </row>
    <row r="201" spans="1:13">
      <c r="A201" s="2">
        <v>44824</v>
      </c>
      <c r="B201">
        <v>7671.603472472183</v>
      </c>
      <c r="C201" t="s">
        <v>17</v>
      </c>
      <c r="E201">
        <v>-0.2328396527527817</v>
      </c>
      <c r="F201">
        <v>11.78114604949951</v>
      </c>
      <c r="G201">
        <v>3276.919548503683</v>
      </c>
      <c r="H201">
        <v>283.3035583496094</v>
      </c>
      <c r="I201">
        <v>7583.163242342312</v>
      </c>
      <c r="J201">
        <v>67.31568145751953</v>
      </c>
      <c r="K201">
        <v>11284.80088465298</v>
      </c>
      <c r="L201">
        <v>338.0726013183594</v>
      </c>
      <c r="M201">
        <v>8600.687265373703</v>
      </c>
    </row>
    <row r="202" spans="1:13">
      <c r="A202" s="2">
        <v>44825</v>
      </c>
      <c r="B202">
        <v>7323.735815547691</v>
      </c>
      <c r="C202" t="s">
        <v>17</v>
      </c>
      <c r="E202">
        <v>-0.2676264184452308</v>
      </c>
      <c r="F202">
        <v>11.13435745239258</v>
      </c>
      <c r="G202">
        <v>3097.01564198187</v>
      </c>
      <c r="H202">
        <v>278.2307739257812</v>
      </c>
      <c r="I202">
        <v>7447.380435365954</v>
      </c>
      <c r="J202">
        <v>66.39530944824219</v>
      </c>
      <c r="K202">
        <v>11130.5097204009</v>
      </c>
      <c r="L202">
        <v>332.1226196289062</v>
      </c>
      <c r="M202">
        <v>8449.317614162315</v>
      </c>
    </row>
    <row r="203" spans="1:13">
      <c r="A203" s="2">
        <v>44826</v>
      </c>
      <c r="B203">
        <v>7103.135432009313</v>
      </c>
      <c r="C203" t="s">
        <v>17</v>
      </c>
      <c r="E203">
        <v>-0.2896864567990687</v>
      </c>
      <c r="F203">
        <v>10.72232723236084</v>
      </c>
      <c r="G203">
        <v>2982.409653997056</v>
      </c>
      <c r="H203">
        <v>274.8063659667969</v>
      </c>
      <c r="I203">
        <v>7355.719586795498</v>
      </c>
      <c r="J203">
        <v>66.15834808349609</v>
      </c>
      <c r="K203">
        <v>11090.78551705606</v>
      </c>
      <c r="L203">
        <v>329.3192443847656</v>
      </c>
      <c r="M203">
        <v>8377.998750497172</v>
      </c>
    </row>
    <row r="204" spans="1:13">
      <c r="A204" s="2">
        <v>44827</v>
      </c>
      <c r="B204">
        <v>6824.739187768451</v>
      </c>
      <c r="C204" t="s">
        <v>17</v>
      </c>
      <c r="E204">
        <v>-0.3175260812231548</v>
      </c>
      <c r="F204">
        <v>10.20968627929688</v>
      </c>
      <c r="G204">
        <v>2839.8188437821</v>
      </c>
      <c r="H204">
        <v>270.33203125</v>
      </c>
      <c r="I204">
        <v>7235.955434322414</v>
      </c>
      <c r="J204">
        <v>65.39290618896484</v>
      </c>
      <c r="K204">
        <v>10962.46683734385</v>
      </c>
      <c r="L204">
        <v>323.8460388183594</v>
      </c>
      <c r="M204">
        <v>8238.758453495304</v>
      </c>
    </row>
    <row r="205" spans="1:13">
      <c r="A205" s="2">
        <v>44830</v>
      </c>
      <c r="B205">
        <v>6741.750334823142</v>
      </c>
      <c r="C205" t="s">
        <v>17</v>
      </c>
      <c r="E205">
        <v>-0.3258249665176858</v>
      </c>
      <c r="F205">
        <v>10.0707483291626</v>
      </c>
      <c r="G205">
        <v>2801.173326367147</v>
      </c>
      <c r="H205">
        <v>269.2135009765625</v>
      </c>
      <c r="I205">
        <v>7206.015825711811</v>
      </c>
      <c r="J205">
        <v>63.81640243530273</v>
      </c>
      <c r="K205">
        <v>10698.18174702337</v>
      </c>
      <c r="L205">
        <v>320.7089233398438</v>
      </c>
      <c r="M205">
        <v>8158.949119521304</v>
      </c>
    </row>
    <row r="206" spans="1:13">
      <c r="A206" s="2">
        <v>44831</v>
      </c>
      <c r="B206">
        <v>6740.679496058814</v>
      </c>
      <c r="C206" t="s">
        <v>17</v>
      </c>
      <c r="E206">
        <v>-0.3259320503941185</v>
      </c>
      <c r="F206">
        <v>10.08032894134521</v>
      </c>
      <c r="G206">
        <v>2803.838168583341</v>
      </c>
      <c r="H206">
        <v>269.3214111328125</v>
      </c>
      <c r="I206">
        <v>7208.904248063855</v>
      </c>
      <c r="J206">
        <v>62.74109649658203</v>
      </c>
      <c r="K206">
        <v>10517.91745873557</v>
      </c>
      <c r="L206">
        <v>319.8031005859375</v>
      </c>
      <c r="M206">
        <v>8135.904666365897</v>
      </c>
    </row>
    <row r="207" spans="1:13">
      <c r="A207" s="2">
        <v>44832</v>
      </c>
      <c r="B207">
        <v>7060.659878634669</v>
      </c>
      <c r="C207" t="s">
        <v>17</v>
      </c>
      <c r="E207">
        <v>-0.293934012136533</v>
      </c>
      <c r="F207">
        <v>10.66962623596191</v>
      </c>
      <c r="G207">
        <v>2967.750899695934</v>
      </c>
      <c r="H207">
        <v>274.6787719726562</v>
      </c>
      <c r="I207">
        <v>7352.304288759896</v>
      </c>
      <c r="J207">
        <v>63.41542434692383</v>
      </c>
      <c r="K207">
        <v>10630.9617800188</v>
      </c>
      <c r="L207">
        <v>326.0848083496094</v>
      </c>
      <c r="M207">
        <v>8295.71354693512</v>
      </c>
    </row>
    <row r="208" spans="1:13">
      <c r="A208" s="2">
        <v>44833</v>
      </c>
      <c r="B208">
        <v>6564.164828960904</v>
      </c>
      <c r="C208" t="s">
        <v>17</v>
      </c>
      <c r="E208">
        <v>-0.3435835171039097</v>
      </c>
      <c r="F208">
        <v>9.76891040802002</v>
      </c>
      <c r="G208">
        <v>2717.217268092676</v>
      </c>
      <c r="H208">
        <v>266.7604064941406</v>
      </c>
      <c r="I208">
        <v>7140.354045755845</v>
      </c>
      <c r="J208">
        <v>60.87299346923828</v>
      </c>
      <c r="K208">
        <v>10204.74866597968</v>
      </c>
      <c r="L208">
        <v>319.2849426269531</v>
      </c>
      <c r="M208">
        <v>8122.722543526276</v>
      </c>
    </row>
    <row r="209" spans="1:13">
      <c r="A209" s="2">
        <v>44834</v>
      </c>
      <c r="B209">
        <v>6564.164828960905</v>
      </c>
      <c r="C209" t="s">
        <v>17</v>
      </c>
      <c r="D209" t="s">
        <v>3</v>
      </c>
      <c r="E209">
        <v>-0.3435835171039096</v>
      </c>
      <c r="F209">
        <v>9.256272315979004</v>
      </c>
      <c r="G209">
        <v>2574.627253669742</v>
      </c>
      <c r="H209">
        <v>262.2371215820312</v>
      </c>
      <c r="I209">
        <v>7019.279647396821</v>
      </c>
      <c r="J209">
        <v>59.69744873046875</v>
      </c>
      <c r="K209">
        <v>10007.68034518451</v>
      </c>
      <c r="L209">
        <v>314.4197082519531</v>
      </c>
      <c r="M209">
        <v>7998.949249952816</v>
      </c>
    </row>
    <row r="210" spans="1:13">
      <c r="A210" s="2">
        <v>44837</v>
      </c>
      <c r="B210">
        <v>6946.041998758657</v>
      </c>
      <c r="C210" t="s">
        <v>17</v>
      </c>
      <c r="E210">
        <v>-0.3053958001241343</v>
      </c>
      <c r="F210">
        <v>9.898269653320312</v>
      </c>
      <c r="G210">
        <v>2753.198473819451</v>
      </c>
      <c r="H210">
        <v>268.3892822265625</v>
      </c>
      <c r="I210">
        <v>7183.954029647336</v>
      </c>
      <c r="J210">
        <v>61.44709014892578</v>
      </c>
      <c r="K210">
        <v>10300.99023374724</v>
      </c>
      <c r="L210">
        <v>322.7327575683594</v>
      </c>
      <c r="M210">
        <v>8210.436182384556</v>
      </c>
    </row>
    <row r="211" spans="1:13">
      <c r="A211" s="2">
        <v>44838</v>
      </c>
      <c r="B211">
        <v>7484.706185418437</v>
      </c>
      <c r="C211" t="s">
        <v>17</v>
      </c>
      <c r="E211">
        <v>-0.2515293814581563</v>
      </c>
      <c r="F211">
        <v>10.81814861297607</v>
      </c>
      <c r="G211">
        <v>3009.062320383109</v>
      </c>
      <c r="H211">
        <v>276.82763671875</v>
      </c>
      <c r="I211">
        <v>7409.822776174142</v>
      </c>
      <c r="J211">
        <v>62.75020980834961</v>
      </c>
      <c r="K211">
        <v>10519.4452143264</v>
      </c>
      <c r="L211">
        <v>332.5302429199219</v>
      </c>
      <c r="M211">
        <v>8459.687695720053</v>
      </c>
    </row>
    <row r="212" spans="1:13">
      <c r="A212" s="2">
        <v>44839</v>
      </c>
      <c r="B212">
        <v>7476.303964172253</v>
      </c>
      <c r="C212" t="s">
        <v>17</v>
      </c>
      <c r="E212">
        <v>-0.2523696035827747</v>
      </c>
      <c r="F212">
        <v>10.81814861297607</v>
      </c>
      <c r="G212">
        <v>3009.062320383109</v>
      </c>
      <c r="H212">
        <v>276.6804504394531</v>
      </c>
      <c r="I212">
        <v>7405.883053039553</v>
      </c>
      <c r="J212">
        <v>61.35596466064453</v>
      </c>
      <c r="K212">
        <v>10285.7139568307</v>
      </c>
      <c r="L212">
        <v>331.9555969238281</v>
      </c>
      <c r="M212">
        <v>8445.068497117658</v>
      </c>
    </row>
    <row r="213" spans="1:13">
      <c r="A213" s="2">
        <v>44840</v>
      </c>
      <c r="B213">
        <v>7309.029244442007</v>
      </c>
      <c r="C213" t="s">
        <v>17</v>
      </c>
      <c r="E213">
        <v>-0.2690970755557992</v>
      </c>
      <c r="F213">
        <v>10.54506015777588</v>
      </c>
      <c r="G213">
        <v>2933.102910869277</v>
      </c>
      <c r="H213">
        <v>274.5021667480469</v>
      </c>
      <c r="I213">
        <v>7347.577111115304</v>
      </c>
      <c r="J213">
        <v>59.33293151855469</v>
      </c>
      <c r="K213">
        <v>9946.572679534944</v>
      </c>
      <c r="L213">
        <v>328.4598999023438</v>
      </c>
      <c r="M213">
        <v>8356.136721105519</v>
      </c>
    </row>
    <row r="214" spans="1:13">
      <c r="A214" s="2">
        <v>44841</v>
      </c>
      <c r="B214">
        <v>6610.302775537847</v>
      </c>
      <c r="C214" t="s">
        <v>17</v>
      </c>
      <c r="E214">
        <v>-0.3389697224462153</v>
      </c>
      <c r="F214">
        <v>9.342510223388672</v>
      </c>
      <c r="G214">
        <v>2598.614282047579</v>
      </c>
      <c r="H214">
        <v>264.0425109863281</v>
      </c>
      <c r="I214">
        <v>7067.604358348329</v>
      </c>
      <c r="J214">
        <v>58.10271835327148</v>
      </c>
      <c r="K214">
        <v>9740.339743682389</v>
      </c>
      <c r="L214">
        <v>319.237060546875</v>
      </c>
      <c r="M214">
        <v>8121.504406372417</v>
      </c>
    </row>
    <row r="215" spans="1:13">
      <c r="A215" s="2">
        <v>44844</v>
      </c>
      <c r="B215">
        <v>6442.199435509359</v>
      </c>
      <c r="C215" t="s">
        <v>17</v>
      </c>
      <c r="E215">
        <v>-0.3557800564490641</v>
      </c>
      <c r="F215">
        <v>9.050256729125977</v>
      </c>
      <c r="G215">
        <v>2517.324127045331</v>
      </c>
      <c r="H215">
        <v>261.4030456542969</v>
      </c>
      <c r="I215">
        <v>6996.954005059803</v>
      </c>
      <c r="J215">
        <v>58.20296096801758</v>
      </c>
      <c r="K215">
        <v>9757.144415685605</v>
      </c>
      <c r="L215">
        <v>316.8523254394531</v>
      </c>
      <c r="M215">
        <v>8060.835896739547</v>
      </c>
    </row>
    <row r="216" spans="1:13">
      <c r="A216" s="2">
        <v>44845</v>
      </c>
      <c r="B216">
        <v>6231.953941131784</v>
      </c>
      <c r="C216" t="s">
        <v>17</v>
      </c>
      <c r="E216">
        <v>-0.3768046058868216</v>
      </c>
      <c r="F216">
        <v>8.690930366516113</v>
      </c>
      <c r="G216">
        <v>2417.377689153663</v>
      </c>
      <c r="H216">
        <v>257.8118286132812</v>
      </c>
      <c r="I216">
        <v>6900.828191394249</v>
      </c>
      <c r="J216">
        <v>57.99336624145508</v>
      </c>
      <c r="K216">
        <v>9722.0079555842</v>
      </c>
      <c r="L216">
        <v>314.7644958496094</v>
      </c>
      <c r="M216">
        <v>8007.720769114253</v>
      </c>
    </row>
    <row r="217" spans="1:13">
      <c r="A217" s="2">
        <v>44846</v>
      </c>
      <c r="B217">
        <v>6210.698046238469</v>
      </c>
      <c r="C217" t="s">
        <v>17</v>
      </c>
      <c r="E217">
        <v>-0.3789301953761531</v>
      </c>
      <c r="F217">
        <v>8.67176628112793</v>
      </c>
      <c r="G217">
        <v>2412.047208929253</v>
      </c>
      <c r="H217">
        <v>257.7235717773438</v>
      </c>
      <c r="I217">
        <v>6898.465827864241</v>
      </c>
      <c r="J217">
        <v>56.06147384643555</v>
      </c>
      <c r="K217">
        <v>9398.145513188387</v>
      </c>
      <c r="L217">
        <v>313.7876281738281</v>
      </c>
      <c r="M217">
        <v>7982.868907868227</v>
      </c>
    </row>
    <row r="218" spans="1:13">
      <c r="A218" s="2">
        <v>44847</v>
      </c>
      <c r="B218">
        <v>6557.004554113852</v>
      </c>
      <c r="C218" t="s">
        <v>17</v>
      </c>
      <c r="E218">
        <v>-0.3442995445886148</v>
      </c>
      <c r="F218">
        <v>9.251481056213379</v>
      </c>
      <c r="G218">
        <v>2573.294567297638</v>
      </c>
      <c r="H218">
        <v>263.7677307128906</v>
      </c>
      <c r="I218">
        <v>7060.249337178137</v>
      </c>
      <c r="J218">
        <v>57.4648323059082</v>
      </c>
      <c r="K218">
        <v>9633.404526274902</v>
      </c>
      <c r="L218">
        <v>322.0049438476562</v>
      </c>
      <c r="M218">
        <v>8191.920342370296</v>
      </c>
    </row>
    <row r="219" spans="1:13">
      <c r="A219" s="2">
        <v>44848</v>
      </c>
      <c r="B219">
        <v>6069.368213736062</v>
      </c>
      <c r="C219" t="s">
        <v>17</v>
      </c>
      <c r="E219">
        <v>-0.3930631786263938</v>
      </c>
      <c r="F219">
        <v>8.417841911315918</v>
      </c>
      <c r="G219">
        <v>2341.418279639831</v>
      </c>
      <c r="H219">
        <v>255.839599609375</v>
      </c>
      <c r="I219">
        <v>6848.037698486119</v>
      </c>
      <c r="J219">
        <v>56.63557815551758</v>
      </c>
      <c r="K219">
        <v>9494.388359947659</v>
      </c>
      <c r="L219">
        <v>314.7549133300781</v>
      </c>
      <c r="M219">
        <v>8007.476986407872</v>
      </c>
    </row>
    <row r="220" spans="1:13">
      <c r="A220" s="2">
        <v>44851</v>
      </c>
      <c r="B220">
        <v>6559.01395277452</v>
      </c>
      <c r="C220" t="s">
        <v>17</v>
      </c>
      <c r="E220">
        <v>-0.3440986047225481</v>
      </c>
      <c r="F220">
        <v>9.246689796447754</v>
      </c>
      <c r="G220">
        <v>2571.961880925533</v>
      </c>
      <c r="H220">
        <v>264.287841796875</v>
      </c>
      <c r="I220">
        <v>7074.171108146993</v>
      </c>
      <c r="J220">
        <v>57.82022476196289</v>
      </c>
      <c r="K220">
        <v>9692.982517846092</v>
      </c>
      <c r="L220">
        <v>322.7518920898438</v>
      </c>
      <c r="M220">
        <v>8210.922971419272</v>
      </c>
    </row>
    <row r="221" spans="1:13">
      <c r="A221" s="2">
        <v>44852</v>
      </c>
      <c r="B221">
        <v>6697.602957260257</v>
      </c>
      <c r="C221" t="s">
        <v>17</v>
      </c>
      <c r="E221">
        <v>-0.3302397042739743</v>
      </c>
      <c r="F221">
        <v>9.47666072845459</v>
      </c>
      <c r="G221">
        <v>2635.928174146457</v>
      </c>
      <c r="H221">
        <v>266.3778076171875</v>
      </c>
      <c r="I221">
        <v>7130.113052818185</v>
      </c>
      <c r="J221">
        <v>58.87730026245117</v>
      </c>
      <c r="K221">
        <v>9870.19065545639</v>
      </c>
      <c r="L221">
        <v>326.5540771484375</v>
      </c>
      <c r="M221">
        <v>8307.651912145371</v>
      </c>
    </row>
    <row r="222" spans="1:13">
      <c r="A222" s="2">
        <v>44853</v>
      </c>
      <c r="B222">
        <v>6627.3748329397</v>
      </c>
      <c r="C222" t="s">
        <v>17</v>
      </c>
      <c r="E222">
        <v>-0.3372625167060299</v>
      </c>
      <c r="F222">
        <v>9.361676216125488</v>
      </c>
      <c r="G222">
        <v>2603.945292800003</v>
      </c>
      <c r="H222">
        <v>265.4064331054688</v>
      </c>
      <c r="I222">
        <v>7104.112350480646</v>
      </c>
      <c r="J222">
        <v>58.1118278503418</v>
      </c>
      <c r="K222">
        <v>9741.866859777361</v>
      </c>
      <c r="L222">
        <v>324.2938232421875</v>
      </c>
      <c r="M222">
        <v>8250.150248561313</v>
      </c>
    </row>
    <row r="223" spans="1:13">
      <c r="A223" s="2">
        <v>44854</v>
      </c>
      <c r="B223">
        <v>6528.438288119992</v>
      </c>
      <c r="C223" t="s">
        <v>17</v>
      </c>
      <c r="E223">
        <v>-0.3471561711880008</v>
      </c>
      <c r="F223">
        <v>9.203571319580078</v>
      </c>
      <c r="G223">
        <v>2559.968499368618</v>
      </c>
      <c r="H223">
        <v>264.0522766113281</v>
      </c>
      <c r="I223">
        <v>7067.865754036296</v>
      </c>
      <c r="J223">
        <v>56.64468002319336</v>
      </c>
      <c r="K223">
        <v>9495.914197050926</v>
      </c>
      <c r="L223">
        <v>321.63134765625</v>
      </c>
      <c r="M223">
        <v>8182.415922333625</v>
      </c>
    </row>
    <row r="224" spans="1:13">
      <c r="A224" s="2">
        <v>44855</v>
      </c>
      <c r="B224">
        <v>6911.75066168845</v>
      </c>
      <c r="C224" t="s">
        <v>17</v>
      </c>
      <c r="E224">
        <v>-0.3088249338311549</v>
      </c>
      <c r="F224">
        <v>9.85515022277832</v>
      </c>
      <c r="G224">
        <v>2741.204826998528</v>
      </c>
      <c r="H224">
        <v>270.2437438964844</v>
      </c>
      <c r="I224">
        <v>7233.59225393088</v>
      </c>
      <c r="J224">
        <v>57.69264602661133</v>
      </c>
      <c r="K224">
        <v>9671.595218566252</v>
      </c>
      <c r="L224">
        <v>329.3601989746094</v>
      </c>
      <c r="M224">
        <v>8379.040649834635</v>
      </c>
    </row>
    <row r="225" spans="1:13">
      <c r="A225" s="2">
        <v>44858</v>
      </c>
      <c r="B225">
        <v>7107.663223584503</v>
      </c>
      <c r="C225" t="s">
        <v>17</v>
      </c>
      <c r="E225">
        <v>-0.2892336776415497</v>
      </c>
      <c r="F225">
        <v>10.19052124023438</v>
      </c>
      <c r="G225">
        <v>2834.488098293684</v>
      </c>
      <c r="H225">
        <v>273.2167663574219</v>
      </c>
      <c r="I225">
        <v>7313.170903686553</v>
      </c>
      <c r="J225">
        <v>58.17562484741211</v>
      </c>
      <c r="K225">
        <v>9752.561788408984</v>
      </c>
      <c r="L225">
        <v>333.3730163574219</v>
      </c>
      <c r="M225">
        <v>8481.128151832838</v>
      </c>
    </row>
    <row r="226" spans="1:13">
      <c r="A226" s="2">
        <v>44859</v>
      </c>
      <c r="B226">
        <v>7468.540579502394</v>
      </c>
      <c r="C226" t="s">
        <v>17</v>
      </c>
      <c r="E226">
        <v>-0.2531459420497606</v>
      </c>
      <c r="F226">
        <v>10.80377388000488</v>
      </c>
      <c r="G226">
        <v>3005.06399600279</v>
      </c>
      <c r="H226">
        <v>278.8685607910156</v>
      </c>
      <c r="I226">
        <v>7464.452024374821</v>
      </c>
      <c r="J226">
        <v>59.3420524597168</v>
      </c>
      <c r="K226">
        <v>9948.101714117473</v>
      </c>
      <c r="L226">
        <v>338.7937622070312</v>
      </c>
      <c r="M226">
        <v>8619.033854973979</v>
      </c>
    </row>
    <row r="227" spans="1:13">
      <c r="A227" s="2">
        <v>44860</v>
      </c>
      <c r="B227">
        <v>7057.860273104967</v>
      </c>
      <c r="C227" t="s">
        <v>17</v>
      </c>
      <c r="E227">
        <v>-0.2942139726895033</v>
      </c>
      <c r="F227">
        <v>10.08991146087646</v>
      </c>
      <c r="G227">
        <v>2806.503541327549</v>
      </c>
      <c r="H227">
        <v>272.70654296875</v>
      </c>
      <c r="I227">
        <v>7299.513795851765</v>
      </c>
      <c r="J227">
        <v>59.31472015380859</v>
      </c>
      <c r="K227">
        <v>9943.519726336703</v>
      </c>
      <c r="L227">
        <v>336.2653503417969</v>
      </c>
      <c r="M227">
        <v>8554.710157501486</v>
      </c>
    </row>
    <row r="228" spans="1:13">
      <c r="A228" s="2">
        <v>44861</v>
      </c>
      <c r="B228">
        <v>6740.018766697624</v>
      </c>
      <c r="C228" t="s">
        <v>17</v>
      </c>
      <c r="E228">
        <v>-0.3259981233302377</v>
      </c>
      <c r="F228">
        <v>9.534152030944824</v>
      </c>
      <c r="G228">
        <v>2651.919349555677</v>
      </c>
      <c r="H228">
        <v>267.7416687011719</v>
      </c>
      <c r="I228">
        <v>7166.619411227452</v>
      </c>
      <c r="J228">
        <v>59.78858184814453</v>
      </c>
      <c r="K228">
        <v>10022.95790109276</v>
      </c>
      <c r="L228">
        <v>334.4647827148438</v>
      </c>
      <c r="M228">
        <v>8508.903076421298</v>
      </c>
    </row>
    <row r="229" spans="1:13">
      <c r="A229" s="2">
        <v>44862</v>
      </c>
      <c r="B229">
        <v>7248.729423281446</v>
      </c>
      <c r="C229" t="s">
        <v>17</v>
      </c>
      <c r="E229">
        <v>-0.2751270576718554</v>
      </c>
      <c r="F229">
        <v>10.39653778076172</v>
      </c>
      <c r="G229">
        <v>2891.791490182102</v>
      </c>
      <c r="H229">
        <v>275.9346618652344</v>
      </c>
      <c r="I229">
        <v>7385.920591094069</v>
      </c>
      <c r="J229">
        <v>61.42886352539062</v>
      </c>
      <c r="K229">
        <v>10297.9347225656</v>
      </c>
      <c r="L229">
        <v>342.2702331542969</v>
      </c>
      <c r="M229">
        <v>8707.476512817264</v>
      </c>
    </row>
    <row r="230" spans="1:13">
      <c r="A230" s="2">
        <v>44865</v>
      </c>
      <c r="B230">
        <v>7038.394900598856</v>
      </c>
      <c r="C230" t="s">
        <v>17</v>
      </c>
      <c r="E230">
        <v>-0.2961605099401143</v>
      </c>
      <c r="F230">
        <v>10.03720951080322</v>
      </c>
      <c r="G230">
        <v>2791.844521762418</v>
      </c>
      <c r="H230">
        <v>272.7261657714844</v>
      </c>
      <c r="I230">
        <v>7300.039037812275</v>
      </c>
      <c r="J230">
        <v>60.85475921630859</v>
      </c>
      <c r="K230">
        <v>10201.69187580632</v>
      </c>
      <c r="L230">
        <v>339.9429931640625</v>
      </c>
      <c r="M230">
        <v>8648.270699422677</v>
      </c>
    </row>
    <row r="231" spans="1:13">
      <c r="A231" s="2">
        <v>44866</v>
      </c>
      <c r="B231">
        <v>6860.113214186789</v>
      </c>
      <c r="C231" t="s">
        <v>17</v>
      </c>
      <c r="E231">
        <v>-0.3139886785813211</v>
      </c>
      <c r="F231">
        <v>9.725790977478027</v>
      </c>
      <c r="G231">
        <v>2705.223621271754</v>
      </c>
      <c r="H231">
        <v>269.9395751953125</v>
      </c>
      <c r="I231">
        <v>7225.450595112211</v>
      </c>
      <c r="J231">
        <v>61.09169006347656</v>
      </c>
      <c r="K231">
        <v>10241.41096318435</v>
      </c>
      <c r="L231">
        <v>338.5734558105469</v>
      </c>
      <c r="M231">
        <v>8613.429181861355</v>
      </c>
    </row>
    <row r="232" spans="1:13">
      <c r="A232" s="2">
        <v>44867</v>
      </c>
      <c r="B232">
        <v>6275.41354051365</v>
      </c>
      <c r="C232" t="s">
        <v>17</v>
      </c>
      <c r="E232">
        <v>-0.372458645948635</v>
      </c>
      <c r="F232">
        <v>8.71967601776123</v>
      </c>
      <c r="G232">
        <v>2425.373276858273</v>
      </c>
      <c r="H232">
        <v>260.6868286132812</v>
      </c>
      <c r="I232">
        <v>6977.783081931946</v>
      </c>
      <c r="J232">
        <v>60.49936294555664</v>
      </c>
      <c r="K232">
        <v>10142.11324473928</v>
      </c>
      <c r="L232">
        <v>329.9347534179688</v>
      </c>
      <c r="M232">
        <v>8393.657519302893</v>
      </c>
    </row>
    <row r="233" spans="1:13">
      <c r="A233" s="2">
        <v>44868</v>
      </c>
      <c r="B233">
        <v>5983.811789668087</v>
      </c>
      <c r="C233" t="s">
        <v>17</v>
      </c>
      <c r="E233">
        <v>-0.4016188210331914</v>
      </c>
      <c r="F233">
        <v>8.216619491577148</v>
      </c>
      <c r="G233">
        <v>2285.448369915539</v>
      </c>
      <c r="H233">
        <v>255.5943145751953</v>
      </c>
      <c r="I233">
        <v>6841.472173979742</v>
      </c>
      <c r="J233">
        <v>60.76363754272461</v>
      </c>
      <c r="K233">
        <v>10186.41623838564</v>
      </c>
      <c r="L233">
        <v>326.4199829101562</v>
      </c>
      <c r="M233">
        <v>8304.240507012131</v>
      </c>
    </row>
    <row r="234" spans="1:13">
      <c r="A234" s="2">
        <v>44869</v>
      </c>
      <c r="B234">
        <v>6210.303395841626</v>
      </c>
      <c r="C234" t="s">
        <v>17</v>
      </c>
      <c r="E234">
        <v>-0.3789696604158374</v>
      </c>
      <c r="F234">
        <v>8.59990119934082</v>
      </c>
      <c r="G234">
        <v>2392.057974403721</v>
      </c>
      <c r="H234">
        <v>259.7055358886719</v>
      </c>
      <c r="I234">
        <v>6951.516899598815</v>
      </c>
      <c r="J234">
        <v>61.13724517822266</v>
      </c>
      <c r="K234">
        <v>10249.04782265092</v>
      </c>
      <c r="L234">
        <v>331.1989440917969</v>
      </c>
      <c r="M234">
        <v>8425.818979850117</v>
      </c>
    </row>
    <row r="235" spans="1:13">
      <c r="A235" s="2">
        <v>44872</v>
      </c>
      <c r="B235">
        <v>6363.432362857444</v>
      </c>
      <c r="C235" t="s">
        <v>17</v>
      </c>
      <c r="E235">
        <v>-0.3636567637142556</v>
      </c>
      <c r="F235">
        <v>8.872989654541016</v>
      </c>
      <c r="G235">
        <v>2468.017383917553</v>
      </c>
      <c r="H235">
        <v>262.5608520507812</v>
      </c>
      <c r="I235">
        <v>7027.944914452952</v>
      </c>
      <c r="J235">
        <v>59.9708251953125</v>
      </c>
      <c r="K235">
        <v>10053.50917593413</v>
      </c>
      <c r="L235">
        <v>334.3786010742188</v>
      </c>
      <c r="M235">
        <v>8506.710584819961</v>
      </c>
    </row>
    <row r="236" spans="1:13">
      <c r="A236" s="2">
        <v>44873</v>
      </c>
      <c r="B236">
        <v>6477.244132080146</v>
      </c>
      <c r="C236" t="s">
        <v>17</v>
      </c>
      <c r="E236">
        <v>-0.3522755867919853</v>
      </c>
      <c r="F236">
        <v>9.064631462097168</v>
      </c>
      <c r="G236">
        <v>2521.322451425651</v>
      </c>
      <c r="H236">
        <v>264.4742126464844</v>
      </c>
      <c r="I236">
        <v>7079.159681479552</v>
      </c>
      <c r="J236">
        <v>60.39001083374023</v>
      </c>
      <c r="K236">
        <v>10123.78145664109</v>
      </c>
      <c r="L236">
        <v>336.1983337402344</v>
      </c>
      <c r="M236">
        <v>8553.005231312911</v>
      </c>
    </row>
    <row r="237" spans="1:13">
      <c r="A237" s="2">
        <v>44874</v>
      </c>
      <c r="B237">
        <v>6107.721285234945</v>
      </c>
      <c r="C237" t="s">
        <v>17</v>
      </c>
      <c r="E237">
        <v>-0.3892278714765055</v>
      </c>
      <c r="F237">
        <v>8.432212829589844</v>
      </c>
      <c r="G237">
        <v>2345.415542964121</v>
      </c>
      <c r="H237">
        <v>258.3711242675781</v>
      </c>
      <c r="I237">
        <v>6915.798812561075</v>
      </c>
      <c r="J237">
        <v>59.91614532470703</v>
      </c>
      <c r="K237">
        <v>10044.34264238919</v>
      </c>
      <c r="L237">
        <v>329.33154296875</v>
      </c>
      <c r="M237">
        <v>8378.31163084963</v>
      </c>
    </row>
    <row r="238" spans="1:13">
      <c r="A238" s="2">
        <v>44875</v>
      </c>
      <c r="B238">
        <v>7199.75421809308</v>
      </c>
      <c r="C238" t="s">
        <v>17</v>
      </c>
      <c r="E238">
        <v>-0.2800245781906919</v>
      </c>
      <c r="F238">
        <v>10.27676105499268</v>
      </c>
      <c r="G238">
        <v>2858.475657199536</v>
      </c>
      <c r="H238">
        <v>277.4359436035156</v>
      </c>
      <c r="I238">
        <v>7426.105276949957</v>
      </c>
      <c r="J238">
        <v>62.74109649658203</v>
      </c>
      <c r="K238">
        <v>10517.91745873557</v>
      </c>
      <c r="L238">
        <v>347.3557739257812</v>
      </c>
      <c r="M238">
        <v>8836.854479503349</v>
      </c>
    </row>
    <row r="239" spans="1:13">
      <c r="A239" s="2">
        <v>44876</v>
      </c>
      <c r="B239">
        <v>7532.369913795539</v>
      </c>
      <c r="C239" t="s">
        <v>17</v>
      </c>
      <c r="E239">
        <v>-0.2467630086204461</v>
      </c>
      <c r="F239">
        <v>10.86126708984375</v>
      </c>
      <c r="G239">
        <v>3021.055701940024</v>
      </c>
      <c r="H239">
        <v>282.548095703125</v>
      </c>
      <c r="I239">
        <v>7562.941835293433</v>
      </c>
      <c r="J239">
        <v>62.03940963745117</v>
      </c>
      <c r="K239">
        <v>10400.28667320061</v>
      </c>
      <c r="L239">
        <v>350.6790771484375</v>
      </c>
      <c r="M239">
        <v>8921.400495934768</v>
      </c>
    </row>
    <row r="240" spans="1:13">
      <c r="A240" s="2">
        <v>44879</v>
      </c>
      <c r="B240">
        <v>7363.040101941276</v>
      </c>
      <c r="C240" t="s">
        <v>17</v>
      </c>
      <c r="E240">
        <v>-0.2636959898058724</v>
      </c>
      <c r="F240">
        <v>10.57380390167236</v>
      </c>
      <c r="G240">
        <v>2941.097968045873</v>
      </c>
      <c r="H240">
        <v>280.0754089355469</v>
      </c>
      <c r="I240">
        <v>7496.755630238482</v>
      </c>
      <c r="J240">
        <v>61.30128479003906</v>
      </c>
      <c r="K240">
        <v>10276.54742328576</v>
      </c>
      <c r="L240">
        <v>347.8633422851562</v>
      </c>
      <c r="M240">
        <v>8849.767199161077</v>
      </c>
    </row>
    <row r="241" spans="1:13">
      <c r="A241" s="2">
        <v>44880</v>
      </c>
      <c r="B241">
        <v>7612.941592922056</v>
      </c>
      <c r="C241" t="s">
        <v>17</v>
      </c>
      <c r="E241">
        <v>-0.2387058407077944</v>
      </c>
      <c r="F241">
        <v>11.00020790100098</v>
      </c>
      <c r="G241">
        <v>3059.702015147</v>
      </c>
      <c r="H241">
        <v>283.9511413574219</v>
      </c>
      <c r="I241">
        <v>7600.49704390067</v>
      </c>
      <c r="J241">
        <v>61.97562789916992</v>
      </c>
      <c r="K241">
        <v>10389.59430255239</v>
      </c>
      <c r="L241">
        <v>350.7365417480469</v>
      </c>
      <c r="M241">
        <v>8922.862415795007</v>
      </c>
    </row>
    <row r="242" spans="1:13">
      <c r="A242" s="2">
        <v>44881</v>
      </c>
      <c r="B242">
        <v>7359.612952540169</v>
      </c>
      <c r="C242" t="s">
        <v>17</v>
      </c>
      <c r="E242">
        <v>-0.2640387047459831</v>
      </c>
      <c r="F242">
        <v>10.55464363098145</v>
      </c>
      <c r="G242">
        <v>2935.768548877493</v>
      </c>
      <c r="H242">
        <v>280.0754089355469</v>
      </c>
      <c r="I242">
        <v>7496.755630238482</v>
      </c>
      <c r="J242">
        <v>62.53150939941406</v>
      </c>
      <c r="K242">
        <v>10482.78227762587</v>
      </c>
      <c r="L242">
        <v>348.0740661621094</v>
      </c>
      <c r="M242">
        <v>8855.128089567319</v>
      </c>
    </row>
    <row r="243" spans="1:13">
      <c r="A243" s="2">
        <v>44882</v>
      </c>
      <c r="B243">
        <v>7307.184661364476</v>
      </c>
      <c r="C243" t="s">
        <v>17</v>
      </c>
      <c r="E243">
        <v>-0.2692815338635525</v>
      </c>
      <c r="F243">
        <v>10.47319221496582</v>
      </c>
      <c r="G243">
        <v>2913.112880551724</v>
      </c>
      <c r="H243">
        <v>279.4572448730469</v>
      </c>
      <c r="I243">
        <v>7480.209283190125</v>
      </c>
      <c r="J243">
        <v>61.43797302246094</v>
      </c>
      <c r="K243">
        <v>10299.46183866057</v>
      </c>
      <c r="L243">
        <v>347.0684509277344</v>
      </c>
      <c r="M243">
        <v>8829.544880202151</v>
      </c>
    </row>
    <row r="244" spans="1:13">
      <c r="A244" s="2">
        <v>44883</v>
      </c>
      <c r="B244">
        <v>7309.303124697356</v>
      </c>
      <c r="C244" t="s">
        <v>17</v>
      </c>
      <c r="E244">
        <v>-0.2690696875302644</v>
      </c>
      <c r="F244">
        <v>10.46361255645752</v>
      </c>
      <c r="G244">
        <v>2910.448303599537</v>
      </c>
      <c r="H244">
        <v>279.4670715332031</v>
      </c>
      <c r="I244">
        <v>7480.472312601143</v>
      </c>
      <c r="J244">
        <v>62.74109649658203</v>
      </c>
      <c r="K244">
        <v>10517.91745873557</v>
      </c>
      <c r="L244">
        <v>348.6008605957031</v>
      </c>
      <c r="M244">
        <v>8868.529927393902</v>
      </c>
    </row>
    <row r="245" spans="1:13">
      <c r="A245" s="2">
        <v>44886</v>
      </c>
      <c r="B245">
        <v>7128.282685671606</v>
      </c>
      <c r="C245" t="s">
        <v>17</v>
      </c>
      <c r="E245">
        <v>-0.2871717314328394</v>
      </c>
      <c r="F245">
        <v>10.14740562438965</v>
      </c>
      <c r="G245">
        <v>2822.49551252879</v>
      </c>
      <c r="H245">
        <v>276.5921020507812</v>
      </c>
      <c r="I245">
        <v>7403.518238924971</v>
      </c>
      <c r="J245">
        <v>63.02359008789062</v>
      </c>
      <c r="K245">
        <v>10565.27468457187</v>
      </c>
      <c r="L245">
        <v>347.3748779296875</v>
      </c>
      <c r="M245">
        <v>8837.340492160018</v>
      </c>
    </row>
    <row r="246" spans="1:13">
      <c r="A246" s="2">
        <v>44887</v>
      </c>
      <c r="B246">
        <v>7377.970653986069</v>
      </c>
      <c r="C246" t="s">
        <v>17</v>
      </c>
      <c r="E246">
        <v>-0.2622029346013931</v>
      </c>
      <c r="F246">
        <v>10.57380390167236</v>
      </c>
      <c r="G246">
        <v>2941.097968045873</v>
      </c>
      <c r="H246">
        <v>280.5758972167969</v>
      </c>
      <c r="I246">
        <v>7510.152159246828</v>
      </c>
      <c r="J246">
        <v>63.56124877929688</v>
      </c>
      <c r="K246">
        <v>10655.40778795955</v>
      </c>
      <c r="L246">
        <v>352.000732421875</v>
      </c>
      <c r="M246">
        <v>8955.023876342231</v>
      </c>
    </row>
    <row r="247" spans="1:13">
      <c r="A247" s="2">
        <v>44888</v>
      </c>
      <c r="B247">
        <v>7564.158351098312</v>
      </c>
      <c r="C247" t="s">
        <v>17</v>
      </c>
      <c r="E247">
        <v>-0.2435841648901688</v>
      </c>
      <c r="F247">
        <v>10.89001369476318</v>
      </c>
      <c r="G247">
        <v>3029.051554908642</v>
      </c>
      <c r="H247">
        <v>283.3919067382812</v>
      </c>
      <c r="I247">
        <v>7585.528056456894</v>
      </c>
      <c r="J247">
        <v>64.27203369140625</v>
      </c>
      <c r="K247">
        <v>10774.56377110192</v>
      </c>
      <c r="L247">
        <v>354.2034606933594</v>
      </c>
      <c r="M247">
        <v>9011.062067309958</v>
      </c>
    </row>
    <row r="248" spans="1:13">
      <c r="A248" s="2">
        <v>44890</v>
      </c>
      <c r="B248">
        <v>7437.113698356009</v>
      </c>
      <c r="C248" t="s">
        <v>17</v>
      </c>
      <c r="E248">
        <v>-0.2562886301643991</v>
      </c>
      <c r="F248">
        <v>10.66483497619629</v>
      </c>
      <c r="G248">
        <v>2966.418213323829</v>
      </c>
      <c r="H248">
        <v>281.5276184082031</v>
      </c>
      <c r="I248">
        <v>7535.626802762332</v>
      </c>
      <c r="J248">
        <v>64.64564514160156</v>
      </c>
      <c r="K248">
        <v>10837.19599486306</v>
      </c>
      <c r="L248">
        <v>354.1651000976562</v>
      </c>
      <c r="M248">
        <v>9010.086160106388</v>
      </c>
    </row>
    <row r="249" spans="1:13">
      <c r="A249" s="2">
        <v>44893</v>
      </c>
      <c r="B249">
        <v>7163.05279397222</v>
      </c>
      <c r="C249" t="s">
        <v>17</v>
      </c>
      <c r="E249">
        <v>-0.283694720602778</v>
      </c>
      <c r="F249">
        <v>10.19531440734863</v>
      </c>
      <c r="G249">
        <v>2835.821315193802</v>
      </c>
      <c r="H249">
        <v>277.3967590332031</v>
      </c>
      <c r="I249">
        <v>7425.056426751986</v>
      </c>
      <c r="J249">
        <v>63.98043060302734</v>
      </c>
      <c r="K249">
        <v>10725.67942917065</v>
      </c>
      <c r="L249">
        <v>348.5625305175781</v>
      </c>
      <c r="M249">
        <v>8867.554796568378</v>
      </c>
    </row>
    <row r="250" spans="1:13">
      <c r="A250" s="2">
        <v>44894</v>
      </c>
      <c r="B250">
        <v>7019.976743925913</v>
      </c>
      <c r="C250" t="s">
        <v>17</v>
      </c>
      <c r="E250">
        <v>-0.2980023256074087</v>
      </c>
      <c r="F250">
        <v>9.950971603393555</v>
      </c>
      <c r="G250">
        <v>2767.857493384581</v>
      </c>
      <c r="H250">
        <v>275.2969055175781</v>
      </c>
      <c r="I250">
        <v>7368.849818946728</v>
      </c>
      <c r="J250">
        <v>63.50656509399414</v>
      </c>
      <c r="K250">
        <v>10646.24061491875</v>
      </c>
      <c r="L250">
        <v>347.9494934082031</v>
      </c>
      <c r="M250">
        <v>8851.958914384368</v>
      </c>
    </row>
    <row r="251" spans="1:13">
      <c r="A251" s="2">
        <v>44895</v>
      </c>
      <c r="B251">
        <v>7802.469269218265</v>
      </c>
      <c r="C251" t="s">
        <v>17</v>
      </c>
      <c r="E251">
        <v>-0.2197530730781735</v>
      </c>
      <c r="F251">
        <v>11.28766918182373</v>
      </c>
      <c r="G251">
        <v>3139.659218513136</v>
      </c>
      <c r="H251">
        <v>287.8465576171875</v>
      </c>
      <c r="I251">
        <v>7704.76533324642</v>
      </c>
      <c r="J251">
        <v>65.09218597412109</v>
      </c>
      <c r="K251">
        <v>10912.0541003259</v>
      </c>
      <c r="L251">
        <v>358.6568908691406</v>
      </c>
      <c r="M251">
        <v>9124.358915533407</v>
      </c>
    </row>
    <row r="252" spans="1:13">
      <c r="A252" s="2">
        <v>44896</v>
      </c>
      <c r="B252">
        <v>7837.064244790765</v>
      </c>
      <c r="C252" t="s">
        <v>17</v>
      </c>
      <c r="E252">
        <v>-0.2162935755209235</v>
      </c>
      <c r="F252">
        <v>11.34995365142822</v>
      </c>
      <c r="G252">
        <v>3156.983610822474</v>
      </c>
      <c r="H252">
        <v>288.1997985839844</v>
      </c>
      <c r="I252">
        <v>7714.220505397127</v>
      </c>
      <c r="J252">
        <v>65.03750610351562</v>
      </c>
      <c r="K252">
        <v>10902.88756678095</v>
      </c>
      <c r="L252">
        <v>358.7047729492188</v>
      </c>
      <c r="M252">
        <v>9125.577052687266</v>
      </c>
    </row>
    <row r="253" spans="1:13">
      <c r="A253" s="2">
        <v>44897</v>
      </c>
      <c r="B253">
        <v>7758.262901407485</v>
      </c>
      <c r="C253" t="s">
        <v>17</v>
      </c>
      <c r="E253">
        <v>-0.2241737098592516</v>
      </c>
      <c r="F253">
        <v>11.2158031463623</v>
      </c>
      <c r="G253">
        <v>3119.669718723596</v>
      </c>
      <c r="H253">
        <v>287.0517578125</v>
      </c>
      <c r="I253">
        <v>7683.490991691947</v>
      </c>
      <c r="J253">
        <v>64.72766876220703</v>
      </c>
      <c r="K253">
        <v>10850.94643467633</v>
      </c>
      <c r="L253">
        <v>358.1875610351562</v>
      </c>
      <c r="M253">
        <v>9112.418997567065</v>
      </c>
    </row>
    <row r="254" spans="1:13">
      <c r="A254" s="2">
        <v>44900</v>
      </c>
      <c r="B254">
        <v>7431.452712811311</v>
      </c>
      <c r="C254" t="s">
        <v>17</v>
      </c>
      <c r="E254">
        <v>-0.2568547287188688</v>
      </c>
      <c r="F254">
        <v>10.65046215057373</v>
      </c>
      <c r="G254">
        <v>2962.420419471524</v>
      </c>
      <c r="H254">
        <v>282.2340393066406</v>
      </c>
      <c r="I254">
        <v>7554.535513340697</v>
      </c>
      <c r="J254">
        <v>64.3631591796875</v>
      </c>
      <c r="K254">
        <v>10789.84004801846</v>
      </c>
      <c r="L254">
        <v>351.8092041015625</v>
      </c>
      <c r="M254">
        <v>8950.151327726797</v>
      </c>
    </row>
    <row r="255" spans="1:13">
      <c r="A255" s="2">
        <v>44901</v>
      </c>
      <c r="B255">
        <v>7045.084778432423</v>
      </c>
      <c r="C255" t="s">
        <v>17</v>
      </c>
      <c r="E255">
        <v>-0.2954915221567577</v>
      </c>
      <c r="F255">
        <v>9.97492790222168</v>
      </c>
      <c r="G255">
        <v>2774.520925245101</v>
      </c>
      <c r="H255">
        <v>276.3860473632812</v>
      </c>
      <c r="I255">
        <v>7398.002789908852</v>
      </c>
      <c r="J255">
        <v>64.76412200927734</v>
      </c>
      <c r="K255">
        <v>10857.05745703963</v>
      </c>
      <c r="L255">
        <v>346.7236328125</v>
      </c>
      <c r="M255">
        <v>8820.772584662667</v>
      </c>
    </row>
    <row r="256" spans="1:13">
      <c r="A256" s="2">
        <v>44902</v>
      </c>
      <c r="B256">
        <v>6974.07656191733</v>
      </c>
      <c r="C256" t="s">
        <v>17</v>
      </c>
      <c r="E256">
        <v>-0.3025923438082671</v>
      </c>
      <c r="F256">
        <v>9.85515022277832</v>
      </c>
      <c r="G256">
        <v>2741.204826998528</v>
      </c>
      <c r="H256">
        <v>275.2576904296875</v>
      </c>
      <c r="I256">
        <v>7367.800151887232</v>
      </c>
      <c r="J256">
        <v>64.46340179443359</v>
      </c>
      <c r="K256">
        <v>10806.64472002168</v>
      </c>
      <c r="L256">
        <v>346.0531921386719</v>
      </c>
      <c r="M256">
        <v>8803.716335374509</v>
      </c>
    </row>
    <row r="257" spans="1:13">
      <c r="A257" s="2">
        <v>44903</v>
      </c>
      <c r="B257">
        <v>7178.707776495998</v>
      </c>
      <c r="C257" t="s">
        <v>17</v>
      </c>
      <c r="E257">
        <v>-0.2821292223504003</v>
      </c>
      <c r="F257">
        <v>10.20489501953125</v>
      </c>
      <c r="G257">
        <v>2838.486157409996</v>
      </c>
      <c r="H257">
        <v>278.5152587890625</v>
      </c>
      <c r="I257">
        <v>7454.995218501063</v>
      </c>
      <c r="J257">
        <v>64.882568359375</v>
      </c>
      <c r="K257">
        <v>10876.91380324938</v>
      </c>
      <c r="L257">
        <v>348.78271484375</v>
      </c>
      <c r="M257">
        <v>8873.156364168819</v>
      </c>
    </row>
    <row r="258" spans="1:13">
      <c r="A258" s="2">
        <v>44904</v>
      </c>
      <c r="B258">
        <v>7063.48799592487</v>
      </c>
      <c r="C258" t="s">
        <v>17</v>
      </c>
      <c r="E258">
        <v>-0.293651200407513</v>
      </c>
      <c r="F258">
        <v>10.00846481323242</v>
      </c>
      <c r="G258">
        <v>2783.849199321816</v>
      </c>
      <c r="H258">
        <v>276.7392883300781</v>
      </c>
      <c r="I258">
        <v>7407.45796205956</v>
      </c>
      <c r="J258">
        <v>64.54541015625</v>
      </c>
      <c r="K258">
        <v>10820.39260185154</v>
      </c>
      <c r="L258">
        <v>346.2352294921875</v>
      </c>
      <c r="M258">
        <v>8808.3474304177</v>
      </c>
    </row>
    <row r="259" spans="1:13">
      <c r="A259" s="2">
        <v>44907</v>
      </c>
      <c r="B259">
        <v>7282.655461294088</v>
      </c>
      <c r="C259" t="s">
        <v>17</v>
      </c>
      <c r="E259">
        <v>-0.2717344538705911</v>
      </c>
      <c r="F259">
        <v>10.37258052825928</v>
      </c>
      <c r="G259">
        <v>2885.127793057574</v>
      </c>
      <c r="H259">
        <v>280.2127990722656</v>
      </c>
      <c r="I259">
        <v>7500.433140823578</v>
      </c>
      <c r="J259">
        <v>66.02166748046875</v>
      </c>
      <c r="K259">
        <v>11067.87238067295</v>
      </c>
      <c r="L259">
        <v>351.1769714355469</v>
      </c>
      <c r="M259">
        <v>8934.067103751979</v>
      </c>
    </row>
    <row r="260" spans="1:13">
      <c r="A260" s="2">
        <v>44908</v>
      </c>
      <c r="B260">
        <v>7472.116375562739</v>
      </c>
      <c r="C260" t="s">
        <v>17</v>
      </c>
      <c r="E260">
        <v>-0.2527883624437262</v>
      </c>
      <c r="F260">
        <v>10.69837188720703</v>
      </c>
      <c r="G260">
        <v>2975.746487400544</v>
      </c>
      <c r="H260">
        <v>283.22509765625</v>
      </c>
      <c r="I260">
        <v>7581.063091361796</v>
      </c>
      <c r="J260">
        <v>66.22214508056641</v>
      </c>
      <c r="K260">
        <v>11101.48044568768</v>
      </c>
      <c r="L260">
        <v>353.7724609375</v>
      </c>
      <c r="M260">
        <v>9000.097280169139</v>
      </c>
    </row>
    <row r="261" spans="1:13">
      <c r="A261" s="2">
        <v>44909</v>
      </c>
      <c r="B261">
        <v>7326.099106503595</v>
      </c>
      <c r="C261" t="s">
        <v>17</v>
      </c>
      <c r="E261">
        <v>-0.2673900893496405</v>
      </c>
      <c r="F261">
        <v>10.44444751739502</v>
      </c>
      <c r="G261">
        <v>2905.117558111121</v>
      </c>
      <c r="H261">
        <v>281.1253356933594</v>
      </c>
      <c r="I261">
        <v>7524.858934141111</v>
      </c>
      <c r="J261">
        <v>66.14015197753906</v>
      </c>
      <c r="K261">
        <v>11087.73512184123</v>
      </c>
      <c r="L261">
        <v>351.6367492675781</v>
      </c>
      <c r="M261">
        <v>8945.764015389987</v>
      </c>
    </row>
    <row r="262" spans="1:13">
      <c r="A262" s="2">
        <v>44910</v>
      </c>
      <c r="B262">
        <v>6724.02367281205</v>
      </c>
      <c r="C262" t="s">
        <v>17</v>
      </c>
      <c r="E262">
        <v>-0.3275976327187951</v>
      </c>
      <c r="F262">
        <v>9.409584999084473</v>
      </c>
      <c r="G262">
        <v>2617.271095465015</v>
      </c>
      <c r="H262">
        <v>271.6861267089844</v>
      </c>
      <c r="I262">
        <v>7272.200397043714</v>
      </c>
      <c r="J262">
        <v>65.33822631835938</v>
      </c>
      <c r="K262">
        <v>10953.3003037989</v>
      </c>
      <c r="L262">
        <v>342.9885559082031</v>
      </c>
      <c r="M262">
        <v>8725.750899259281</v>
      </c>
    </row>
    <row r="263" spans="1:13">
      <c r="A263" s="2">
        <v>44911</v>
      </c>
      <c r="B263">
        <v>6557.14726761473</v>
      </c>
      <c r="C263" t="s">
        <v>17</v>
      </c>
      <c r="E263">
        <v>-0.3442852732385271</v>
      </c>
      <c r="F263">
        <v>9.131705284118652</v>
      </c>
      <c r="G263">
        <v>2539.978999579079</v>
      </c>
      <c r="H263">
        <v>269.0956726074219</v>
      </c>
      <c r="I263">
        <v>7202.861923364176</v>
      </c>
      <c r="J263">
        <v>64.22647094726562</v>
      </c>
      <c r="K263">
        <v>10766.92563264365</v>
      </c>
      <c r="L263">
        <v>338.8990478515625</v>
      </c>
      <c r="M263">
        <v>8621.712359231986</v>
      </c>
    </row>
    <row r="264" spans="1:13">
      <c r="A264" s="2">
        <v>44914</v>
      </c>
      <c r="B264">
        <v>6335.502403236859</v>
      </c>
      <c r="C264" t="s">
        <v>17</v>
      </c>
      <c r="E264">
        <v>-0.3664497596763141</v>
      </c>
      <c r="F264">
        <v>8.753212928771973</v>
      </c>
      <c r="G264">
        <v>2434.701550934987</v>
      </c>
      <c r="H264">
        <v>265.31396484375</v>
      </c>
      <c r="I264">
        <v>7101.637260060201</v>
      </c>
      <c r="J264">
        <v>63.97105407714844</v>
      </c>
      <c r="K264">
        <v>10724.10754836603</v>
      </c>
      <c r="L264">
        <v>335.9779968261719</v>
      </c>
      <c r="M264">
        <v>8547.399781822241</v>
      </c>
    </row>
    <row r="265" spans="1:13">
      <c r="A265" s="2">
        <v>44915</v>
      </c>
      <c r="B265">
        <v>6314.184819760163</v>
      </c>
      <c r="C265" t="s">
        <v>17</v>
      </c>
      <c r="E265">
        <v>-0.3685815180239836</v>
      </c>
      <c r="F265">
        <v>8.714886665344238</v>
      </c>
      <c r="G265">
        <v>2424.041121014183</v>
      </c>
      <c r="H265">
        <v>265.1073913574219</v>
      </c>
      <c r="I265">
        <v>7096.107924398159</v>
      </c>
      <c r="J265">
        <v>63.98944854736328</v>
      </c>
      <c r="K265">
        <v>10727.19119736517</v>
      </c>
      <c r="L265">
        <v>336.4900207519531</v>
      </c>
      <c r="M265">
        <v>8560.425852674656</v>
      </c>
    </row>
    <row r="266" spans="1:13">
      <c r="A266" s="2">
        <v>44916</v>
      </c>
      <c r="B266">
        <v>6539.644339208678</v>
      </c>
      <c r="C266" t="s">
        <v>17</v>
      </c>
      <c r="E266">
        <v>-0.3460355660791322</v>
      </c>
      <c r="F266">
        <v>9.093377113342285</v>
      </c>
      <c r="G266">
        <v>2529.318039130261</v>
      </c>
      <c r="H266">
        <v>268.953125</v>
      </c>
      <c r="I266">
        <v>7199.046363181372</v>
      </c>
      <c r="J266">
        <v>64.88059234619141</v>
      </c>
      <c r="K266">
        <v>10876.58254439796</v>
      </c>
      <c r="L266">
        <v>341.5228271484375</v>
      </c>
      <c r="M266">
        <v>8688.4622380976</v>
      </c>
    </row>
    <row r="267" spans="1:13">
      <c r="A267" s="2">
        <v>44917</v>
      </c>
      <c r="B267">
        <v>6160.78752570142</v>
      </c>
      <c r="C267" t="s">
        <v>17</v>
      </c>
      <c r="E267">
        <v>-0.383921247429858</v>
      </c>
      <c r="F267">
        <v>8.447083473205566</v>
      </c>
      <c r="G267">
        <v>2349.551804628178</v>
      </c>
      <c r="H267">
        <v>262.3731079101562</v>
      </c>
      <c r="I267">
        <v>7022.919582351772</v>
      </c>
      <c r="J267">
        <v>64.48554992675781</v>
      </c>
      <c r="K267">
        <v>10810.35763293936</v>
      </c>
      <c r="L267">
        <v>336.720947265625</v>
      </c>
      <c r="M267">
        <v>8566.300705347219</v>
      </c>
    </row>
    <row r="268" spans="1:13">
      <c r="A268" s="2">
        <v>44918</v>
      </c>
      <c r="B268">
        <v>6180.186273838996</v>
      </c>
      <c r="C268" t="s">
        <v>17</v>
      </c>
      <c r="E268">
        <v>-0.3819813726161003</v>
      </c>
      <c r="F268">
        <v>8.471163749694824</v>
      </c>
      <c r="G268">
        <v>2356.249720809632</v>
      </c>
      <c r="H268">
        <v>262.9632568359375</v>
      </c>
      <c r="I268">
        <v>7038.716050520272</v>
      </c>
      <c r="J268">
        <v>65.14703369140625</v>
      </c>
      <c r="K268">
        <v>10921.24877168834</v>
      </c>
      <c r="L268">
        <v>338.6070251464844</v>
      </c>
      <c r="M268">
        <v>8614.283197711735</v>
      </c>
    </row>
    <row r="269" spans="1:13">
      <c r="A269" s="2">
        <v>44922</v>
      </c>
      <c r="B269">
        <v>5971.688301138757</v>
      </c>
      <c r="C269" t="s">
        <v>17</v>
      </c>
      <c r="E269">
        <v>-0.4028311698861243</v>
      </c>
      <c r="F269">
        <v>8.109970092773438</v>
      </c>
      <c r="G269">
        <v>2255.783895991893</v>
      </c>
      <c r="H269">
        <v>259.2453918457031</v>
      </c>
      <c r="I269">
        <v>6939.200261526385</v>
      </c>
      <c r="J269">
        <v>65.55126190185547</v>
      </c>
      <c r="K269">
        <v>10989.01358915896</v>
      </c>
      <c r="L269">
        <v>337.2597961425781</v>
      </c>
      <c r="M269">
        <v>8580.009212501891</v>
      </c>
    </row>
    <row r="270" spans="1:13">
      <c r="A270" s="2">
        <v>44923</v>
      </c>
      <c r="B270">
        <v>5776.941210837375</v>
      </c>
      <c r="C270" t="s">
        <v>17</v>
      </c>
      <c r="E270">
        <v>-0.4223058789162625</v>
      </c>
      <c r="F270">
        <v>7.782488346099854</v>
      </c>
      <c r="G270">
        <v>2164.695021196186</v>
      </c>
      <c r="H270">
        <v>255.8226776123047</v>
      </c>
      <c r="I270">
        <v>6847.584748770562</v>
      </c>
      <c r="J270">
        <v>64.92653656005859</v>
      </c>
      <c r="K270">
        <v>10884.28463244145</v>
      </c>
      <c r="L270">
        <v>333.1218872070312</v>
      </c>
      <c r="M270">
        <v>8474.739336893957</v>
      </c>
    </row>
    <row r="271" spans="1:13">
      <c r="A271" s="2">
        <v>44924</v>
      </c>
      <c r="B271">
        <v>6102.738361956462</v>
      </c>
      <c r="C271" t="s">
        <v>17</v>
      </c>
      <c r="E271">
        <v>-0.3897261638043539</v>
      </c>
      <c r="F271">
        <v>8.331501960754395</v>
      </c>
      <c r="G271">
        <v>2317.402868013225</v>
      </c>
      <c r="H271">
        <v>262.0584106445312</v>
      </c>
      <c r="I271">
        <v>7014.496106307012</v>
      </c>
      <c r="J271">
        <v>65.39508819580078</v>
      </c>
      <c r="K271">
        <v>10962.83262897129</v>
      </c>
      <c r="L271">
        <v>339.030517578125</v>
      </c>
      <c r="M271">
        <v>8625.056995853287</v>
      </c>
    </row>
    <row r="272" spans="1:13">
      <c r="A272" s="2">
        <v>44925</v>
      </c>
      <c r="B272">
        <v>6098.515672039086</v>
      </c>
      <c r="C272" t="s">
        <v>17</v>
      </c>
      <c r="E272">
        <v>-0.3901484327960913</v>
      </c>
      <c r="F272">
        <v>8.331501960754395</v>
      </c>
      <c r="G272">
        <v>2317.402868013225</v>
      </c>
      <c r="H272">
        <v>261.9010009765625</v>
      </c>
      <c r="I272">
        <v>7010.282734561582</v>
      </c>
      <c r="J272">
        <v>64.77036285400391</v>
      </c>
      <c r="K272">
        <v>10858.10367225377</v>
      </c>
      <c r="L272">
        <v>338.0970153808594</v>
      </c>
      <c r="M272">
        <v>8601.308367810341</v>
      </c>
    </row>
    <row r="273" spans="1:13">
      <c r="A273" s="2">
        <v>44929</v>
      </c>
      <c r="B273">
        <v>5989.756768928281</v>
      </c>
      <c r="C273" t="s">
        <v>17</v>
      </c>
      <c r="E273">
        <v>-0.401024323107172</v>
      </c>
      <c r="F273">
        <v>8.143681526184082</v>
      </c>
      <c r="G273">
        <v>2265.160713381922</v>
      </c>
      <c r="H273">
        <v>260.130615234375</v>
      </c>
      <c r="I273">
        <v>6962.894963779135</v>
      </c>
      <c r="J273">
        <v>64.77036285400391</v>
      </c>
      <c r="K273">
        <v>10858.10367225377</v>
      </c>
      <c r="L273">
        <v>336.7979431152344</v>
      </c>
      <c r="M273">
        <v>8568.259507156768</v>
      </c>
    </row>
    <row r="274" spans="1:13">
      <c r="A274" s="2">
        <v>44930</v>
      </c>
      <c r="B274">
        <v>6065.791694694844</v>
      </c>
      <c r="C274" t="s">
        <v>17</v>
      </c>
      <c r="E274">
        <v>-0.3934208305305156</v>
      </c>
      <c r="F274">
        <v>8.26889705657959</v>
      </c>
      <c r="G274">
        <v>2299.989346997471</v>
      </c>
      <c r="H274">
        <v>261.369873046875</v>
      </c>
      <c r="I274">
        <v>6996.066076582238</v>
      </c>
      <c r="J274">
        <v>65.35833740234375</v>
      </c>
      <c r="K274">
        <v>10956.67172593152</v>
      </c>
      <c r="L274">
        <v>339.2229614257812</v>
      </c>
      <c r="M274">
        <v>8629.952835810096</v>
      </c>
    </row>
    <row r="275" spans="1:13">
      <c r="A275" s="2">
        <v>44931</v>
      </c>
      <c r="B275">
        <v>5830.052756028773</v>
      </c>
      <c r="C275" t="s">
        <v>17</v>
      </c>
      <c r="E275">
        <v>-0.4169947243971227</v>
      </c>
      <c r="F275">
        <v>7.878807067871094</v>
      </c>
      <c r="G275">
        <v>2191.486022761986</v>
      </c>
      <c r="H275">
        <v>257.2782897949219</v>
      </c>
      <c r="I275">
        <v>6886.547001354438</v>
      </c>
      <c r="J275">
        <v>63.94350051879883</v>
      </c>
      <c r="K275">
        <v>10719.48846982584</v>
      </c>
      <c r="L275">
        <v>335.5180358886719</v>
      </c>
      <c r="M275">
        <v>8535.698211915958</v>
      </c>
    </row>
    <row r="276" spans="1:13">
      <c r="A276" s="2">
        <v>44932</v>
      </c>
      <c r="B276">
        <v>6200.538067879424</v>
      </c>
      <c r="C276" t="s">
        <v>17</v>
      </c>
      <c r="E276">
        <v>-0.3799461932120577</v>
      </c>
      <c r="F276">
        <v>8.495242118835449</v>
      </c>
      <c r="G276">
        <v>2362.947106463073</v>
      </c>
      <c r="H276">
        <v>264.3796081542969</v>
      </c>
      <c r="I276">
        <v>7076.627410752364</v>
      </c>
      <c r="J276">
        <v>65.22972106933594</v>
      </c>
      <c r="K276">
        <v>10935.11048377989</v>
      </c>
      <c r="L276">
        <v>343.1491394042969</v>
      </c>
      <c r="M276">
        <v>8729.836200536274</v>
      </c>
    </row>
    <row r="277" spans="1:13">
      <c r="A277" s="2">
        <v>44935</v>
      </c>
      <c r="B277">
        <v>6306.302687323402</v>
      </c>
      <c r="C277" t="s">
        <v>17</v>
      </c>
      <c r="E277">
        <v>-0.3693697312676598</v>
      </c>
      <c r="F277">
        <v>8.673429489135742</v>
      </c>
      <c r="G277">
        <v>2412.509829357786</v>
      </c>
      <c r="H277">
        <v>266.0910034179688</v>
      </c>
      <c r="I277">
        <v>7122.436188207183</v>
      </c>
      <c r="J277">
        <v>65.67072296142578</v>
      </c>
      <c r="K277">
        <v>11009.04004126539</v>
      </c>
      <c r="L277">
        <v>342.8989562988281</v>
      </c>
      <c r="M277">
        <v>8723.471453316815</v>
      </c>
    </row>
    <row r="278" spans="1:13">
      <c r="A278" s="2">
        <v>44936</v>
      </c>
      <c r="B278">
        <v>6440.628179778936</v>
      </c>
      <c r="C278" t="s">
        <v>17</v>
      </c>
      <c r="E278">
        <v>-0.3559371820221063</v>
      </c>
      <c r="F278">
        <v>8.904593467712402</v>
      </c>
      <c r="G278">
        <v>2476.8079678517</v>
      </c>
      <c r="H278">
        <v>268.3432922363281</v>
      </c>
      <c r="I278">
        <v>7182.723019329313</v>
      </c>
      <c r="J278">
        <v>65.6890869140625</v>
      </c>
      <c r="K278">
        <v>11012.11857429772</v>
      </c>
      <c r="L278">
        <v>345.3432006835938</v>
      </c>
      <c r="M278">
        <v>8785.653900138996</v>
      </c>
    </row>
    <row r="279" spans="1:13">
      <c r="A279" s="2">
        <v>44937</v>
      </c>
      <c r="B279">
        <v>6702.449573404138</v>
      </c>
      <c r="C279" t="s">
        <v>17</v>
      </c>
      <c r="E279">
        <v>-0.3297550426595861</v>
      </c>
      <c r="F279">
        <v>9.347655296325684</v>
      </c>
      <c r="G279">
        <v>2600.045381366349</v>
      </c>
      <c r="H279">
        <v>272.9856567382812</v>
      </c>
      <c r="I279">
        <v>7306.984811358492</v>
      </c>
      <c r="J279">
        <v>66.22194671630859</v>
      </c>
      <c r="K279">
        <v>11101.44719190337</v>
      </c>
      <c r="L279">
        <v>349.7506103515625</v>
      </c>
      <c r="M279">
        <v>8897.779970269379</v>
      </c>
    </row>
    <row r="280" spans="1:13">
      <c r="A280" s="2">
        <v>44938</v>
      </c>
      <c r="B280">
        <v>6784.202826720679</v>
      </c>
      <c r="C280" t="s">
        <v>17</v>
      </c>
      <c r="E280">
        <v>-0.3215797173279321</v>
      </c>
      <c r="F280">
        <v>9.492131233215332</v>
      </c>
      <c r="G280">
        <v>2640.231286871034</v>
      </c>
      <c r="H280">
        <v>274.4609985351562</v>
      </c>
      <c r="I280">
        <v>7346.475164918216</v>
      </c>
      <c r="J280">
        <v>65.77177429199219</v>
      </c>
      <c r="K280">
        <v>11025.98028638927</v>
      </c>
      <c r="L280">
        <v>351.0592651367188</v>
      </c>
      <c r="M280">
        <v>8931.072613629332</v>
      </c>
    </row>
    <row r="281" spans="1:13">
      <c r="A281" s="2">
        <v>44939</v>
      </c>
      <c r="B281">
        <v>6892.24104700015</v>
      </c>
      <c r="C281" t="s">
        <v>17</v>
      </c>
      <c r="E281">
        <v>-0.3107758952999851</v>
      </c>
      <c r="F281">
        <v>9.679954528808594</v>
      </c>
      <c r="G281">
        <v>2692.474237294358</v>
      </c>
      <c r="H281">
        <v>276.3494567871094</v>
      </c>
      <c r="I281">
        <v>7397.023372940498</v>
      </c>
      <c r="J281">
        <v>65.53289794921875</v>
      </c>
      <c r="K281">
        <v>10985.93505612663</v>
      </c>
      <c r="L281">
        <v>352.4258422851562</v>
      </c>
      <c r="M281">
        <v>8965.838822520211</v>
      </c>
    </row>
    <row r="282" spans="1:13">
      <c r="A282" s="2">
        <v>44943</v>
      </c>
      <c r="B282">
        <v>6922.71642525025</v>
      </c>
      <c r="C282" t="s">
        <v>17</v>
      </c>
      <c r="E282">
        <v>-0.3077283574749751</v>
      </c>
      <c r="F282">
        <v>9.732926368713379</v>
      </c>
      <c r="G282">
        <v>2707.208326573522</v>
      </c>
      <c r="H282">
        <v>276.9100341796875</v>
      </c>
      <c r="I282">
        <v>7412.02830229137</v>
      </c>
      <c r="J282">
        <v>65.44102478027344</v>
      </c>
      <c r="K282">
        <v>10970.53343802307</v>
      </c>
      <c r="L282">
        <v>351.886962890625</v>
      </c>
      <c r="M282">
        <v>8952.129538987494</v>
      </c>
    </row>
    <row r="283" spans="1:13">
      <c r="A283" s="2">
        <v>44944</v>
      </c>
      <c r="B283">
        <v>6703.95134445522</v>
      </c>
      <c r="C283" t="s">
        <v>17</v>
      </c>
      <c r="E283">
        <v>-0.329604865554478</v>
      </c>
      <c r="F283">
        <v>9.371735572814941</v>
      </c>
      <c r="G283">
        <v>2606.743297547804</v>
      </c>
      <c r="H283">
        <v>273.3102416992188</v>
      </c>
      <c r="I283">
        <v>7315.67295053732</v>
      </c>
      <c r="J283">
        <v>63.86998748779297</v>
      </c>
      <c r="K283">
        <v>10707.16474525875</v>
      </c>
      <c r="L283">
        <v>346.1708068847656</v>
      </c>
      <c r="M283">
        <v>8806.708496363019</v>
      </c>
    </row>
    <row r="284" spans="1:13">
      <c r="A284" s="2">
        <v>44945</v>
      </c>
      <c r="B284">
        <v>6530.726500358992</v>
      </c>
      <c r="C284" t="s">
        <v>17</v>
      </c>
      <c r="E284">
        <v>-0.3469273499641008</v>
      </c>
      <c r="F284">
        <v>9.07796573638916</v>
      </c>
      <c r="G284">
        <v>2525.03137277413</v>
      </c>
      <c r="H284">
        <v>270.6251831054688</v>
      </c>
      <c r="I284">
        <v>7243.802206130596</v>
      </c>
      <c r="J284">
        <v>63.22689437866211</v>
      </c>
      <c r="K284">
        <v>10599.35661601305</v>
      </c>
      <c r="L284">
        <v>343.6784362792969</v>
      </c>
      <c r="M284">
        <v>8743.301701362614</v>
      </c>
    </row>
    <row r="285" spans="1:13">
      <c r="A285" s="2">
        <v>44946</v>
      </c>
      <c r="B285">
        <v>6964.333730815587</v>
      </c>
      <c r="C285" t="s">
        <v>17</v>
      </c>
      <c r="E285">
        <v>-0.3035666269184413</v>
      </c>
      <c r="F285">
        <v>9.819613456726074</v>
      </c>
      <c r="G285">
        <v>2731.320294298744</v>
      </c>
      <c r="H285">
        <v>278.0312805175781</v>
      </c>
      <c r="I285">
        <v>7442.040611577689</v>
      </c>
      <c r="J285">
        <v>63.60355758666992</v>
      </c>
      <c r="K285">
        <v>10662.50043645592</v>
      </c>
      <c r="L285">
        <v>350.0007019042969</v>
      </c>
      <c r="M285">
        <v>8904.142388354701</v>
      </c>
    </row>
    <row r="286" spans="1:13">
      <c r="A286" s="2">
        <v>44949</v>
      </c>
      <c r="B286">
        <v>7338.588390206595</v>
      </c>
      <c r="C286" t="s">
        <v>17</v>
      </c>
      <c r="E286">
        <v>-0.2661411609793405</v>
      </c>
      <c r="F286">
        <v>10.46494293212891</v>
      </c>
      <c r="G286">
        <v>2910.818346889562</v>
      </c>
      <c r="H286">
        <v>284.2080993652344</v>
      </c>
      <c r="I286">
        <v>7607.375017940321</v>
      </c>
      <c r="J286">
        <v>63.62194061279297</v>
      </c>
      <c r="K286">
        <v>10665.58216696751</v>
      </c>
      <c r="L286">
        <v>354.2637634277344</v>
      </c>
      <c r="M286">
        <v>9012.596190328457</v>
      </c>
    </row>
    <row r="287" spans="1:13">
      <c r="A287" s="2">
        <v>44950</v>
      </c>
      <c r="B287">
        <v>7304.152914395658</v>
      </c>
      <c r="C287" t="s">
        <v>17</v>
      </c>
      <c r="E287">
        <v>-0.2695847085604343</v>
      </c>
      <c r="F287">
        <v>10.40233707427979</v>
      </c>
      <c r="G287">
        <v>2893.404560609802</v>
      </c>
      <c r="H287">
        <v>283.6277770996094</v>
      </c>
      <c r="I287">
        <v>7591.84157918284</v>
      </c>
      <c r="J287">
        <v>63.94350051879883</v>
      </c>
      <c r="K287">
        <v>10719.48846982584</v>
      </c>
      <c r="L287">
        <v>353.8884887695312</v>
      </c>
      <c r="M287">
        <v>9003.049069499266</v>
      </c>
    </row>
    <row r="288" spans="1:13">
      <c r="A288" s="2">
        <v>44951</v>
      </c>
      <c r="B288">
        <v>7255.271413401624</v>
      </c>
      <c r="C288" t="s">
        <v>17</v>
      </c>
      <c r="E288">
        <v>-0.2744728586598376</v>
      </c>
      <c r="F288">
        <v>10.32528400421143</v>
      </c>
      <c r="G288">
        <v>2871.972289885176</v>
      </c>
      <c r="H288">
        <v>282.998291015625</v>
      </c>
      <c r="I288">
        <v>7574.992176508746</v>
      </c>
      <c r="J288">
        <v>63.07989501953125</v>
      </c>
      <c r="K288">
        <v>10574.71364334984</v>
      </c>
      <c r="L288">
        <v>354.0136108398438</v>
      </c>
      <c r="M288">
        <v>9006.232219487043</v>
      </c>
    </row>
    <row r="289" spans="1:13">
      <c r="A289" s="2">
        <v>44952</v>
      </c>
      <c r="B289">
        <v>7601.672569348384</v>
      </c>
      <c r="C289" t="s">
        <v>17</v>
      </c>
      <c r="E289">
        <v>-0.2398327430651616</v>
      </c>
      <c r="F289">
        <v>10.92245388031006</v>
      </c>
      <c r="G289">
        <v>3038.074775377092</v>
      </c>
      <c r="H289">
        <v>288.5160217285156</v>
      </c>
      <c r="I289">
        <v>7722.684824518131</v>
      </c>
      <c r="J289">
        <v>63.29120254516602</v>
      </c>
      <c r="K289">
        <v>10610.13723708887</v>
      </c>
      <c r="L289">
        <v>357.79541015625</v>
      </c>
      <c r="M289">
        <v>9102.442539678546</v>
      </c>
    </row>
    <row r="290" spans="1:13">
      <c r="A290" s="2">
        <v>44953</v>
      </c>
      <c r="B290">
        <v>7782.543238533422</v>
      </c>
      <c r="C290" t="s">
        <v>17</v>
      </c>
      <c r="E290">
        <v>-0.2217456761466579</v>
      </c>
      <c r="F290">
        <v>11.23548698425293</v>
      </c>
      <c r="G290">
        <v>3125.144767831922</v>
      </c>
      <c r="H290">
        <v>291.3880310058594</v>
      </c>
      <c r="I290">
        <v>7799.559662626388</v>
      </c>
      <c r="J290">
        <v>63.29120254516602</v>
      </c>
      <c r="K290">
        <v>10610.13723708887</v>
      </c>
      <c r="L290">
        <v>358.8154602050781</v>
      </c>
      <c r="M290">
        <v>9128.392975859379</v>
      </c>
    </row>
    <row r="291" spans="1:13">
      <c r="A291" s="2">
        <v>44956</v>
      </c>
      <c r="B291">
        <v>7392.884158590472</v>
      </c>
      <c r="C291" t="s">
        <v>17</v>
      </c>
      <c r="E291">
        <v>-0.2607115841409527</v>
      </c>
      <c r="F291">
        <v>10.56126308441162</v>
      </c>
      <c r="G291">
        <v>2937.609746351373</v>
      </c>
      <c r="H291">
        <v>285.4965209960938</v>
      </c>
      <c r="I291">
        <v>7641.862094660037</v>
      </c>
      <c r="J291">
        <v>63.00640487670898</v>
      </c>
      <c r="K291">
        <v>10562.39375575786</v>
      </c>
      <c r="L291">
        <v>354.3311157226562</v>
      </c>
      <c r="M291">
        <v>9014.309656675536</v>
      </c>
    </row>
    <row r="292" spans="1:13">
      <c r="A292" s="2">
        <v>44957</v>
      </c>
      <c r="B292">
        <v>7667.898213560678</v>
      </c>
      <c r="C292" t="s">
        <v>17</v>
      </c>
      <c r="E292">
        <v>-0.2332101786439321</v>
      </c>
      <c r="F292">
        <v>11.03321933746338</v>
      </c>
      <c r="G292">
        <v>3068.884128755754</v>
      </c>
      <c r="H292">
        <v>289.7749938964844</v>
      </c>
      <c r="I292">
        <v>7756.38362986632</v>
      </c>
      <c r="J292">
        <v>63.47494125366211</v>
      </c>
      <c r="K292">
        <v>10640.93919430429</v>
      </c>
      <c r="L292">
        <v>359.364013671875</v>
      </c>
      <c r="M292">
        <v>9142.348371232616</v>
      </c>
    </row>
    <row r="293" spans="1:13">
      <c r="A293" s="2">
        <v>44958</v>
      </c>
      <c r="B293">
        <v>8078.617052805143</v>
      </c>
      <c r="C293" t="s">
        <v>16</v>
      </c>
      <c r="E293">
        <v>-0.1921382947194857</v>
      </c>
      <c r="F293">
        <v>11.74597358703613</v>
      </c>
      <c r="G293">
        <v>3267.136346654645</v>
      </c>
      <c r="H293">
        <v>295.9713745117188</v>
      </c>
      <c r="I293">
        <v>7922.241644466412</v>
      </c>
      <c r="J293">
        <v>63.58519744873047</v>
      </c>
      <c r="K293">
        <v>10659.42254291944</v>
      </c>
      <c r="L293">
        <v>363.2998657226562</v>
      </c>
      <c r="M293">
        <v>9242.477847799315</v>
      </c>
    </row>
    <row r="294" spans="1:13">
      <c r="A294" s="2">
        <v>44959</v>
      </c>
      <c r="B294">
        <v>8778.032047156696</v>
      </c>
      <c r="C294" t="s">
        <v>16</v>
      </c>
      <c r="E294">
        <v>-0.1221967952843305</v>
      </c>
      <c r="F294">
        <v>12.95957851409912</v>
      </c>
      <c r="G294">
        <v>3604.699915847646</v>
      </c>
      <c r="H294">
        <v>306.59375</v>
      </c>
      <c r="I294">
        <v>8206.56990288415</v>
      </c>
      <c r="J294">
        <v>63.72300338745117</v>
      </c>
      <c r="K294">
        <v>10682.52433057894</v>
      </c>
      <c r="L294">
        <v>368.5059204101562</v>
      </c>
      <c r="M294">
        <v>9374.921731388258</v>
      </c>
    </row>
    <row r="295" spans="1:13">
      <c r="A295" s="2">
        <v>44960</v>
      </c>
      <c r="B295">
        <v>8387.391204983569</v>
      </c>
      <c r="C295" t="s">
        <v>16</v>
      </c>
      <c r="E295">
        <v>-0.1612608795016431</v>
      </c>
      <c r="F295">
        <v>12.29016876220703</v>
      </c>
      <c r="G295">
        <v>3418.503947075374</v>
      </c>
      <c r="H295">
        <v>301.1448669433594</v>
      </c>
      <c r="I295">
        <v>8060.720094474937</v>
      </c>
      <c r="J295">
        <v>62.3908576965332</v>
      </c>
      <c r="K295">
        <v>10459.20342606066</v>
      </c>
      <c r="L295">
        <v>364.5700988769531</v>
      </c>
      <c r="M295">
        <v>9274.793031199606</v>
      </c>
    </row>
    <row r="296" spans="1:13">
      <c r="A296" s="2">
        <v>44963</v>
      </c>
      <c r="B296">
        <v>8211.075769432691</v>
      </c>
      <c r="C296" t="s">
        <v>16</v>
      </c>
      <c r="E296">
        <v>-0.1788924230567309</v>
      </c>
      <c r="F296">
        <v>11.97713661193848</v>
      </c>
      <c r="G296">
        <v>3331.434219884551</v>
      </c>
      <c r="H296">
        <v>298.5974731445312</v>
      </c>
      <c r="I296">
        <v>7992.534212407032</v>
      </c>
      <c r="J296">
        <v>62.92372131347656</v>
      </c>
      <c r="K296">
        <v>10548.53268316216</v>
      </c>
      <c r="L296">
        <v>362.4626159667969</v>
      </c>
      <c r="M296">
        <v>9221.177916112818</v>
      </c>
    </row>
    <row r="297" spans="1:13">
      <c r="A297" s="2">
        <v>44964</v>
      </c>
      <c r="B297">
        <v>8636.355696504655</v>
      </c>
      <c r="C297" t="s">
        <v>16</v>
      </c>
      <c r="E297">
        <v>-0.1363644303495345</v>
      </c>
      <c r="F297">
        <v>12.71878528594971</v>
      </c>
      <c r="G297">
        <v>3537.723406673172</v>
      </c>
      <c r="H297">
        <v>304.7840270996094</v>
      </c>
      <c r="I297">
        <v>8158.129197596107</v>
      </c>
      <c r="J297">
        <v>62.89614868164062</v>
      </c>
      <c r="K297">
        <v>10543.91040714271</v>
      </c>
      <c r="L297">
        <v>367.1394653320312</v>
      </c>
      <c r="M297">
        <v>9340.158628009562</v>
      </c>
    </row>
    <row r="298" spans="1:13">
      <c r="A298" s="2">
        <v>44965</v>
      </c>
      <c r="B298">
        <v>8239.692524566177</v>
      </c>
      <c r="C298" t="s">
        <v>16</v>
      </c>
      <c r="E298">
        <v>-0.1760307475433823</v>
      </c>
      <c r="F298">
        <v>12.03492641448975</v>
      </c>
      <c r="G298">
        <v>3347.50842292802</v>
      </c>
      <c r="H298">
        <v>299.3645935058594</v>
      </c>
      <c r="I298">
        <v>8013.067660558421</v>
      </c>
      <c r="J298">
        <v>61.83961486816406</v>
      </c>
      <c r="K298">
        <v>10366.79307794342</v>
      </c>
      <c r="L298">
        <v>363.1170654296875</v>
      </c>
      <c r="M298">
        <v>9237.827343304978</v>
      </c>
    </row>
    <row r="299" spans="1:13">
      <c r="A299" s="2">
        <v>44966</v>
      </c>
      <c r="B299">
        <v>8050.183946837106</v>
      </c>
      <c r="C299" t="s">
        <v>16</v>
      </c>
      <c r="E299">
        <v>-0.1949816053162894</v>
      </c>
      <c r="F299">
        <v>11.71226024627686</v>
      </c>
      <c r="G299">
        <v>3257.7589987366</v>
      </c>
      <c r="H299">
        <v>296.7188110351562</v>
      </c>
      <c r="I299">
        <v>7942.248216934242</v>
      </c>
      <c r="J299">
        <v>60.99438858032227</v>
      </c>
      <c r="K299">
        <v>10225.09934248315</v>
      </c>
      <c r="L299">
        <v>360.0086975097656</v>
      </c>
      <c r="M299">
        <v>9158.74935745012</v>
      </c>
    </row>
    <row r="300" spans="1:13">
      <c r="A300" s="2">
        <v>44967</v>
      </c>
      <c r="B300">
        <v>7919.032004349191</v>
      </c>
      <c r="C300" t="s">
        <v>17</v>
      </c>
      <c r="E300">
        <v>-0.2080967995650809</v>
      </c>
      <c r="F300">
        <v>11.47146701812744</v>
      </c>
      <c r="G300">
        <v>3190.782489562127</v>
      </c>
      <c r="H300">
        <v>294.771484375</v>
      </c>
      <c r="I300">
        <v>7890.124283030428</v>
      </c>
      <c r="J300">
        <v>62.20710754394531</v>
      </c>
      <c r="K300">
        <v>10428.39955035768</v>
      </c>
      <c r="L300">
        <v>360.8844909667969</v>
      </c>
      <c r="M300">
        <v>9181.02985460846</v>
      </c>
    </row>
    <row r="301" spans="1:13">
      <c r="A301" s="2">
        <v>44970</v>
      </c>
      <c r="B301">
        <v>8234.178618561124</v>
      </c>
      <c r="C301" t="s">
        <v>16</v>
      </c>
      <c r="E301">
        <v>-0.1765821381438877</v>
      </c>
      <c r="F301">
        <v>12.01566314697266</v>
      </c>
      <c r="G301">
        <v>3342.150355246863</v>
      </c>
      <c r="H301">
        <v>299.4924926757812</v>
      </c>
      <c r="I301">
        <v>8016.491127209273</v>
      </c>
      <c r="J301">
        <v>62.58378219604492</v>
      </c>
      <c r="K301">
        <v>10491.5452892881</v>
      </c>
      <c r="L301">
        <v>365.0513000488281</v>
      </c>
      <c r="M301">
        <v>9287.034960225765</v>
      </c>
    </row>
    <row r="302" spans="1:13">
      <c r="A302" s="2">
        <v>44971</v>
      </c>
      <c r="B302">
        <v>8382.109287066396</v>
      </c>
      <c r="C302" t="s">
        <v>16</v>
      </c>
      <c r="E302">
        <v>-0.1617890712933604</v>
      </c>
      <c r="F302">
        <v>12.27572059631348</v>
      </c>
      <c r="G302">
        <v>3414.485197366501</v>
      </c>
      <c r="H302">
        <v>301.7055053710938</v>
      </c>
      <c r="I302">
        <v>8075.726657548858</v>
      </c>
      <c r="J302">
        <v>62.31735610961914</v>
      </c>
      <c r="K302">
        <v>10446.88161998113</v>
      </c>
      <c r="L302">
        <v>364.9165649414062</v>
      </c>
      <c r="M302">
        <v>9283.607251153562</v>
      </c>
    </row>
    <row r="303" spans="1:13">
      <c r="A303" s="2">
        <v>44972</v>
      </c>
      <c r="B303">
        <v>8541.904983031691</v>
      </c>
      <c r="C303" t="s">
        <v>16</v>
      </c>
      <c r="E303">
        <v>-0.1458095016968309</v>
      </c>
      <c r="F303">
        <v>12.55022811889648</v>
      </c>
      <c r="G303">
        <v>3490.839319723027</v>
      </c>
      <c r="H303">
        <v>304.016845703125</v>
      </c>
      <c r="I303">
        <v>8137.594115721668</v>
      </c>
      <c r="J303">
        <v>62.72159576416016</v>
      </c>
      <c r="K303">
        <v>10514.6483559393</v>
      </c>
      <c r="L303">
        <v>366.138671875</v>
      </c>
      <c r="M303">
        <v>9314.698086375629</v>
      </c>
    </row>
    <row r="304" spans="1:13">
      <c r="A304" s="2">
        <v>44973</v>
      </c>
      <c r="B304">
        <v>8129.066518028932</v>
      </c>
      <c r="C304" t="s">
        <v>16</v>
      </c>
      <c r="E304">
        <v>-0.1870933481971068</v>
      </c>
      <c r="F304">
        <v>11.8326587677002</v>
      </c>
      <c r="G304">
        <v>3291.247783851852</v>
      </c>
      <c r="H304">
        <v>298.3121948242188</v>
      </c>
      <c r="I304">
        <v>7984.898190872275</v>
      </c>
      <c r="J304">
        <v>62.24385833740234</v>
      </c>
      <c r="K304">
        <v>10434.56045339744</v>
      </c>
      <c r="L304">
        <v>361.0480346679688</v>
      </c>
      <c r="M304">
        <v>9185.190464555897</v>
      </c>
    </row>
    <row r="305" spans="1:13">
      <c r="A305" s="2">
        <v>44974</v>
      </c>
      <c r="B305">
        <v>7986.460902396179</v>
      </c>
      <c r="C305" t="s">
        <v>16</v>
      </c>
      <c r="E305">
        <v>-0.201353909760382</v>
      </c>
      <c r="F305">
        <v>11.57741546630859</v>
      </c>
      <c r="G305">
        <v>3220.251994440491</v>
      </c>
      <c r="H305">
        <v>296.2074584960938</v>
      </c>
      <c r="I305">
        <v>7928.560885223033</v>
      </c>
      <c r="J305">
        <v>62.91453170776367</v>
      </c>
      <c r="K305">
        <v>10546.9921376543</v>
      </c>
      <c r="L305">
        <v>360.1146545410156</v>
      </c>
      <c r="M305">
        <v>9161.444942025135</v>
      </c>
    </row>
    <row r="306" spans="1:13">
      <c r="A306" s="2">
        <v>44978</v>
      </c>
      <c r="B306">
        <v>7512.006860887966</v>
      </c>
      <c r="C306" t="s">
        <v>17</v>
      </c>
      <c r="E306">
        <v>-0.2487993139112035</v>
      </c>
      <c r="F306">
        <v>10.76352977752686</v>
      </c>
      <c r="G306">
        <v>2993.870120163534</v>
      </c>
      <c r="H306">
        <v>289.1946411132812</v>
      </c>
      <c r="I306">
        <v>7740.849374247313</v>
      </c>
      <c r="J306">
        <v>61.73854827880859</v>
      </c>
      <c r="K306">
        <v>10349.85027483613</v>
      </c>
      <c r="L306">
        <v>352.9646911621094</v>
      </c>
      <c r="M306">
        <v>8979.547329674886</v>
      </c>
    </row>
    <row r="307" spans="1:13">
      <c r="A307" s="2">
        <v>44979</v>
      </c>
      <c r="B307">
        <v>7516.899446306436</v>
      </c>
      <c r="C307" t="s">
        <v>17</v>
      </c>
      <c r="E307">
        <v>-0.2483100553693564</v>
      </c>
      <c r="F307">
        <v>10.77316093444824</v>
      </c>
      <c r="G307">
        <v>2996.549021372109</v>
      </c>
      <c r="H307">
        <v>289.4110412597656</v>
      </c>
      <c r="I307">
        <v>7746.641739320372</v>
      </c>
      <c r="J307">
        <v>61.49967575073242</v>
      </c>
      <c r="K307">
        <v>10309.80568406935</v>
      </c>
      <c r="L307">
        <v>352.5220336914062</v>
      </c>
      <c r="M307">
        <v>8968.285966120571</v>
      </c>
    </row>
    <row r="308" spans="1:13">
      <c r="A308" s="2">
        <v>44980</v>
      </c>
      <c r="B308">
        <v>7671.226182282737</v>
      </c>
      <c r="C308" t="s">
        <v>17</v>
      </c>
      <c r="E308">
        <v>-0.2328773817717263</v>
      </c>
      <c r="F308">
        <v>11.04285144805908</v>
      </c>
      <c r="G308">
        <v>3071.563295228335</v>
      </c>
      <c r="H308">
        <v>291.9387817382812</v>
      </c>
      <c r="I308">
        <v>7814.301562566243</v>
      </c>
      <c r="J308">
        <v>61.17812347412109</v>
      </c>
      <c r="K308">
        <v>10255.90066020273</v>
      </c>
      <c r="L308">
        <v>354.2926635742188</v>
      </c>
      <c r="M308">
        <v>9013.331420337829</v>
      </c>
    </row>
    <row r="309" spans="1:13">
      <c r="A309" s="2">
        <v>44981</v>
      </c>
      <c r="B309">
        <v>7349.729138317344</v>
      </c>
      <c r="C309" t="s">
        <v>17</v>
      </c>
      <c r="E309">
        <v>-0.2650270861682655</v>
      </c>
      <c r="F309">
        <v>10.484206199646</v>
      </c>
      <c r="G309">
        <v>2916.176414570718</v>
      </c>
      <c r="H309">
        <v>287.0505065917969</v>
      </c>
      <c r="I309">
        <v>7683.457500369426</v>
      </c>
      <c r="J309">
        <v>61.19651031494141</v>
      </c>
      <c r="K309">
        <v>10258.98303021017</v>
      </c>
      <c r="L309">
        <v>350.501220703125</v>
      </c>
      <c r="M309">
        <v>8916.875764683851</v>
      </c>
    </row>
    <row r="310" spans="1:13">
      <c r="A310" s="2">
        <v>44984</v>
      </c>
      <c r="B310">
        <v>7478.135177275431</v>
      </c>
      <c r="C310" t="s">
        <v>17</v>
      </c>
      <c r="E310">
        <v>-0.2521864822724569</v>
      </c>
      <c r="F310">
        <v>10.71055507659912</v>
      </c>
      <c r="G310">
        <v>2979.135235092348</v>
      </c>
      <c r="H310">
        <v>289.1061401367188</v>
      </c>
      <c r="I310">
        <v>7738.480475825106</v>
      </c>
      <c r="J310">
        <v>60.7830810546875</v>
      </c>
      <c r="K310">
        <v>10189.67574874413</v>
      </c>
      <c r="L310">
        <v>351.7136840820312</v>
      </c>
      <c r="M310">
        <v>8947.721264443446</v>
      </c>
    </row>
    <row r="311" spans="1:13">
      <c r="A311" s="2">
        <v>44985</v>
      </c>
      <c r="B311">
        <v>7442.230220135818</v>
      </c>
      <c r="C311" t="s">
        <v>17</v>
      </c>
      <c r="E311">
        <v>-0.2557769779864182</v>
      </c>
      <c r="F311">
        <v>10.65758228302002</v>
      </c>
      <c r="G311">
        <v>2964.400880549177</v>
      </c>
      <c r="H311">
        <v>288.7323913574219</v>
      </c>
      <c r="I311">
        <v>7728.476372729666</v>
      </c>
      <c r="J311">
        <v>59.71734237670898</v>
      </c>
      <c r="K311">
        <v>10011.01531605356</v>
      </c>
      <c r="L311">
        <v>350.3857116699219</v>
      </c>
      <c r="M311">
        <v>8913.937173780501</v>
      </c>
    </row>
    <row r="312" spans="1:13">
      <c r="A312" s="2">
        <v>44986</v>
      </c>
      <c r="B312">
        <v>7286.886905082072</v>
      </c>
      <c r="C312" t="s">
        <v>17</v>
      </c>
      <c r="E312">
        <v>-0.2713113094917928</v>
      </c>
      <c r="F312">
        <v>10.39752197265625</v>
      </c>
      <c r="G312">
        <v>2892.065242637518</v>
      </c>
      <c r="H312">
        <v>286.4111633300781</v>
      </c>
      <c r="I312">
        <v>7666.344251422789</v>
      </c>
      <c r="J312">
        <v>58.73430633544922</v>
      </c>
      <c r="K312">
        <v>9846.219153437949</v>
      </c>
      <c r="L312">
        <v>349.1058044433594</v>
      </c>
      <c r="M312">
        <v>8881.375878539693</v>
      </c>
    </row>
    <row r="313" spans="1:13">
      <c r="A313" s="2">
        <v>44987</v>
      </c>
      <c r="B313">
        <v>7438.060019057116</v>
      </c>
      <c r="C313" t="s">
        <v>17</v>
      </c>
      <c r="E313">
        <v>-0.2561939980942884</v>
      </c>
      <c r="F313">
        <v>10.64794921875</v>
      </c>
      <c r="G313">
        <v>2961.721448812588</v>
      </c>
      <c r="H313">
        <v>288.7815551757812</v>
      </c>
      <c r="I313">
        <v>7729.792336646278</v>
      </c>
      <c r="J313">
        <v>59.84597396850586</v>
      </c>
      <c r="K313">
        <v>10032.57911618859</v>
      </c>
      <c r="L313">
        <v>351.7136840820312</v>
      </c>
      <c r="M313">
        <v>8947.721264443446</v>
      </c>
    </row>
    <row r="314" spans="1:13">
      <c r="A314" s="2">
        <v>44988</v>
      </c>
      <c r="B314">
        <v>7819.346545470252</v>
      </c>
      <c r="C314" t="s">
        <v>17</v>
      </c>
      <c r="E314">
        <v>-0.2180653454529748</v>
      </c>
      <c r="F314">
        <v>11.29809284210205</v>
      </c>
      <c r="G314">
        <v>3142.558554111682</v>
      </c>
      <c r="H314">
        <v>294.7518005371094</v>
      </c>
      <c r="I314">
        <v>7889.597407346869</v>
      </c>
      <c r="J314">
        <v>60.86575317382812</v>
      </c>
      <c r="K314">
        <v>10203.53490285227</v>
      </c>
      <c r="L314">
        <v>357.2854919433594</v>
      </c>
      <c r="M314">
        <v>9089.470038911291</v>
      </c>
    </row>
    <row r="315" spans="1:13">
      <c r="A315" s="2">
        <v>44991</v>
      </c>
      <c r="B315">
        <v>7848.251927230191</v>
      </c>
      <c r="C315" t="s">
        <v>17</v>
      </c>
      <c r="E315">
        <v>-0.2151748072769809</v>
      </c>
      <c r="F315">
        <v>11.34625339508057</v>
      </c>
      <c r="G315">
        <v>3155.954386474592</v>
      </c>
      <c r="H315">
        <v>295.0861511230469</v>
      </c>
      <c r="I315">
        <v>7898.546942213663</v>
      </c>
      <c r="J315">
        <v>61.15976333618164</v>
      </c>
      <c r="K315">
        <v>10252.82276666625</v>
      </c>
      <c r="L315">
        <v>357.718505859375</v>
      </c>
      <c r="M315">
        <v>9100.486067003132</v>
      </c>
    </row>
    <row r="316" spans="1:13">
      <c r="A316" s="2">
        <v>44992</v>
      </c>
      <c r="B316">
        <v>7599.220679520686</v>
      </c>
      <c r="C316" t="s">
        <v>17</v>
      </c>
      <c r="E316">
        <v>-0.2400779320479314</v>
      </c>
      <c r="F316">
        <v>10.92245388031006</v>
      </c>
      <c r="G316">
        <v>3038.074775377092</v>
      </c>
      <c r="H316">
        <v>291.4667358398438</v>
      </c>
      <c r="I316">
        <v>7801.666348499102</v>
      </c>
      <c r="J316">
        <v>60.15834808349609</v>
      </c>
      <c r="K316">
        <v>10084.94551303491</v>
      </c>
      <c r="L316">
        <v>352.1852416992188</v>
      </c>
      <c r="M316">
        <v>8959.717858007132</v>
      </c>
    </row>
    <row r="317" spans="1:13">
      <c r="A317" s="2">
        <v>44993</v>
      </c>
      <c r="B317">
        <v>7688.437421566277</v>
      </c>
      <c r="C317" t="s">
        <v>17</v>
      </c>
      <c r="E317">
        <v>-0.2311562578433722</v>
      </c>
      <c r="F317">
        <v>11.07174682617188</v>
      </c>
      <c r="G317">
        <v>3079.600529382074</v>
      </c>
      <c r="H317">
        <v>292.9223022460938</v>
      </c>
      <c r="I317">
        <v>7840.627375790691</v>
      </c>
      <c r="J317">
        <v>60.61770629882812</v>
      </c>
      <c r="K317">
        <v>10161.95232456103</v>
      </c>
      <c r="L317">
        <v>352.7337036132812</v>
      </c>
      <c r="M317">
        <v>8973.670924246231</v>
      </c>
    </row>
    <row r="318" spans="1:13">
      <c r="A318" s="2">
        <v>44994</v>
      </c>
      <c r="B318">
        <v>7350.420865643211</v>
      </c>
      <c r="C318" t="s">
        <v>17</v>
      </c>
      <c r="E318">
        <v>-0.2649579134356789</v>
      </c>
      <c r="F318">
        <v>10.48902416229248</v>
      </c>
      <c r="G318">
        <v>2917.516528335023</v>
      </c>
      <c r="H318">
        <v>287.8471984863281</v>
      </c>
      <c r="I318">
        <v>7704.782487338442</v>
      </c>
      <c r="J318">
        <v>60.13077545166016</v>
      </c>
      <c r="K318">
        <v>10080.32323701545</v>
      </c>
      <c r="L318">
        <v>346.2766418457031</v>
      </c>
      <c r="M318">
        <v>8809.40097542585</v>
      </c>
    </row>
    <row r="319" spans="1:13">
      <c r="A319" s="2">
        <v>44995</v>
      </c>
      <c r="B319">
        <v>7094.451113018281</v>
      </c>
      <c r="C319" t="s">
        <v>17</v>
      </c>
      <c r="E319">
        <v>-0.2905548886981719</v>
      </c>
      <c r="F319">
        <v>10.05559062957764</v>
      </c>
      <c r="G319">
        <v>2796.957220236928</v>
      </c>
      <c r="H319">
        <v>283.8048095703125</v>
      </c>
      <c r="I319">
        <v>7596.580192888779</v>
      </c>
      <c r="J319">
        <v>59.18448257446289</v>
      </c>
      <c r="K319">
        <v>9921.686698447906</v>
      </c>
      <c r="L319">
        <v>341.3110961914062</v>
      </c>
      <c r="M319">
        <v>8683.075727215846</v>
      </c>
    </row>
    <row r="320" spans="1:13">
      <c r="A320" s="2">
        <v>44998</v>
      </c>
      <c r="B320">
        <v>7225.25463307687</v>
      </c>
      <c r="C320" t="s">
        <v>17</v>
      </c>
      <c r="E320">
        <v>-0.277474536692313</v>
      </c>
      <c r="F320">
        <v>10.27230930328369</v>
      </c>
      <c r="G320">
        <v>2857.23740481399</v>
      </c>
      <c r="H320">
        <v>285.9095764160156</v>
      </c>
      <c r="I320">
        <v>7652.918315399547</v>
      </c>
      <c r="J320">
        <v>60.09402465820312</v>
      </c>
      <c r="K320">
        <v>10074.16233397568</v>
      </c>
      <c r="L320">
        <v>340.7337646484375</v>
      </c>
      <c r="M320">
        <v>8668.388207345421</v>
      </c>
    </row>
    <row r="321" spans="1:13">
      <c r="A321" s="2">
        <v>44999</v>
      </c>
      <c r="B321">
        <v>7633.896261721867</v>
      </c>
      <c r="C321" t="s">
        <v>17</v>
      </c>
      <c r="E321">
        <v>-0.2366103738278134</v>
      </c>
      <c r="F321">
        <v>10.97061252593994</v>
      </c>
      <c r="G321">
        <v>3051.470077211986</v>
      </c>
      <c r="H321">
        <v>292.4797058105469</v>
      </c>
      <c r="I321">
        <v>7828.780433095079</v>
      </c>
      <c r="J321">
        <v>60.88413619995117</v>
      </c>
      <c r="K321">
        <v>10206.61663336385</v>
      </c>
      <c r="L321">
        <v>346.39208984375</v>
      </c>
      <c r="M321">
        <v>8812.338013573106</v>
      </c>
    </row>
    <row r="322" spans="1:13">
      <c r="A322" s="2">
        <v>45000</v>
      </c>
      <c r="B322">
        <v>7730.65195989388</v>
      </c>
      <c r="C322" t="s">
        <v>17</v>
      </c>
      <c r="E322">
        <v>-0.2269348040106119</v>
      </c>
      <c r="F322">
        <v>11.12953948974609</v>
      </c>
      <c r="G322">
        <v>3095.675528217565</v>
      </c>
      <c r="H322">
        <v>294.0140686035156</v>
      </c>
      <c r="I322">
        <v>7869.850596843957</v>
      </c>
      <c r="J322">
        <v>61.71099090576172</v>
      </c>
      <c r="K322">
        <v>10345.23055680008</v>
      </c>
      <c r="L322">
        <v>344.2557373046875</v>
      </c>
      <c r="M322">
        <v>8757.988444854993</v>
      </c>
    </row>
    <row r="323" spans="1:13">
      <c r="A323" s="2">
        <v>45001</v>
      </c>
      <c r="B323">
        <v>8240.466569507713</v>
      </c>
      <c r="C323" t="s">
        <v>16</v>
      </c>
      <c r="E323">
        <v>-0.1759533430492287</v>
      </c>
      <c r="F323">
        <v>12.01084804534912</v>
      </c>
      <c r="G323">
        <v>3340.81103727458</v>
      </c>
      <c r="H323">
        <v>301.7645263671875</v>
      </c>
      <c r="I323">
        <v>8077.306467738013</v>
      </c>
      <c r="J323">
        <v>62.12442398071289</v>
      </c>
      <c r="K323">
        <v>10414.53847776198</v>
      </c>
      <c r="L323">
        <v>350.1450805664062</v>
      </c>
      <c r="M323">
        <v>8907.815432889376</v>
      </c>
    </row>
    <row r="324" spans="1:13">
      <c r="A324" s="2">
        <v>45002</v>
      </c>
      <c r="B324">
        <v>8135.270213481098</v>
      </c>
      <c r="C324" t="s">
        <v>16</v>
      </c>
      <c r="E324">
        <v>-0.1864729786518902</v>
      </c>
      <c r="F324">
        <v>11.8326587677002</v>
      </c>
      <c r="G324">
        <v>3291.247783851852</v>
      </c>
      <c r="H324">
        <v>300.3383483886719</v>
      </c>
      <c r="I324">
        <v>8039.132078094903</v>
      </c>
      <c r="J324">
        <v>61.52725219726562</v>
      </c>
      <c r="K324">
        <v>10314.42859958466</v>
      </c>
      <c r="L324">
        <v>346.315185546875</v>
      </c>
      <c r="M324">
        <v>8810.381540897693</v>
      </c>
    </row>
    <row r="325" spans="1:13">
      <c r="A325" s="2">
        <v>45005</v>
      </c>
      <c r="B325">
        <v>8209.849854741144</v>
      </c>
      <c r="C325" t="s">
        <v>16</v>
      </c>
      <c r="E325">
        <v>-0.1790150145258856</v>
      </c>
      <c r="F325">
        <v>11.95787334442139</v>
      </c>
      <c r="G325">
        <v>3326.076152203394</v>
      </c>
      <c r="H325">
        <v>301.4042358398438</v>
      </c>
      <c r="I325">
        <v>8067.662600575054</v>
      </c>
      <c r="J325">
        <v>62.00848770141602</v>
      </c>
      <c r="K325">
        <v>10395.10291982295</v>
      </c>
      <c r="L325">
        <v>349.442626953125</v>
      </c>
      <c r="M325">
        <v>8889.944763031175</v>
      </c>
    </row>
    <row r="326" spans="1:13">
      <c r="A326" s="2">
        <v>45006</v>
      </c>
      <c r="B326">
        <v>8493.480689188233</v>
      </c>
      <c r="C326" t="s">
        <v>16</v>
      </c>
      <c r="E326">
        <v>-0.1506519310811767</v>
      </c>
      <c r="F326">
        <v>12.46354103088379</v>
      </c>
      <c r="G326">
        <v>3466.727351997804</v>
      </c>
      <c r="H326">
        <v>305.7090148925781</v>
      </c>
      <c r="I326">
        <v>8182.8882704158</v>
      </c>
      <c r="J326">
        <v>60.75908660888672</v>
      </c>
      <c r="K326">
        <v>10185.653319834</v>
      </c>
      <c r="L326">
        <v>354.0136108398438</v>
      </c>
      <c r="M326">
        <v>9006.232219487043</v>
      </c>
    </row>
    <row r="327" spans="1:13">
      <c r="A327" s="2">
        <v>45007</v>
      </c>
      <c r="B327">
        <v>8195.588172198697</v>
      </c>
      <c r="C327" t="s">
        <v>16</v>
      </c>
      <c r="E327">
        <v>-0.1804411827801303</v>
      </c>
      <c r="F327">
        <v>11.95492458343506</v>
      </c>
      <c r="G327">
        <v>3325.255955893174</v>
      </c>
      <c r="H327">
        <v>301.5519714355469</v>
      </c>
      <c r="I327">
        <v>8071.61702721709</v>
      </c>
      <c r="J327">
        <v>59.565185546875</v>
      </c>
      <c r="K327">
        <v>9985.507744998216</v>
      </c>
      <c r="L327">
        <v>348.1435241699219</v>
      </c>
      <c r="M327">
        <v>8856.895125999557</v>
      </c>
    </row>
    <row r="328" spans="1:13">
      <c r="A328" s="2">
        <v>45008</v>
      </c>
      <c r="B328">
        <v>8436.851258817316</v>
      </c>
      <c r="C328" t="s">
        <v>16</v>
      </c>
      <c r="E328">
        <v>-0.1563148741182684</v>
      </c>
      <c r="F328">
        <v>12.38119411468506</v>
      </c>
      <c r="G328">
        <v>3443.822600769287</v>
      </c>
      <c r="H328">
        <v>305.1278381347656</v>
      </c>
      <c r="I328">
        <v>8167.331959535621</v>
      </c>
      <c r="J328">
        <v>58.95436096191406</v>
      </c>
      <c r="K328">
        <v>9883.109111165993</v>
      </c>
      <c r="L328">
        <v>348.9711303710938</v>
      </c>
      <c r="M328">
        <v>8877.94972222358</v>
      </c>
    </row>
    <row r="329" spans="1:13">
      <c r="A329" s="2">
        <v>45009</v>
      </c>
      <c r="B329">
        <v>8519.584136167106</v>
      </c>
      <c r="C329" t="s">
        <v>16</v>
      </c>
      <c r="E329">
        <v>-0.1480415863832893</v>
      </c>
      <c r="F329">
        <v>12.50713729858398</v>
      </c>
      <c r="G329">
        <v>3478.853630822319</v>
      </c>
      <c r="H329">
        <v>306.2508239746094</v>
      </c>
      <c r="I329">
        <v>8197.39082992886</v>
      </c>
      <c r="J329">
        <v>60.79610061645508</v>
      </c>
      <c r="K329">
        <v>10191.85834808757</v>
      </c>
      <c r="L329">
        <v>351.2969360351562</v>
      </c>
      <c r="M329">
        <v>8937.119045850015</v>
      </c>
    </row>
    <row r="330" spans="1:13">
      <c r="A330" s="2">
        <v>45012</v>
      </c>
      <c r="B330">
        <v>8372.939706035208</v>
      </c>
      <c r="C330" t="s">
        <v>16</v>
      </c>
      <c r="E330">
        <v>-0.1627060293964793</v>
      </c>
      <c r="F330">
        <v>12.25040626525879</v>
      </c>
      <c r="G330">
        <v>3407.444029559747</v>
      </c>
      <c r="H330">
        <v>304.1526184082031</v>
      </c>
      <c r="I330">
        <v>8141.228332645945</v>
      </c>
      <c r="J330">
        <v>60.87013626098633</v>
      </c>
      <c r="K330">
        <v>10204.2696835864</v>
      </c>
      <c r="L330">
        <v>351.876708984375</v>
      </c>
      <c r="M330">
        <v>8951.868675964104</v>
      </c>
    </row>
    <row r="331" spans="1:13">
      <c r="A331" s="2">
        <v>45013</v>
      </c>
      <c r="B331">
        <v>8257.560437787077</v>
      </c>
      <c r="C331" t="s">
        <v>16</v>
      </c>
      <c r="E331">
        <v>-0.1742439562212923</v>
      </c>
      <c r="F331">
        <v>12.04695892333984</v>
      </c>
      <c r="G331">
        <v>3350.85525890669</v>
      </c>
      <c r="H331">
        <v>302.5370788574219</v>
      </c>
      <c r="I331">
        <v>8097.985317240835</v>
      </c>
      <c r="J331">
        <v>61.03672790527344</v>
      </c>
      <c r="K331">
        <v>10232.19710694634</v>
      </c>
      <c r="L331">
        <v>351.25830078125</v>
      </c>
      <c r="M331">
        <v>8936.136151244033</v>
      </c>
    </row>
    <row r="332" spans="1:13">
      <c r="A332" s="2">
        <v>45014</v>
      </c>
      <c r="B332">
        <v>8640.445738074004</v>
      </c>
      <c r="C332" t="s">
        <v>16</v>
      </c>
      <c r="E332">
        <v>-0.1359554261925996</v>
      </c>
      <c r="F332">
        <v>12.70573806762695</v>
      </c>
      <c r="G332">
        <v>3534.094329790856</v>
      </c>
      <c r="H332">
        <v>308.0534362792969</v>
      </c>
      <c r="I332">
        <v>8245.6412064816</v>
      </c>
      <c r="J332">
        <v>61.92520141601562</v>
      </c>
      <c r="K332">
        <v>10381.14080688261</v>
      </c>
      <c r="L332">
        <v>356.25390625</v>
      </c>
      <c r="M332">
        <v>9063.226131829148</v>
      </c>
    </row>
    <row r="333" spans="1:13">
      <c r="A333" s="2">
        <v>45015</v>
      </c>
      <c r="B333">
        <v>8839.441948159199</v>
      </c>
      <c r="C333" t="s">
        <v>16</v>
      </c>
      <c r="E333">
        <v>-0.1160558051840801</v>
      </c>
      <c r="F333">
        <v>13.04966259002686</v>
      </c>
      <c r="G333">
        <v>3629.756753966466</v>
      </c>
      <c r="H333">
        <v>310.9693298339844</v>
      </c>
      <c r="I333">
        <v>8323.690691462662</v>
      </c>
      <c r="J333">
        <v>62.19360733032227</v>
      </c>
      <c r="K333">
        <v>10426.13637453686</v>
      </c>
      <c r="L333">
        <v>358.3796691894531</v>
      </c>
      <c r="M333">
        <v>9117.306297365369</v>
      </c>
    </row>
    <row r="334" spans="1:13">
      <c r="A334" s="2">
        <v>45016</v>
      </c>
      <c r="B334">
        <v>8839.441948159199</v>
      </c>
      <c r="C334" t="s">
        <v>16</v>
      </c>
      <c r="D334" t="s">
        <v>3</v>
      </c>
      <c r="E334">
        <v>-0.1160558051840801</v>
      </c>
      <c r="F334">
        <v>13.68906593322754</v>
      </c>
      <c r="G334">
        <v>3807.606456016628</v>
      </c>
      <c r="H334">
        <v>316.1409912109375</v>
      </c>
      <c r="I334">
        <v>8462.120129779691</v>
      </c>
      <c r="J334">
        <v>62.64710235595703</v>
      </c>
      <c r="K334">
        <v>10502.1602809382</v>
      </c>
      <c r="L334">
        <v>363.3849487304688</v>
      </c>
      <c r="M334">
        <v>9244.642389791001</v>
      </c>
    </row>
    <row r="335" spans="1:13">
      <c r="A335" s="2">
        <v>45019</v>
      </c>
      <c r="B335">
        <v>8797.669356917759</v>
      </c>
      <c r="C335" t="s">
        <v>16</v>
      </c>
      <c r="E335">
        <v>-0.1202330643082241</v>
      </c>
      <c r="F335">
        <v>13.59218692779541</v>
      </c>
      <c r="G335">
        <v>3780.659611846606</v>
      </c>
      <c r="H335">
        <v>315.3725891113281</v>
      </c>
      <c r="I335">
        <v>8441.552373444256</v>
      </c>
      <c r="J335">
        <v>62.22136688232422</v>
      </c>
      <c r="K335">
        <v>10430.78998585307</v>
      </c>
      <c r="L335">
        <v>364.8246765136719</v>
      </c>
      <c r="M335">
        <v>9281.269576857661</v>
      </c>
    </row>
    <row r="336" spans="1:13">
      <c r="A336" s="2">
        <v>45020</v>
      </c>
      <c r="B336">
        <v>8752.203835961715</v>
      </c>
      <c r="C336" t="s">
        <v>16</v>
      </c>
      <c r="E336">
        <v>-0.1247796164038285</v>
      </c>
      <c r="F336">
        <v>13.45655632019043</v>
      </c>
      <c r="G336">
        <v>3742.934030008575</v>
      </c>
      <c r="H336">
        <v>314.3087158203125</v>
      </c>
      <c r="I336">
        <v>8413.075763824747</v>
      </c>
      <c r="J336">
        <v>62.53603744506836</v>
      </c>
      <c r="K336">
        <v>10483.54135920239</v>
      </c>
      <c r="L336">
        <v>362.7665405273438</v>
      </c>
      <c r="M336">
        <v>9228.909865070929</v>
      </c>
    </row>
    <row r="337" spans="1:13">
      <c r="A337" s="2">
        <v>45021</v>
      </c>
      <c r="B337">
        <v>8620.322705036961</v>
      </c>
      <c r="C337" t="s">
        <v>16</v>
      </c>
      <c r="E337">
        <v>-0.137967729496304</v>
      </c>
      <c r="F337">
        <v>13.02544116973877</v>
      </c>
      <c r="G337">
        <v>3623.019578711948</v>
      </c>
      <c r="H337">
        <v>311.2057495117188</v>
      </c>
      <c r="I337">
        <v>8330.018917696056</v>
      </c>
      <c r="J337">
        <v>64.15565490722656</v>
      </c>
      <c r="K337">
        <v>10755.05403164404</v>
      </c>
      <c r="L337">
        <v>361.88720703125</v>
      </c>
      <c r="M337">
        <v>9206.539308059277</v>
      </c>
    </row>
    <row r="338" spans="1:13">
      <c r="A338" s="2">
        <v>45022</v>
      </c>
      <c r="B338">
        <v>8723.616372600874</v>
      </c>
      <c r="C338" t="s">
        <v>16</v>
      </c>
      <c r="E338">
        <v>-0.1276383627399126</v>
      </c>
      <c r="F338">
        <v>13.28701496124268</v>
      </c>
      <c r="G338">
        <v>3695.776190603012</v>
      </c>
      <c r="H338">
        <v>313.3038940429688</v>
      </c>
      <c r="I338">
        <v>8386.17978125592</v>
      </c>
      <c r="J338">
        <v>64.60914611816406</v>
      </c>
      <c r="K338">
        <v>10831.07729854953</v>
      </c>
      <c r="L338">
        <v>363.2689819335938</v>
      </c>
      <c r="M338">
        <v>9241.692153216965</v>
      </c>
    </row>
    <row r="339" spans="1:13">
      <c r="A339" s="2">
        <v>45026</v>
      </c>
      <c r="B339">
        <v>8711.804121787853</v>
      </c>
      <c r="C339" t="s">
        <v>16</v>
      </c>
      <c r="E339">
        <v>-0.1288195878212147</v>
      </c>
      <c r="F339">
        <v>13.25795364379883</v>
      </c>
      <c r="G339">
        <v>3687.692800512023</v>
      </c>
      <c r="H339">
        <v>313.1266479492188</v>
      </c>
      <c r="I339">
        <v>8381.435449519306</v>
      </c>
      <c r="J339">
        <v>64.47959136962891</v>
      </c>
      <c r="K339">
        <v>10809.35874041827</v>
      </c>
      <c r="L339">
        <v>363.6651611328125</v>
      </c>
      <c r="M339">
        <v>9251.771093007528</v>
      </c>
    </row>
    <row r="340" spans="1:13">
      <c r="A340" s="2">
        <v>45027</v>
      </c>
      <c r="B340">
        <v>8618.181083984147</v>
      </c>
      <c r="C340" t="s">
        <v>16</v>
      </c>
      <c r="E340">
        <v>-0.1381818916015852</v>
      </c>
      <c r="F340">
        <v>13.00121974945068</v>
      </c>
      <c r="G340">
        <v>3616.28240345743</v>
      </c>
      <c r="H340">
        <v>311.1170654296875</v>
      </c>
      <c r="I340">
        <v>8327.645118104698</v>
      </c>
      <c r="J340">
        <v>64.53513336181641</v>
      </c>
      <c r="K340">
        <v>10818.66980002581</v>
      </c>
      <c r="L340">
        <v>363.7134704589844</v>
      </c>
      <c r="M340">
        <v>9253.000099454028</v>
      </c>
    </row>
    <row r="341" spans="1:13">
      <c r="A341" s="2">
        <v>45028</v>
      </c>
      <c r="B341">
        <v>8490.012796015544</v>
      </c>
      <c r="C341" t="s">
        <v>16</v>
      </c>
      <c r="E341">
        <v>-0.1509987203984455</v>
      </c>
      <c r="F341">
        <v>12.65729904174805</v>
      </c>
      <c r="G341">
        <v>3520.621040337849</v>
      </c>
      <c r="H341">
        <v>308.3687438964844</v>
      </c>
      <c r="I341">
        <v>8254.081019756859</v>
      </c>
      <c r="J341">
        <v>64.47034454345703</v>
      </c>
      <c r="K341">
        <v>10807.80860247262</v>
      </c>
      <c r="L341">
        <v>362.2640686035156</v>
      </c>
      <c r="M341">
        <v>9216.12680054685</v>
      </c>
    </row>
    <row r="342" spans="1:13">
      <c r="A342" s="2">
        <v>45029</v>
      </c>
      <c r="B342">
        <v>8762.236950019778</v>
      </c>
      <c r="C342" t="s">
        <v>16</v>
      </c>
      <c r="E342">
        <v>-0.1237763049980222</v>
      </c>
      <c r="F342">
        <v>13.38389492034912</v>
      </c>
      <c r="G342">
        <v>3722.723300037042</v>
      </c>
      <c r="H342">
        <v>314.4072570800781</v>
      </c>
      <c r="I342">
        <v>8415.713409688648</v>
      </c>
      <c r="J342">
        <v>64.47959136962891</v>
      </c>
      <c r="K342">
        <v>10809.35874041827</v>
      </c>
      <c r="L342">
        <v>366.9601440429688</v>
      </c>
      <c r="M342">
        <v>9335.596630612446</v>
      </c>
    </row>
    <row r="343" spans="1:13">
      <c r="A343" s="2">
        <v>45030</v>
      </c>
      <c r="B343">
        <v>8723.769202631682</v>
      </c>
      <c r="C343" t="s">
        <v>16</v>
      </c>
      <c r="E343">
        <v>-0.1276230797368318</v>
      </c>
      <c r="F343">
        <v>13.30639266967773</v>
      </c>
      <c r="G343">
        <v>3701.166089965031</v>
      </c>
      <c r="H343">
        <v>313.816162109375</v>
      </c>
      <c r="I343">
        <v>8399.891618812877</v>
      </c>
      <c r="J343">
        <v>63.75769424438477</v>
      </c>
      <c r="K343">
        <v>10688.33990585854</v>
      </c>
      <c r="L343">
        <v>366.2064208984375</v>
      </c>
      <c r="M343">
        <v>9316.421645637303</v>
      </c>
    </row>
    <row r="344" spans="1:13">
      <c r="A344" s="2">
        <v>45033</v>
      </c>
      <c r="B344">
        <v>8736.203202007224</v>
      </c>
      <c r="C344" t="s">
        <v>16</v>
      </c>
      <c r="E344">
        <v>-0.1263796797992777</v>
      </c>
      <c r="F344">
        <v>13.32092475891113</v>
      </c>
      <c r="G344">
        <v>3705.208182906536</v>
      </c>
      <c r="H344">
        <v>314.0821228027344</v>
      </c>
      <c r="I344">
        <v>8407.010567002371</v>
      </c>
      <c r="J344">
        <v>64.10938262939453</v>
      </c>
      <c r="K344">
        <v>10747.29694695727</v>
      </c>
      <c r="L344">
        <v>367.4529113769531</v>
      </c>
      <c r="M344">
        <v>9348.132806917964</v>
      </c>
    </row>
    <row r="345" spans="1:13">
      <c r="A345" s="2">
        <v>45034</v>
      </c>
      <c r="B345">
        <v>8734.280030737056</v>
      </c>
      <c r="C345" t="s">
        <v>16</v>
      </c>
      <c r="E345">
        <v>-0.1265719969262944</v>
      </c>
      <c r="F345">
        <v>13.33061218261719</v>
      </c>
      <c r="G345">
        <v>3707.902734691535</v>
      </c>
      <c r="H345">
        <v>314.1018371582031</v>
      </c>
      <c r="I345">
        <v>8407.538259547457</v>
      </c>
      <c r="J345">
        <v>63.77621459960938</v>
      </c>
      <c r="K345">
        <v>10691.4446582208</v>
      </c>
      <c r="L345">
        <v>367.7041625976562</v>
      </c>
      <c r="M345">
        <v>9354.524727369027</v>
      </c>
    </row>
    <row r="346" spans="1:13">
      <c r="A346" s="2">
        <v>45035</v>
      </c>
      <c r="B346">
        <v>8731.628214013859</v>
      </c>
      <c r="C346" t="s">
        <v>16</v>
      </c>
      <c r="E346">
        <v>-0.1268371785986141</v>
      </c>
      <c r="F346">
        <v>13.30154800415039</v>
      </c>
      <c r="G346">
        <v>3699.818548808525</v>
      </c>
      <c r="H346">
        <v>313.9540710449219</v>
      </c>
      <c r="I346">
        <v>8403.583016043895</v>
      </c>
      <c r="J346">
        <v>64.2667236328125</v>
      </c>
      <c r="K346">
        <v>10773.67359287571</v>
      </c>
      <c r="L346">
        <v>367.6847839355469</v>
      </c>
      <c r="M346">
        <v>9354.031727309944</v>
      </c>
    </row>
    <row r="347" spans="1:13">
      <c r="A347" s="2">
        <v>45036</v>
      </c>
      <c r="B347">
        <v>8617.828300763975</v>
      </c>
      <c r="C347" t="s">
        <v>16</v>
      </c>
      <c r="E347">
        <v>-0.1382171699236026</v>
      </c>
      <c r="F347">
        <v>12.99153423309326</v>
      </c>
      <c r="G347">
        <v>3613.588382200446</v>
      </c>
      <c r="H347">
        <v>311.5603637695312</v>
      </c>
      <c r="I347">
        <v>8339.510848615384</v>
      </c>
      <c r="J347">
        <v>64.24820709228516</v>
      </c>
      <c r="K347">
        <v>10770.5694800093</v>
      </c>
      <c r="L347">
        <v>365.607421875</v>
      </c>
      <c r="M347">
        <v>9301.18289735436</v>
      </c>
    </row>
    <row r="348" spans="1:13">
      <c r="A348" s="2">
        <v>45037</v>
      </c>
      <c r="B348">
        <v>8631.240869332485</v>
      </c>
      <c r="C348" t="s">
        <v>16</v>
      </c>
      <c r="E348">
        <v>-0.1368759130667515</v>
      </c>
      <c r="F348">
        <v>13.01575469970703</v>
      </c>
      <c r="G348">
        <v>3620.325292190957</v>
      </c>
      <c r="H348">
        <v>311.8854370117188</v>
      </c>
      <c r="I348">
        <v>8348.212057578608</v>
      </c>
      <c r="J348">
        <v>64.43332672119141</v>
      </c>
      <c r="K348">
        <v>10801.60293472321</v>
      </c>
      <c r="L348">
        <v>365.8199768066406</v>
      </c>
      <c r="M348">
        <v>9306.590370443349</v>
      </c>
    </row>
    <row r="349" spans="1:13">
      <c r="A349" s="2">
        <v>45040</v>
      </c>
      <c r="B349">
        <v>8606.702258264697</v>
      </c>
      <c r="C349" t="s">
        <v>16</v>
      </c>
      <c r="E349">
        <v>-0.1393297741735303</v>
      </c>
      <c r="F349">
        <v>12.9382495880127</v>
      </c>
      <c r="G349">
        <v>3598.767286326924</v>
      </c>
      <c r="H349">
        <v>311.2352294921875</v>
      </c>
      <c r="I349">
        <v>8330.808005929108</v>
      </c>
      <c r="J349">
        <v>64.75724029541016</v>
      </c>
      <c r="K349">
        <v>10855.90380652232</v>
      </c>
      <c r="L349">
        <v>366.3030700683594</v>
      </c>
      <c r="M349">
        <v>9318.880434908349</v>
      </c>
    </row>
    <row r="350" spans="1:13">
      <c r="A350" s="2">
        <v>45041</v>
      </c>
      <c r="B350">
        <v>8334.785334517172</v>
      </c>
      <c r="C350" t="s">
        <v>16</v>
      </c>
      <c r="E350">
        <v>-0.1665214665482828</v>
      </c>
      <c r="F350">
        <v>12.20681190490723</v>
      </c>
      <c r="G350">
        <v>3395.318281263247</v>
      </c>
      <c r="H350">
        <v>305.3641967773438</v>
      </c>
      <c r="I350">
        <v>8173.658552045965</v>
      </c>
      <c r="J350">
        <v>64.69245910644531</v>
      </c>
      <c r="K350">
        <v>10845.04388796084</v>
      </c>
      <c r="L350">
        <v>360.5151977539062</v>
      </c>
      <c r="M350">
        <v>9171.634903876246</v>
      </c>
    </row>
    <row r="351" spans="1:13">
      <c r="A351" s="2">
        <v>45042</v>
      </c>
      <c r="B351">
        <v>8391.808580638828</v>
      </c>
      <c r="C351" t="s">
        <v>16</v>
      </c>
      <c r="E351">
        <v>-0.1608191419361172</v>
      </c>
      <c r="F351">
        <v>12.41025733947754</v>
      </c>
      <c r="G351">
        <v>3451.90652138829</v>
      </c>
      <c r="H351">
        <v>307.2161865234375</v>
      </c>
      <c r="I351">
        <v>8223.230610545992</v>
      </c>
      <c r="J351">
        <v>63.17463684082031</v>
      </c>
      <c r="K351">
        <v>10590.59616233423</v>
      </c>
      <c r="L351">
        <v>358.9111022949219</v>
      </c>
      <c r="M351">
        <v>9130.826144654913</v>
      </c>
    </row>
    <row r="352" spans="1:13">
      <c r="A352" s="2">
        <v>45043</v>
      </c>
      <c r="B352">
        <v>8778.289957986919</v>
      </c>
      <c r="C352" t="s">
        <v>16</v>
      </c>
      <c r="E352">
        <v>-0.1221710042013081</v>
      </c>
      <c r="F352">
        <v>13.41296005249023</v>
      </c>
      <c r="G352">
        <v>3730.807751184059</v>
      </c>
      <c r="H352">
        <v>315.5696411132812</v>
      </c>
      <c r="I352">
        <v>8446.826848310529</v>
      </c>
      <c r="J352">
        <v>63.93354415893555</v>
      </c>
      <c r="K352">
        <v>10717.81938565168</v>
      </c>
      <c r="L352">
        <v>366.0325317382812</v>
      </c>
      <c r="M352">
        <v>9311.997843532341</v>
      </c>
    </row>
    <row r="353" spans="1:13">
      <c r="A353" s="2">
        <v>45044</v>
      </c>
      <c r="B353">
        <v>8877.48353017501</v>
      </c>
      <c r="C353" t="s">
        <v>16</v>
      </c>
      <c r="E353">
        <v>-0.112251646982499</v>
      </c>
      <c r="F353">
        <v>13.6842212677002</v>
      </c>
      <c r="G353">
        <v>3806.258914860122</v>
      </c>
      <c r="H353">
        <v>317.7466430664062</v>
      </c>
      <c r="I353">
        <v>8505.098482050733</v>
      </c>
      <c r="J353">
        <v>63.84098434448242</v>
      </c>
      <c r="K353">
        <v>10702.30265829473</v>
      </c>
      <c r="L353">
        <v>369.1632385253906</v>
      </c>
      <c r="M353">
        <v>9391.644138116722</v>
      </c>
    </row>
    <row r="354" spans="1:13">
      <c r="A354" s="2">
        <v>45047</v>
      </c>
      <c r="B354">
        <v>8863.946803614073</v>
      </c>
      <c r="C354" t="s">
        <v>16</v>
      </c>
      <c r="E354">
        <v>-0.1136053196385927</v>
      </c>
      <c r="F354">
        <v>13.64547061920166</v>
      </c>
      <c r="G354">
        <v>3795.480442456119</v>
      </c>
      <c r="H354">
        <v>317.3822021484375</v>
      </c>
      <c r="I354">
        <v>8495.34352172039</v>
      </c>
      <c r="J354">
        <v>63.95205688476562</v>
      </c>
      <c r="K354">
        <v>10720.92285902224</v>
      </c>
      <c r="L354">
        <v>368.9120788574219</v>
      </c>
      <c r="M354">
        <v>9385.254546799797</v>
      </c>
    </row>
    <row r="355" spans="1:13">
      <c r="A355" s="2">
        <v>45048</v>
      </c>
      <c r="B355">
        <v>8720.441970195541</v>
      </c>
      <c r="C355" t="s">
        <v>16</v>
      </c>
      <c r="E355">
        <v>-0.1279558029804458</v>
      </c>
      <c r="F355">
        <v>13.28217124938965</v>
      </c>
      <c r="G355">
        <v>3694.428914710512</v>
      </c>
      <c r="H355">
        <v>314.6141357421875</v>
      </c>
      <c r="I355">
        <v>8421.250913965938</v>
      </c>
      <c r="J355">
        <v>63.17463684082031</v>
      </c>
      <c r="K355">
        <v>10590.59616233423</v>
      </c>
      <c r="L355">
        <v>364.7763366699219</v>
      </c>
      <c r="M355">
        <v>9280.039794033115</v>
      </c>
    </row>
    <row r="356" spans="1:13">
      <c r="A356" s="2">
        <v>45049</v>
      </c>
      <c r="B356">
        <v>8621.615681220239</v>
      </c>
      <c r="C356" t="s">
        <v>16</v>
      </c>
      <c r="E356">
        <v>-0.1378384318779761</v>
      </c>
      <c r="F356">
        <v>13.02059745788574</v>
      </c>
      <c r="G356">
        <v>3621.672302819449</v>
      </c>
      <c r="H356">
        <v>312.5553283691406</v>
      </c>
      <c r="I356">
        <v>8366.142984911668</v>
      </c>
      <c r="J356">
        <v>62.99878311157227</v>
      </c>
      <c r="K356">
        <v>10561.11604304523</v>
      </c>
      <c r="L356">
        <v>362.235107421875</v>
      </c>
      <c r="M356">
        <v>9215.390017781387</v>
      </c>
    </row>
    <row r="357" spans="1:13">
      <c r="A357" s="2">
        <v>45050</v>
      </c>
      <c r="B357">
        <v>8575.446617960612</v>
      </c>
      <c r="C357" t="s">
        <v>16</v>
      </c>
      <c r="E357">
        <v>-0.1424553382039389</v>
      </c>
      <c r="F357">
        <v>12.87527847290039</v>
      </c>
      <c r="G357">
        <v>3581.251903932412</v>
      </c>
      <c r="H357">
        <v>311.4519958496094</v>
      </c>
      <c r="I357">
        <v>8336.610173340467</v>
      </c>
      <c r="J357">
        <v>63.48004150390625</v>
      </c>
      <c r="K357">
        <v>10641.79420025864</v>
      </c>
      <c r="L357">
        <v>359.5875549316406</v>
      </c>
      <c r="M357">
        <v>9148.035340418093</v>
      </c>
    </row>
    <row r="358" spans="1:13">
      <c r="A358" s="2">
        <v>45051</v>
      </c>
      <c r="B358">
        <v>8877.676623183226</v>
      </c>
      <c r="C358" t="s">
        <v>16</v>
      </c>
      <c r="E358">
        <v>-0.1122323376816774</v>
      </c>
      <c r="F358">
        <v>13.66484546661377</v>
      </c>
      <c r="G358">
        <v>3800.869546026117</v>
      </c>
      <c r="H358">
        <v>318.0717163085938</v>
      </c>
      <c r="I358">
        <v>8513.799691013959</v>
      </c>
      <c r="J358">
        <v>63.88727188110352</v>
      </c>
      <c r="K358">
        <v>10710.06230096491</v>
      </c>
      <c r="L358">
        <v>366.1871337890625</v>
      </c>
      <c r="M358">
        <v>9315.930974712357</v>
      </c>
    </row>
    <row r="359" spans="1:13">
      <c r="A359" s="2">
        <v>45054</v>
      </c>
      <c r="B359">
        <v>8914.72886259862</v>
      </c>
      <c r="C359" t="s">
        <v>16</v>
      </c>
      <c r="E359">
        <v>-0.108527113740138</v>
      </c>
      <c r="F359">
        <v>13.77625751495361</v>
      </c>
      <c r="G359">
        <v>3831.858748401652</v>
      </c>
      <c r="H359">
        <v>318.8598022460938</v>
      </c>
      <c r="I359">
        <v>8534.894323032955</v>
      </c>
      <c r="J359">
        <v>63.69292449951172</v>
      </c>
      <c r="K359">
        <v>10677.48190578461</v>
      </c>
      <c r="L359">
        <v>366.3899841308594</v>
      </c>
      <c r="M359">
        <v>9321.091559582783</v>
      </c>
    </row>
    <row r="360" spans="1:13">
      <c r="A360" s="2">
        <v>45055</v>
      </c>
      <c r="B360">
        <v>8816.50731323607</v>
      </c>
      <c r="C360" t="s">
        <v>16</v>
      </c>
      <c r="E360">
        <v>-0.1183492686763929</v>
      </c>
      <c r="F360">
        <v>13.50983810424805</v>
      </c>
      <c r="G360">
        <v>3757.754330090074</v>
      </c>
      <c r="H360">
        <v>316.8403625488281</v>
      </c>
      <c r="I360">
        <v>8480.840145345805</v>
      </c>
      <c r="J360">
        <v>63.60962677001953</v>
      </c>
      <c r="K360">
        <v>10663.51787435672</v>
      </c>
      <c r="L360">
        <v>364.8053283691406</v>
      </c>
      <c r="M360">
        <v>9280.777353176625</v>
      </c>
    </row>
    <row r="361" spans="1:13">
      <c r="A361" s="2">
        <v>45056</v>
      </c>
      <c r="B361">
        <v>8985.540167006944</v>
      </c>
      <c r="C361" t="s">
        <v>16</v>
      </c>
      <c r="E361">
        <v>-0.1014459832993055</v>
      </c>
      <c r="F361">
        <v>13.94579696655273</v>
      </c>
      <c r="G361">
        <v>3879.0160572792</v>
      </c>
      <c r="H361">
        <v>320.2881774902344</v>
      </c>
      <c r="I361">
        <v>8573.127526705859</v>
      </c>
      <c r="J361">
        <v>64.19268798828125</v>
      </c>
      <c r="K361">
        <v>10761.26225737687</v>
      </c>
      <c r="L361">
        <v>366.3996887207031</v>
      </c>
      <c r="M361">
        <v>9321.338447801349</v>
      </c>
    </row>
    <row r="362" spans="1:13">
      <c r="A362" s="2">
        <v>45057</v>
      </c>
      <c r="B362">
        <v>9020.894180692085</v>
      </c>
      <c r="C362" t="s">
        <v>16</v>
      </c>
      <c r="E362">
        <v>-0.0979105819307915</v>
      </c>
      <c r="F362">
        <v>14.06205177307129</v>
      </c>
      <c r="G362">
        <v>3911.352270283227</v>
      </c>
      <c r="H362">
        <v>321.3323669433594</v>
      </c>
      <c r="I362">
        <v>8601.077260641807</v>
      </c>
      <c r="J362">
        <v>63.53558349609375</v>
      </c>
      <c r="K362">
        <v>10651.10525986617</v>
      </c>
      <c r="L362">
        <v>365.8875732421875</v>
      </c>
      <c r="M362">
        <v>9308.310047814795</v>
      </c>
    </row>
    <row r="363" spans="1:13">
      <c r="A363" s="2">
        <v>45058</v>
      </c>
      <c r="B363">
        <v>8972.209150210005</v>
      </c>
      <c r="C363" t="s">
        <v>16</v>
      </c>
      <c r="E363">
        <v>-0.1027790849789996</v>
      </c>
      <c r="F363">
        <v>13.91673278808594</v>
      </c>
      <c r="G363">
        <v>3870.931871396189</v>
      </c>
      <c r="H363">
        <v>320.1798400878906</v>
      </c>
      <c r="I363">
        <v>8570.227668292466</v>
      </c>
      <c r="J363">
        <v>63.88727188110352</v>
      </c>
      <c r="K363">
        <v>10710.06230096491</v>
      </c>
      <c r="L363">
        <v>365.3948364257812</v>
      </c>
      <c r="M363">
        <v>9295.774647887323</v>
      </c>
    </row>
    <row r="364" spans="1:13">
      <c r="A364" s="2">
        <v>45061</v>
      </c>
      <c r="B364">
        <v>9040.137148816508</v>
      </c>
      <c r="C364" t="s">
        <v>16</v>
      </c>
      <c r="E364">
        <v>-0.09598628511834928</v>
      </c>
      <c r="F364">
        <v>14.12986755371094</v>
      </c>
      <c r="G364">
        <v>3930.215193834246</v>
      </c>
      <c r="H364">
        <v>321.91357421875</v>
      </c>
      <c r="I364">
        <v>8616.634388383511</v>
      </c>
      <c r="J364">
        <v>63.08209228515625</v>
      </c>
      <c r="K364">
        <v>10575.08199296069</v>
      </c>
      <c r="L364">
        <v>366.6605834960938</v>
      </c>
      <c r="M364">
        <v>9327.975703714883</v>
      </c>
    </row>
    <row r="365" spans="1:13">
      <c r="A365" s="2">
        <v>45062</v>
      </c>
      <c r="B365">
        <v>9039.276436649679</v>
      </c>
      <c r="C365" t="s">
        <v>16</v>
      </c>
      <c r="E365">
        <v>-0.09607235633503208</v>
      </c>
      <c r="F365">
        <v>14.1831521987915</v>
      </c>
      <c r="G365">
        <v>3945.036289707768</v>
      </c>
      <c r="H365">
        <v>322.2780151367188</v>
      </c>
      <c r="I365">
        <v>8626.389348713856</v>
      </c>
      <c r="J365">
        <v>61.68458557128906</v>
      </c>
      <c r="K365">
        <v>10340.80396651139</v>
      </c>
      <c r="L365">
        <v>364.2352600097656</v>
      </c>
      <c r="M365">
        <v>9266.274611281098</v>
      </c>
    </row>
    <row r="366" spans="1:13">
      <c r="A366" s="2">
        <v>45063</v>
      </c>
      <c r="B366">
        <v>9222.049791026153</v>
      </c>
      <c r="C366" t="s">
        <v>16</v>
      </c>
      <c r="E366">
        <v>-0.07779502089738466</v>
      </c>
      <c r="F366">
        <v>14.69176864624023</v>
      </c>
      <c r="G366">
        <v>4086.507685812397</v>
      </c>
      <c r="H366">
        <v>326.178955078125</v>
      </c>
      <c r="I366">
        <v>8730.805489995611</v>
      </c>
      <c r="J366">
        <v>61.46245574951172</v>
      </c>
      <c r="K366">
        <v>10303.56612303977</v>
      </c>
      <c r="L366">
        <v>368.5834350585938</v>
      </c>
      <c r="M366">
        <v>9376.893731624587</v>
      </c>
    </row>
    <row r="367" spans="1:13">
      <c r="A367" s="2">
        <v>45064</v>
      </c>
      <c r="B367">
        <v>9508.072272286607</v>
      </c>
      <c r="C367" t="s">
        <v>16</v>
      </c>
      <c r="E367">
        <v>-0.04919277277133938</v>
      </c>
      <c r="F367">
        <v>15.48133563995361</v>
      </c>
      <c r="G367">
        <v>4306.125327906102</v>
      </c>
      <c r="H367">
        <v>332.2371826171875</v>
      </c>
      <c r="I367">
        <v>8892.965572472485</v>
      </c>
      <c r="J367">
        <v>61.2773551940918</v>
      </c>
      <c r="K367">
        <v>10272.53586580512</v>
      </c>
      <c r="L367">
        <v>372.1876525878906</v>
      </c>
      <c r="M367">
        <v>9468.586307967587</v>
      </c>
    </row>
    <row r="368" spans="1:13">
      <c r="A368" s="2">
        <v>45065</v>
      </c>
      <c r="B368">
        <v>9468.774451189109</v>
      </c>
      <c r="C368" t="s">
        <v>16</v>
      </c>
      <c r="E368">
        <v>-0.05312255488108908</v>
      </c>
      <c r="F368">
        <v>15.37476921081543</v>
      </c>
      <c r="G368">
        <v>4276.483931951082</v>
      </c>
      <c r="H368">
        <v>331.4884948730469</v>
      </c>
      <c r="I368">
        <v>8872.925508682136</v>
      </c>
      <c r="J368">
        <v>61.184814453125</v>
      </c>
      <c r="K368">
        <v>10257.02233592743</v>
      </c>
      <c r="L368">
        <v>371.5982360839844</v>
      </c>
      <c r="M368">
        <v>9453.591342391026</v>
      </c>
    </row>
    <row r="369" spans="1:13">
      <c r="A369" s="2">
        <v>45068</v>
      </c>
      <c r="B369">
        <v>9525.885301141019</v>
      </c>
      <c r="C369" t="s">
        <v>16</v>
      </c>
      <c r="E369">
        <v>-0.04741146988589806</v>
      </c>
      <c r="F369">
        <v>15.53461933135986</v>
      </c>
      <c r="G369">
        <v>4320.946158515617</v>
      </c>
      <c r="H369">
        <v>332.6016235351562</v>
      </c>
      <c r="I369">
        <v>8902.72053280283</v>
      </c>
      <c r="J369">
        <v>61.20331573486328</v>
      </c>
      <c r="K369">
        <v>10260.12389081043</v>
      </c>
      <c r="L369">
        <v>371.8011474609375</v>
      </c>
      <c r="M369">
        <v>9458.753480017544</v>
      </c>
    </row>
    <row r="370" spans="1:13">
      <c r="A370" s="2">
        <v>45069</v>
      </c>
      <c r="B370">
        <v>9308.794355884411</v>
      </c>
      <c r="C370" t="s">
        <v>16</v>
      </c>
      <c r="E370">
        <v>-0.06912056441155889</v>
      </c>
      <c r="F370">
        <v>14.93396663665771</v>
      </c>
      <c r="G370">
        <v>4153.874928869456</v>
      </c>
      <c r="H370">
        <v>328.3854064941406</v>
      </c>
      <c r="I370">
        <v>8789.865395107343</v>
      </c>
      <c r="J370">
        <v>60.99045181274414</v>
      </c>
      <c r="K370">
        <v>10224.43938276372</v>
      </c>
      <c r="L370">
        <v>367.6461791992188</v>
      </c>
      <c r="M370">
        <v>9353.049609082009</v>
      </c>
    </row>
    <row r="371" spans="1:13">
      <c r="A371" s="2">
        <v>45070</v>
      </c>
      <c r="B371">
        <v>9217.073252770648</v>
      </c>
      <c r="C371" t="s">
        <v>16</v>
      </c>
      <c r="E371">
        <v>-0.07829267472293522</v>
      </c>
      <c r="F371">
        <v>14.69176864624023</v>
      </c>
      <c r="G371">
        <v>4086.507685812397</v>
      </c>
      <c r="H371">
        <v>326.7010192871094</v>
      </c>
      <c r="I371">
        <v>8744.779540102059</v>
      </c>
      <c r="J371">
        <v>60.59249114990234</v>
      </c>
      <c r="K371">
        <v>10157.72525697821</v>
      </c>
      <c r="L371">
        <v>364.892333984375</v>
      </c>
      <c r="M371">
        <v>9282.990806985197</v>
      </c>
    </row>
    <row r="372" spans="1:13">
      <c r="A372" s="2">
        <v>45071</v>
      </c>
      <c r="B372">
        <v>9590.722688359443</v>
      </c>
      <c r="C372" t="s">
        <v>16</v>
      </c>
      <c r="E372">
        <v>-0.04092773116405568</v>
      </c>
      <c r="F372">
        <v>15.75259971618652</v>
      </c>
      <c r="G372">
        <v>4381.577287374186</v>
      </c>
      <c r="H372">
        <v>334.6506042480469</v>
      </c>
      <c r="I372">
        <v>8957.565432446083</v>
      </c>
      <c r="J372">
        <v>59.77804565429688</v>
      </c>
      <c r="K372">
        <v>10021.19161354908</v>
      </c>
      <c r="L372">
        <v>368.0713500976562</v>
      </c>
      <c r="M372">
        <v>9363.86610801608</v>
      </c>
    </row>
    <row r="373" spans="1:13">
      <c r="A373" s="2">
        <v>45072</v>
      </c>
      <c r="B373">
        <v>10018.04475203477</v>
      </c>
      <c r="C373" t="s">
        <v>15</v>
      </c>
      <c r="E373">
        <v>0.00180447520347693</v>
      </c>
      <c r="F373">
        <v>16.94421577453613</v>
      </c>
      <c r="G373">
        <v>4713.024664353494</v>
      </c>
      <c r="H373">
        <v>343.2010498046875</v>
      </c>
      <c r="I373">
        <v>9186.434511353844</v>
      </c>
      <c r="J373">
        <v>59.77804565429688</v>
      </c>
      <c r="K373">
        <v>10021.19161354908</v>
      </c>
      <c r="L373">
        <v>372.8544006347656</v>
      </c>
      <c r="M373">
        <v>9485.548615512203</v>
      </c>
    </row>
    <row r="374" spans="1:13">
      <c r="A374" s="2">
        <v>45076</v>
      </c>
      <c r="B374">
        <v>10097.84596599436</v>
      </c>
      <c r="C374" t="s">
        <v>15</v>
      </c>
      <c r="E374">
        <v>0.009784596599436313</v>
      </c>
      <c r="F374">
        <v>17.18157005310059</v>
      </c>
      <c r="G374">
        <v>4779.044631518054</v>
      </c>
      <c r="H374">
        <v>344.7574768066406</v>
      </c>
      <c r="I374">
        <v>9228.095265985225</v>
      </c>
      <c r="J374">
        <v>59.54666900634766</v>
      </c>
      <c r="K374">
        <v>9982.403632131802</v>
      </c>
      <c r="L374">
        <v>372.9703369140625</v>
      </c>
      <c r="M374">
        <v>9488.498075708196</v>
      </c>
    </row>
    <row r="375" spans="1:13">
      <c r="A375" s="2">
        <v>45077</v>
      </c>
      <c r="B375">
        <v>9988.061743167409</v>
      </c>
      <c r="C375" t="s">
        <v>15</v>
      </c>
      <c r="E375">
        <v>-0.001193825683259098</v>
      </c>
      <c r="F375">
        <v>16.83280372619629</v>
      </c>
      <c r="G375">
        <v>4682.035461977959</v>
      </c>
      <c r="H375">
        <v>342.7971801757812</v>
      </c>
      <c r="I375">
        <v>9175.62416593333</v>
      </c>
      <c r="J375">
        <v>60.09272003173828</v>
      </c>
      <c r="K375">
        <v>10073.94362639424</v>
      </c>
      <c r="L375">
        <v>370.9411926269531</v>
      </c>
      <c r="M375">
        <v>9436.875923064972</v>
      </c>
    </row>
    <row r="376" spans="1:13">
      <c r="A376" s="2">
        <v>45078</v>
      </c>
      <c r="B376">
        <v>10194.80061280299</v>
      </c>
      <c r="C376" t="s">
        <v>15</v>
      </c>
      <c r="E376">
        <v>0.019480061280299</v>
      </c>
      <c r="F376">
        <v>17.44314193725586</v>
      </c>
      <c r="G376">
        <v>4851.800712881103</v>
      </c>
      <c r="H376">
        <v>346.7571716308594</v>
      </c>
      <c r="I376">
        <v>9281.620934265764</v>
      </c>
      <c r="J376">
        <v>59.64847946166992</v>
      </c>
      <c r="K376">
        <v>9999.471136930259</v>
      </c>
      <c r="L376">
        <v>374.4970092773438</v>
      </c>
      <c r="M376">
        <v>9527.337163827335</v>
      </c>
    </row>
    <row r="377" spans="1:13">
      <c r="A377" s="2">
        <v>45079</v>
      </c>
      <c r="B377">
        <v>10341.25277869433</v>
      </c>
      <c r="C377" t="s">
        <v>15</v>
      </c>
      <c r="E377">
        <v>0.03412527786943298</v>
      </c>
      <c r="F377">
        <v>17.83551025390625</v>
      </c>
      <c r="G377">
        <v>4960.937752829756</v>
      </c>
      <c r="H377">
        <v>349.3577880859375</v>
      </c>
      <c r="I377">
        <v>9351.231422833092</v>
      </c>
      <c r="J377">
        <v>60.2685661315918</v>
      </c>
      <c r="K377">
        <v>10103.42246669154</v>
      </c>
      <c r="L377">
        <v>379.9951477050781</v>
      </c>
      <c r="M377">
        <v>9667.211761692623</v>
      </c>
    </row>
    <row r="378" spans="1:13">
      <c r="A378" s="2">
        <v>45082</v>
      </c>
      <c r="B378">
        <v>10358.75225984794</v>
      </c>
      <c r="C378" t="s">
        <v>15</v>
      </c>
      <c r="E378">
        <v>0.03587522598479365</v>
      </c>
      <c r="F378">
        <v>17.87425804138184</v>
      </c>
      <c r="G378">
        <v>4971.715429441737</v>
      </c>
      <c r="H378">
        <v>349.6040649414062</v>
      </c>
      <c r="I378">
        <v>9357.823495339029</v>
      </c>
      <c r="J378">
        <v>60.55547332763672</v>
      </c>
      <c r="K378">
        <v>10151.51958922879</v>
      </c>
      <c r="L378">
        <v>379.2607421875</v>
      </c>
      <c r="M378">
        <v>9648.528224020469</v>
      </c>
    </row>
    <row r="379" spans="1:13">
      <c r="A379" s="2">
        <v>45083</v>
      </c>
      <c r="B379">
        <v>10352.26798705837</v>
      </c>
      <c r="C379" t="s">
        <v>15</v>
      </c>
      <c r="E379">
        <v>0.03522679870583656</v>
      </c>
      <c r="F379">
        <v>17.85488128662109</v>
      </c>
      <c r="G379">
        <v>4966.325795343726</v>
      </c>
      <c r="H379">
        <v>349.5449523925781</v>
      </c>
      <c r="I379">
        <v>9356.241234565299</v>
      </c>
      <c r="J379">
        <v>60.50919342041016</v>
      </c>
      <c r="K379">
        <v>10143.76122555031</v>
      </c>
      <c r="L379">
        <v>380.04345703125</v>
      </c>
      <c r="M379">
        <v>9668.440768139122</v>
      </c>
    </row>
    <row r="380" spans="1:13">
      <c r="A380" s="2">
        <v>45084</v>
      </c>
      <c r="B380">
        <v>10048.64076778336</v>
      </c>
      <c r="C380" t="s">
        <v>15</v>
      </c>
      <c r="E380">
        <v>0.004864076778335669</v>
      </c>
      <c r="F380">
        <v>16.94421577453613</v>
      </c>
      <c r="G380">
        <v>4713.024664353494</v>
      </c>
      <c r="H380">
        <v>343.6148071289062</v>
      </c>
      <c r="I380">
        <v>9197.509519908426</v>
      </c>
      <c r="J380">
        <v>61.5364990234375</v>
      </c>
      <c r="K380">
        <v>10315.97873753031</v>
      </c>
      <c r="L380">
        <v>378.7969360351562</v>
      </c>
      <c r="M380">
        <v>9636.728830480415</v>
      </c>
    </row>
    <row r="381" spans="1:13">
      <c r="A381" s="2">
        <v>45085</v>
      </c>
      <c r="B381">
        <v>10262.1973839094</v>
      </c>
      <c r="C381" t="s">
        <v>15</v>
      </c>
      <c r="E381">
        <v>0.02621973839094038</v>
      </c>
      <c r="F381">
        <v>17.52549171447754</v>
      </c>
      <c r="G381">
        <v>4874.706259901643</v>
      </c>
      <c r="H381">
        <v>347.8801574707031</v>
      </c>
      <c r="I381">
        <v>9311.679804659003</v>
      </c>
      <c r="J381">
        <v>61.80490112304688</v>
      </c>
      <c r="K381">
        <v>10360.97366568871</v>
      </c>
      <c r="L381">
        <v>381.0676574707031</v>
      </c>
      <c r="M381">
        <v>9694.496791734184</v>
      </c>
    </row>
    <row r="382" spans="1:13">
      <c r="A382" s="2">
        <v>45086</v>
      </c>
      <c r="B382">
        <v>10330.74900799847</v>
      </c>
      <c r="C382" t="s">
        <v>15</v>
      </c>
      <c r="E382">
        <v>0.03307490079984676</v>
      </c>
      <c r="F382">
        <v>17.7386302947998</v>
      </c>
      <c r="G382">
        <v>4933.990643395728</v>
      </c>
      <c r="H382">
        <v>349.2100830078125</v>
      </c>
      <c r="I382">
        <v>9347.277813052582</v>
      </c>
      <c r="J382">
        <v>61.44394683837891</v>
      </c>
      <c r="K382">
        <v>10300.46328916506</v>
      </c>
      <c r="L382">
        <v>381.7054138183594</v>
      </c>
      <c r="M382">
        <v>9710.72154013529</v>
      </c>
    </row>
    <row r="383" spans="1:13">
      <c r="A383" s="2">
        <v>45089</v>
      </c>
      <c r="B383">
        <v>10645.63866896105</v>
      </c>
      <c r="C383" t="s">
        <v>14</v>
      </c>
      <c r="E383">
        <v>0.06456386689610527</v>
      </c>
      <c r="F383">
        <v>18.64444923400879</v>
      </c>
      <c r="G383">
        <v>5185.943702701437</v>
      </c>
      <c r="H383">
        <v>355.1106262207031</v>
      </c>
      <c r="I383">
        <v>9505.217172030303</v>
      </c>
      <c r="J383">
        <v>61.3328857421875</v>
      </c>
      <c r="K383">
        <v>10281.8450069251</v>
      </c>
      <c r="L383">
        <v>385.2129821777344</v>
      </c>
      <c r="M383">
        <v>9799.955327207244</v>
      </c>
    </row>
    <row r="384" spans="1:13">
      <c r="A384" s="2">
        <v>45090</v>
      </c>
      <c r="B384">
        <v>10791.25487859618</v>
      </c>
      <c r="C384" t="s">
        <v>14</v>
      </c>
      <c r="E384">
        <v>0.0791254878596177</v>
      </c>
      <c r="F384">
        <v>19.0610294342041</v>
      </c>
      <c r="G384">
        <v>5301.815265264538</v>
      </c>
      <c r="H384">
        <v>357.8392944335938</v>
      </c>
      <c r="I384">
        <v>9578.255211556107</v>
      </c>
      <c r="J384">
        <v>61.32363510131836</v>
      </c>
      <c r="K384">
        <v>10280.2942294836</v>
      </c>
      <c r="L384">
        <v>387.7542114257812</v>
      </c>
      <c r="M384">
        <v>9864.605103458975</v>
      </c>
    </row>
    <row r="385" spans="1:13">
      <c r="A385" s="2">
        <v>45091</v>
      </c>
      <c r="B385">
        <v>10932.1865591802</v>
      </c>
      <c r="C385" t="s">
        <v>14</v>
      </c>
      <c r="E385">
        <v>0.0932186559180197</v>
      </c>
      <c r="F385">
        <v>19.46792411804199</v>
      </c>
      <c r="G385">
        <v>5414.992806570654</v>
      </c>
      <c r="H385">
        <v>360.4398498535156</v>
      </c>
      <c r="I385">
        <v>9647.864066400385</v>
      </c>
      <c r="J385">
        <v>61.28661727905273</v>
      </c>
      <c r="K385">
        <v>10274.08856173418</v>
      </c>
      <c r="L385">
        <v>388.0538024902344</v>
      </c>
      <c r="M385">
        <v>9872.226806734583</v>
      </c>
    </row>
    <row r="386" spans="1:13">
      <c r="A386" s="2">
        <v>45092</v>
      </c>
      <c r="B386">
        <v>11178.04815572618</v>
      </c>
      <c r="C386" t="s">
        <v>14</v>
      </c>
      <c r="E386">
        <v>0.1178048155726179</v>
      </c>
      <c r="F386">
        <v>20.15092658996582</v>
      </c>
      <c r="G386">
        <v>5604.969583237353</v>
      </c>
      <c r="H386">
        <v>364.73486328125</v>
      </c>
      <c r="I386">
        <v>9762.828340553164</v>
      </c>
      <c r="J386">
        <v>61.95297622680664</v>
      </c>
      <c r="K386">
        <v>10385.79697618223</v>
      </c>
      <c r="L386">
        <v>393.0300598144531</v>
      </c>
      <c r="M386">
        <v>9998.82456363866</v>
      </c>
    </row>
    <row r="387" spans="1:13">
      <c r="A387" s="2">
        <v>45093</v>
      </c>
      <c r="B387">
        <v>11050.56822489267</v>
      </c>
      <c r="C387" t="s">
        <v>14</v>
      </c>
      <c r="E387">
        <v>0.105056822489267</v>
      </c>
      <c r="F387">
        <v>19.76340866088867</v>
      </c>
      <c r="G387">
        <v>5497.181676029248</v>
      </c>
      <c r="H387">
        <v>362.4396057128906</v>
      </c>
      <c r="I387">
        <v>9701.391368403976</v>
      </c>
      <c r="J387">
        <v>62.28615188598633</v>
      </c>
      <c r="K387">
        <v>10441.65054391041</v>
      </c>
      <c r="L387">
        <v>391.5806274414062</v>
      </c>
      <c r="M387">
        <v>9961.950488353436</v>
      </c>
    </row>
    <row r="388" spans="1:13">
      <c r="A388" s="2">
        <v>45097</v>
      </c>
      <c r="B388">
        <v>11007.98389871271</v>
      </c>
      <c r="C388" t="s">
        <v>14</v>
      </c>
      <c r="E388">
        <v>0.1007983898712712</v>
      </c>
      <c r="F388">
        <v>19.66652679443359</v>
      </c>
      <c r="G388">
        <v>5470.234036067204</v>
      </c>
      <c r="H388">
        <v>361.9207763671875</v>
      </c>
      <c r="I388">
        <v>9687.503905619165</v>
      </c>
      <c r="J388">
        <v>61.55566024780273</v>
      </c>
      <c r="K388">
        <v>10319.19092519574</v>
      </c>
      <c r="L388">
        <v>389.7737121582031</v>
      </c>
      <c r="M388">
        <v>9915.981920639722</v>
      </c>
    </row>
    <row r="389" spans="1:13">
      <c r="A389" s="2">
        <v>45098</v>
      </c>
      <c r="B389">
        <v>10742.42852191219</v>
      </c>
      <c r="C389" t="s">
        <v>14</v>
      </c>
      <c r="E389">
        <v>0.07424285219121884</v>
      </c>
      <c r="F389">
        <v>18.87834930419922</v>
      </c>
      <c r="G389">
        <v>5251.002883631969</v>
      </c>
      <c r="H389">
        <v>356.9886474609375</v>
      </c>
      <c r="I389">
        <v>9555.48601341107</v>
      </c>
      <c r="J389">
        <v>62.05012512207031</v>
      </c>
      <c r="K389">
        <v>10402.08301704934</v>
      </c>
      <c r="L389">
        <v>387.6383361816406</v>
      </c>
      <c r="M389">
        <v>9861.657196019074</v>
      </c>
    </row>
    <row r="390" spans="1:13">
      <c r="A390" s="2">
        <v>45099</v>
      </c>
      <c r="B390">
        <v>10956.51003423156</v>
      </c>
      <c r="C390" t="s">
        <v>14</v>
      </c>
      <c r="E390">
        <v>0.09565100342315569</v>
      </c>
      <c r="F390">
        <v>19.50519752502441</v>
      </c>
      <c r="G390">
        <v>5425.360385027523</v>
      </c>
      <c r="H390">
        <v>361.20068359375</v>
      </c>
      <c r="I390">
        <v>9668.229241077646</v>
      </c>
      <c r="J390">
        <v>61.57431793212891</v>
      </c>
      <c r="K390">
        <v>10322.31869940868</v>
      </c>
      <c r="L390">
        <v>389.049072265625</v>
      </c>
      <c r="M390">
        <v>9897.546823942226</v>
      </c>
    </row>
    <row r="391" spans="1:13">
      <c r="A391" s="2">
        <v>45100</v>
      </c>
      <c r="B391">
        <v>10744.32347605536</v>
      </c>
      <c r="C391" t="s">
        <v>14</v>
      </c>
      <c r="E391">
        <v>0.07443234760553619</v>
      </c>
      <c r="F391">
        <v>18.92694473266602</v>
      </c>
      <c r="G391">
        <v>5264.519676382156</v>
      </c>
      <c r="H391">
        <v>357.6199340820312</v>
      </c>
      <c r="I391">
        <v>9572.383610915133</v>
      </c>
      <c r="J391">
        <v>60.66936492919922</v>
      </c>
      <c r="K391">
        <v>10170.61237739106</v>
      </c>
      <c r="L391">
        <v>386.1308898925781</v>
      </c>
      <c r="M391">
        <v>9823.307226068788</v>
      </c>
    </row>
    <row r="392" spans="1:13">
      <c r="A392" s="2">
        <v>45103</v>
      </c>
      <c r="B392">
        <v>10492.43852027603</v>
      </c>
      <c r="C392" t="s">
        <v>15</v>
      </c>
      <c r="E392">
        <v>0.04924385202760306</v>
      </c>
      <c r="F392">
        <v>18.17861557006836</v>
      </c>
      <c r="G392">
        <v>5056.372315223193</v>
      </c>
      <c r="H392">
        <v>352.8258666992188</v>
      </c>
      <c r="I392">
        <v>9444.06120024568</v>
      </c>
      <c r="J392">
        <v>61.26643753051758</v>
      </c>
      <c r="K392">
        <v>10270.70562867622</v>
      </c>
      <c r="L392">
        <v>384.5365905761719</v>
      </c>
      <c r="M392">
        <v>9782.747684200156</v>
      </c>
    </row>
    <row r="393" spans="1:13">
      <c r="A393" s="2">
        <v>45104</v>
      </c>
      <c r="B393">
        <v>10809.70912162428</v>
      </c>
      <c r="C393" t="s">
        <v>14</v>
      </c>
      <c r="E393">
        <v>0.08097091216242824</v>
      </c>
      <c r="F393">
        <v>19.07758140563965</v>
      </c>
      <c r="G393">
        <v>5306.419187373263</v>
      </c>
      <c r="H393">
        <v>358.8923950195312</v>
      </c>
      <c r="I393">
        <v>9606.443469057327</v>
      </c>
      <c r="J393">
        <v>61.28511047363281</v>
      </c>
      <c r="K393">
        <v>10273.83596087258</v>
      </c>
      <c r="L393">
        <v>388.7978210449219</v>
      </c>
      <c r="M393">
        <v>9891.154903491162</v>
      </c>
    </row>
    <row r="394" spans="1:13">
      <c r="A394" s="2">
        <v>45105</v>
      </c>
      <c r="B394">
        <v>10836.85590405883</v>
      </c>
      <c r="C394" t="s">
        <v>14</v>
      </c>
      <c r="E394">
        <v>0.08368559040588286</v>
      </c>
      <c r="F394">
        <v>19.1942081451416</v>
      </c>
      <c r="G394">
        <v>5338.858853340093</v>
      </c>
      <c r="H394">
        <v>359.5928039550781</v>
      </c>
      <c r="I394">
        <v>9625.191257915287</v>
      </c>
      <c r="J394">
        <v>60.38015365600586</v>
      </c>
      <c r="K394">
        <v>10122.1289993591</v>
      </c>
      <c r="L394">
        <v>388.9717407226562</v>
      </c>
      <c r="M394">
        <v>9895.579481974171</v>
      </c>
    </row>
    <row r="395" spans="1:13">
      <c r="A395" s="2">
        <v>45106</v>
      </c>
      <c r="B395">
        <v>10792.89974259185</v>
      </c>
      <c r="C395" t="s">
        <v>14</v>
      </c>
      <c r="E395">
        <v>0.07928997425918483</v>
      </c>
      <c r="F395">
        <v>19.06300354003906</v>
      </c>
      <c r="G395">
        <v>5302.364361759413</v>
      </c>
      <c r="H395">
        <v>358.8727111816406</v>
      </c>
      <c r="I395">
        <v>9605.916593373766</v>
      </c>
      <c r="J395">
        <v>60.38015365600586</v>
      </c>
      <c r="K395">
        <v>10122.1289993591</v>
      </c>
      <c r="L395">
        <v>390.4618225097656</v>
      </c>
      <c r="M395">
        <v>9933.487692816399</v>
      </c>
    </row>
    <row r="396" spans="1:13">
      <c r="A396" s="2">
        <v>45107</v>
      </c>
      <c r="B396">
        <v>10792.89974259185</v>
      </c>
      <c r="C396" t="s">
        <v>14</v>
      </c>
      <c r="D396" t="s">
        <v>3</v>
      </c>
      <c r="E396">
        <v>0.07928997425918483</v>
      </c>
      <c r="F396">
        <v>19.92309761047363</v>
      </c>
      <c r="G396">
        <v>5541.599072976568</v>
      </c>
      <c r="H396">
        <v>364.4065551757812</v>
      </c>
      <c r="I396">
        <v>9754.040544268299</v>
      </c>
      <c r="J396">
        <v>61.05187225341797</v>
      </c>
      <c r="K396">
        <v>10234.73590547944</v>
      </c>
      <c r="L396">
        <v>395.0890502929688</v>
      </c>
      <c r="M396">
        <v>10051.20601401067</v>
      </c>
    </row>
    <row r="397" spans="1:13">
      <c r="A397" s="2">
        <v>45110</v>
      </c>
      <c r="B397">
        <v>10844.95110271417</v>
      </c>
      <c r="C397" t="s">
        <v>14</v>
      </c>
      <c r="E397">
        <v>0.08449511027141754</v>
      </c>
      <c r="F397">
        <v>20.05916023254395</v>
      </c>
      <c r="G397">
        <v>5579.444819409856</v>
      </c>
      <c r="H397">
        <v>365.2648010253906</v>
      </c>
      <c r="I397">
        <v>9777.013140933037</v>
      </c>
      <c r="J397">
        <v>61.50901794433594</v>
      </c>
      <c r="K397">
        <v>10311.37180941131</v>
      </c>
      <c r="L397">
        <v>395.845703125</v>
      </c>
      <c r="M397">
        <v>10070.45553127822</v>
      </c>
    </row>
    <row r="398" spans="1:13">
      <c r="A398" s="2">
        <v>45112</v>
      </c>
      <c r="B398">
        <v>10886.91329442575</v>
      </c>
      <c r="C398" t="s">
        <v>14</v>
      </c>
      <c r="E398">
        <v>0.08869132944257507</v>
      </c>
      <c r="F398">
        <v>20.04458045959473</v>
      </c>
      <c r="G398">
        <v>5575.389463267991</v>
      </c>
      <c r="H398">
        <v>365.2548828125</v>
      </c>
      <c r="I398">
        <v>9776.747660937444</v>
      </c>
      <c r="J398">
        <v>62.2087287902832</v>
      </c>
      <c r="K398">
        <v>10428.67133609485</v>
      </c>
      <c r="L398">
        <v>394.9629516601562</v>
      </c>
      <c r="M398">
        <v>10047.99801992543</v>
      </c>
    </row>
    <row r="399" spans="1:13">
      <c r="A399" s="2">
        <v>45113</v>
      </c>
      <c r="B399">
        <v>10760.65921112625</v>
      </c>
      <c r="C399" t="s">
        <v>14</v>
      </c>
      <c r="E399">
        <v>0.07606592111262467</v>
      </c>
      <c r="F399">
        <v>19.57322883605957</v>
      </c>
      <c r="G399">
        <v>5444.283258244167</v>
      </c>
      <c r="H399">
        <v>362.47314453125</v>
      </c>
      <c r="I399">
        <v>9702.289099219839</v>
      </c>
      <c r="J399">
        <v>61.45302963256836</v>
      </c>
      <c r="K399">
        <v>10301.98592878907</v>
      </c>
      <c r="L399">
        <v>391.7422790527344</v>
      </c>
      <c r="M399">
        <v>9966.062962862034</v>
      </c>
    </row>
    <row r="400" spans="1:13">
      <c r="A400" s="2">
        <v>45114</v>
      </c>
      <c r="B400">
        <v>10698.94016698621</v>
      </c>
      <c r="C400" t="s">
        <v>14</v>
      </c>
      <c r="E400">
        <v>0.06989401669862083</v>
      </c>
      <c r="F400">
        <v>19.37400054931641</v>
      </c>
      <c r="G400">
        <v>5388.868015558901</v>
      </c>
      <c r="H400">
        <v>361.2696533203125</v>
      </c>
      <c r="I400">
        <v>9670.075348123917</v>
      </c>
      <c r="J400">
        <v>61.00522232055664</v>
      </c>
      <c r="K400">
        <v>10226.91551070331</v>
      </c>
      <c r="L400">
        <v>390.8304443359375</v>
      </c>
      <c r="M400">
        <v>9942.865563231606</v>
      </c>
    </row>
    <row r="401" spans="1:13">
      <c r="A401" s="2">
        <v>45117</v>
      </c>
      <c r="B401">
        <v>10685.71475247554</v>
      </c>
      <c r="C401" t="s">
        <v>14</v>
      </c>
      <c r="E401">
        <v>0.06857147524755391</v>
      </c>
      <c r="F401">
        <v>19.38857650756836</v>
      </c>
      <c r="G401">
        <v>5392.922310644736</v>
      </c>
      <c r="H401">
        <v>361.3880615234375</v>
      </c>
      <c r="I401">
        <v>9673.244770840527</v>
      </c>
      <c r="J401">
        <v>60.74399185180664</v>
      </c>
      <c r="K401">
        <v>10183.12283474698</v>
      </c>
      <c r="L401">
        <v>391.8781127929688</v>
      </c>
      <c r="M401">
        <v>9969.518621543884</v>
      </c>
    </row>
    <row r="402" spans="1:13">
      <c r="A402" s="2">
        <v>45118</v>
      </c>
      <c r="B402">
        <v>10781.4197831548</v>
      </c>
      <c r="C402" t="s">
        <v>14</v>
      </c>
      <c r="E402">
        <v>0.07814197831547953</v>
      </c>
      <c r="F402">
        <v>19.66555786132812</v>
      </c>
      <c r="G402">
        <v>5469.964527835903</v>
      </c>
      <c r="H402">
        <v>363.1735229492188</v>
      </c>
      <c r="I402">
        <v>9721.036071216275</v>
      </c>
      <c r="J402">
        <v>61.49967575073242</v>
      </c>
      <c r="K402">
        <v>10309.80568406935</v>
      </c>
      <c r="L402">
        <v>394.3905334472656</v>
      </c>
      <c r="M402">
        <v>10033.43549692038</v>
      </c>
    </row>
    <row r="403" spans="1:13">
      <c r="A403" s="2">
        <v>45119</v>
      </c>
      <c r="B403">
        <v>10963.99242161625</v>
      </c>
      <c r="C403" t="s">
        <v>14</v>
      </c>
      <c r="E403">
        <v>0.09639924216162465</v>
      </c>
      <c r="F403">
        <v>20.39445114135742</v>
      </c>
      <c r="G403">
        <v>5672.705808528408</v>
      </c>
      <c r="H403">
        <v>367.7604064941406</v>
      </c>
      <c r="I403">
        <v>9843.812808993187</v>
      </c>
      <c r="J403">
        <v>62.39531707763672</v>
      </c>
      <c r="K403">
        <v>10459.95099671184</v>
      </c>
      <c r="L403">
        <v>397.4948120117188</v>
      </c>
      <c r="M403">
        <v>10112.4094481171</v>
      </c>
    </row>
    <row r="404" spans="1:13">
      <c r="A404" s="2">
        <v>45120</v>
      </c>
      <c r="B404">
        <v>11152.26342048369</v>
      </c>
      <c r="C404" t="s">
        <v>14</v>
      </c>
      <c r="E404">
        <v>0.1152263420483692</v>
      </c>
      <c r="F404">
        <v>21.41004180908203</v>
      </c>
      <c r="G404">
        <v>5955.191816117293</v>
      </c>
      <c r="H404">
        <v>374.0045166015625</v>
      </c>
      <c r="I404">
        <v>10010.94839501822</v>
      </c>
      <c r="J404">
        <v>62.60989379882812</v>
      </c>
      <c r="K404">
        <v>10495.92263839618</v>
      </c>
      <c r="L404">
        <v>400.7348327636719</v>
      </c>
      <c r="M404">
        <v>10194.83672886154</v>
      </c>
    </row>
    <row r="405" spans="1:13">
      <c r="A405" s="2">
        <v>45121</v>
      </c>
      <c r="B405">
        <v>11134.5062327436</v>
      </c>
      <c r="C405" t="s">
        <v>14</v>
      </c>
      <c r="E405">
        <v>0.1134506232743602</v>
      </c>
      <c r="F405">
        <v>21.39060592651367</v>
      </c>
      <c r="G405">
        <v>5949.785735650836</v>
      </c>
      <c r="H405">
        <v>373.9255981445312</v>
      </c>
      <c r="I405">
        <v>10008.83599111483</v>
      </c>
      <c r="J405">
        <v>62.36731719970703</v>
      </c>
      <c r="K405">
        <v>10455.25709715694</v>
      </c>
      <c r="L405">
        <v>400.4147033691406</v>
      </c>
      <c r="M405">
        <v>10186.69252316111</v>
      </c>
    </row>
    <row r="406" spans="1:13">
      <c r="A406" s="2">
        <v>45124</v>
      </c>
      <c r="B406">
        <v>11189.94331229203</v>
      </c>
      <c r="C406" t="s">
        <v>13</v>
      </c>
      <c r="E406">
        <v>0.1189943312292032</v>
      </c>
      <c r="F406">
        <v>21.98343849182129</v>
      </c>
      <c r="G406">
        <v>6114.681800438068</v>
      </c>
      <c r="H406">
        <v>377.4175415039062</v>
      </c>
      <c r="I406">
        <v>10102.30455423989</v>
      </c>
      <c r="J406">
        <v>61.64895629882812</v>
      </c>
      <c r="K406">
        <v>10334.83107525216</v>
      </c>
      <c r="L406">
        <v>401.8115844726562</v>
      </c>
      <c r="M406">
        <v>10222.22967545146</v>
      </c>
    </row>
    <row r="407" spans="1:13">
      <c r="A407" s="2">
        <v>45125</v>
      </c>
      <c r="B407">
        <v>11248.87067082154</v>
      </c>
      <c r="C407" t="s">
        <v>13</v>
      </c>
      <c r="E407">
        <v>0.1248870670821536</v>
      </c>
      <c r="F407">
        <v>22.50824165344238</v>
      </c>
      <c r="G407">
        <v>6260.655522536671</v>
      </c>
      <c r="H407">
        <v>380.5050354003906</v>
      </c>
      <c r="I407">
        <v>10184.94725157546</v>
      </c>
      <c r="J407">
        <v>61.17314910888672</v>
      </c>
      <c r="K407">
        <v>10255.0667576115</v>
      </c>
      <c r="L407">
        <v>404.8576049804688</v>
      </c>
      <c r="M407">
        <v>10299.72152095875</v>
      </c>
    </row>
    <row r="408" spans="1:13">
      <c r="A408" s="2">
        <v>45126</v>
      </c>
      <c r="B408">
        <v>11286.23141400238</v>
      </c>
      <c r="C408" t="s">
        <v>13</v>
      </c>
      <c r="E408">
        <v>0.1286231414002386</v>
      </c>
      <c r="F408">
        <v>22.50824165344238</v>
      </c>
      <c r="G408">
        <v>6260.655522536671</v>
      </c>
      <c r="H408">
        <v>380.416259765625</v>
      </c>
      <c r="I408">
        <v>10182.57100139953</v>
      </c>
      <c r="J408">
        <v>61.7982177734375</v>
      </c>
      <c r="K408">
        <v>10359.85326895571</v>
      </c>
      <c r="L408">
        <v>405.7306823730469</v>
      </c>
      <c r="M408">
        <v>10321.93292047102</v>
      </c>
    </row>
    <row r="409" spans="1:13">
      <c r="A409" s="2">
        <v>45127</v>
      </c>
      <c r="B409">
        <v>11097.88520916106</v>
      </c>
      <c r="C409" t="s">
        <v>14</v>
      </c>
      <c r="E409">
        <v>0.1097885209161062</v>
      </c>
      <c r="F409">
        <v>20.9289722442627</v>
      </c>
      <c r="G409">
        <v>5821.38257086024</v>
      </c>
      <c r="H409">
        <v>371.6469421386719</v>
      </c>
      <c r="I409">
        <v>9947.84339163519</v>
      </c>
      <c r="J409">
        <v>62.92708969116211</v>
      </c>
      <c r="K409">
        <v>10549.09735799963</v>
      </c>
      <c r="L409">
        <v>403.0823669433594</v>
      </c>
      <c r="M409">
        <v>10254.55883365658</v>
      </c>
    </row>
    <row r="410" spans="1:13">
      <c r="A410" s="2">
        <v>45128</v>
      </c>
      <c r="B410">
        <v>11124.67580975847</v>
      </c>
      <c r="C410" t="s">
        <v>14</v>
      </c>
      <c r="E410">
        <v>0.1124675809758471</v>
      </c>
      <c r="F410">
        <v>20.74431800842285</v>
      </c>
      <c r="G410">
        <v>5770.021092732795</v>
      </c>
      <c r="H410">
        <v>370.5323181152344</v>
      </c>
      <c r="I410">
        <v>9918.008341299776</v>
      </c>
      <c r="J410">
        <v>63.86935806274414</v>
      </c>
      <c r="K410">
        <v>10707.05922844314</v>
      </c>
      <c r="L410">
        <v>403.1308898925781</v>
      </c>
      <c r="M410">
        <v>10255.7932747494</v>
      </c>
    </row>
    <row r="411" spans="1:13">
      <c r="A411" s="2">
        <v>45131</v>
      </c>
      <c r="B411">
        <v>11129.76248163478</v>
      </c>
      <c r="C411" t="s">
        <v>14</v>
      </c>
      <c r="E411">
        <v>0.112976248163478</v>
      </c>
      <c r="F411">
        <v>20.82692909240723</v>
      </c>
      <c r="G411">
        <v>5792.999322091304</v>
      </c>
      <c r="H411">
        <v>371.1241760253906</v>
      </c>
      <c r="I411">
        <v>9933.85055371367</v>
      </c>
      <c r="J411">
        <v>63.70141983032227</v>
      </c>
      <c r="K411">
        <v>10678.90606304739</v>
      </c>
      <c r="L411">
        <v>404.8381652832031</v>
      </c>
      <c r="M411">
        <v>10299.22696814358</v>
      </c>
    </row>
    <row r="412" spans="1:13">
      <c r="A412" s="2">
        <v>45132</v>
      </c>
      <c r="B412">
        <v>11207.89777083728</v>
      </c>
      <c r="C412" t="s">
        <v>14</v>
      </c>
      <c r="E412">
        <v>0.1207897770837276</v>
      </c>
      <c r="F412">
        <v>21.24482727050781</v>
      </c>
      <c r="G412">
        <v>5909.237479512335</v>
      </c>
      <c r="H412">
        <v>373.6395263671875</v>
      </c>
      <c r="I412">
        <v>10001.17873118043</v>
      </c>
      <c r="J412">
        <v>63.81338500976562</v>
      </c>
      <c r="K412">
        <v>10697.67590580431</v>
      </c>
      <c r="L412">
        <v>406.0314025878906</v>
      </c>
      <c r="M412">
        <v>10329.58334973432</v>
      </c>
    </row>
    <row r="413" spans="1:13">
      <c r="A413" s="2">
        <v>45133</v>
      </c>
      <c r="B413">
        <v>11171.72258905009</v>
      </c>
      <c r="C413" t="s">
        <v>14</v>
      </c>
      <c r="E413">
        <v>0.1171722589050088</v>
      </c>
      <c r="F413">
        <v>21.02615737915039</v>
      </c>
      <c r="G413">
        <v>5848.414564776568</v>
      </c>
      <c r="H413">
        <v>372.3966064453125</v>
      </c>
      <c r="I413">
        <v>9967.909594994337</v>
      </c>
      <c r="J413">
        <v>63.81338500976562</v>
      </c>
      <c r="K413">
        <v>10697.67590580431</v>
      </c>
      <c r="L413">
        <v>406.1283569335938</v>
      </c>
      <c r="M413">
        <v>10332.04990278582</v>
      </c>
    </row>
    <row r="414" spans="1:13">
      <c r="A414" s="2">
        <v>45134</v>
      </c>
      <c r="B414">
        <v>11074.12033921739</v>
      </c>
      <c r="C414" t="s">
        <v>14</v>
      </c>
      <c r="E414">
        <v>0.1074120339217386</v>
      </c>
      <c r="F414">
        <v>20.84636497497559</v>
      </c>
      <c r="G414">
        <v>5798.405402557761</v>
      </c>
      <c r="H414">
        <v>371.5088806152344</v>
      </c>
      <c r="I414">
        <v>9944.147910096546</v>
      </c>
      <c r="J414">
        <v>62.68453598022461</v>
      </c>
      <c r="K414">
        <v>10508.43565373551</v>
      </c>
      <c r="L414">
        <v>403.3734130859375</v>
      </c>
      <c r="M414">
        <v>10261.96315107936</v>
      </c>
    </row>
    <row r="415" spans="1:13">
      <c r="A415" s="2">
        <v>45135</v>
      </c>
      <c r="B415">
        <v>11257.27883645607</v>
      </c>
      <c r="C415" t="s">
        <v>13</v>
      </c>
      <c r="E415">
        <v>0.1257278836456073</v>
      </c>
      <c r="F415">
        <v>21.97372245788574</v>
      </c>
      <c r="G415">
        <v>6111.979290732853</v>
      </c>
      <c r="H415">
        <v>378.2757568359375</v>
      </c>
      <c r="I415">
        <v>10125.2763340431</v>
      </c>
      <c r="J415">
        <v>62.54458236694336</v>
      </c>
      <c r="K415">
        <v>10484.97382991124</v>
      </c>
      <c r="L415">
        <v>407.3020935058594</v>
      </c>
      <c r="M415">
        <v>10361.9101788053</v>
      </c>
    </row>
    <row r="416" spans="1:13">
      <c r="A416" s="2">
        <v>45138</v>
      </c>
      <c r="B416">
        <v>11265.48616019142</v>
      </c>
      <c r="C416" t="s">
        <v>13</v>
      </c>
      <c r="E416">
        <v>0.1265486160191416</v>
      </c>
      <c r="F416">
        <v>22.01745414733887</v>
      </c>
      <c r="G416">
        <v>6124.143237046389</v>
      </c>
      <c r="H416">
        <v>378.4730529785156</v>
      </c>
      <c r="I416">
        <v>10130.55734380158</v>
      </c>
      <c r="J416">
        <v>62.57257461547852</v>
      </c>
      <c r="K416">
        <v>10489.66645047443</v>
      </c>
      <c r="L416">
        <v>408.0878601074219</v>
      </c>
      <c r="M416">
        <v>10381.90036072853</v>
      </c>
    </row>
    <row r="417" spans="1:13">
      <c r="A417" s="2">
        <v>45139</v>
      </c>
      <c r="B417">
        <v>11191.33009832811</v>
      </c>
      <c r="C417" t="s">
        <v>13</v>
      </c>
      <c r="E417">
        <v>0.1191330098328114</v>
      </c>
      <c r="F417">
        <v>21.84737777709961</v>
      </c>
      <c r="G417">
        <v>6076.836584532795</v>
      </c>
      <c r="H417">
        <v>377.5951232910156</v>
      </c>
      <c r="I417">
        <v>10107.05787145328</v>
      </c>
      <c r="J417">
        <v>61.80755615234375</v>
      </c>
      <c r="K417">
        <v>10361.41875480181</v>
      </c>
      <c r="L417">
        <v>406.8268127441406</v>
      </c>
      <c r="M417">
        <v>10349.81886712002</v>
      </c>
    </row>
    <row r="418" spans="1:13">
      <c r="A418" s="2">
        <v>45140</v>
      </c>
      <c r="B418">
        <v>10952.53362518938</v>
      </c>
      <c r="C418" t="s">
        <v>14</v>
      </c>
      <c r="E418">
        <v>0.09525336251893823</v>
      </c>
      <c r="F418">
        <v>20.41874504089355</v>
      </c>
      <c r="G418">
        <v>5679.463143847472</v>
      </c>
      <c r="H418">
        <v>369.30908203125</v>
      </c>
      <c r="I418">
        <v>9885.266080797244</v>
      </c>
      <c r="J418">
        <v>61.80755615234375</v>
      </c>
      <c r="K418">
        <v>10361.41875480181</v>
      </c>
      <c r="L418">
        <v>401.1907653808594</v>
      </c>
      <c r="M418">
        <v>10206.43581686577</v>
      </c>
    </row>
    <row r="419" spans="1:13">
      <c r="A419" s="2">
        <v>45141</v>
      </c>
      <c r="B419">
        <v>10844.75913005573</v>
      </c>
      <c r="C419" t="s">
        <v>14</v>
      </c>
      <c r="E419">
        <v>0.08447591300557322</v>
      </c>
      <c r="F419">
        <v>20.27296829223633</v>
      </c>
      <c r="G419">
        <v>5638.915418236985</v>
      </c>
      <c r="H419">
        <v>368.71728515625</v>
      </c>
      <c r="I419">
        <v>9869.4255021064</v>
      </c>
      <c r="J419">
        <v>60.3988037109375</v>
      </c>
      <c r="K419">
        <v>10125.25549458034</v>
      </c>
      <c r="L419">
        <v>400.0557556152344</v>
      </c>
      <c r="M419">
        <v>10177.56076458641</v>
      </c>
    </row>
    <row r="420" spans="1:13">
      <c r="A420" s="2">
        <v>45142</v>
      </c>
      <c r="B420">
        <v>10752.99870780465</v>
      </c>
      <c r="C420" t="s">
        <v>14</v>
      </c>
      <c r="E420">
        <v>0.07529987078046485</v>
      </c>
      <c r="F420">
        <v>19.99112892150879</v>
      </c>
      <c r="G420">
        <v>5560.521946193212</v>
      </c>
      <c r="H420">
        <v>366.9909362792969</v>
      </c>
      <c r="I420">
        <v>9823.216462504382</v>
      </c>
      <c r="J420">
        <v>59.69910430908203</v>
      </c>
      <c r="K420">
        <v>10007.95788638435</v>
      </c>
      <c r="L420">
        <v>398.0962219238281</v>
      </c>
      <c r="M420">
        <v>10127.70953026566</v>
      </c>
    </row>
    <row r="421" spans="1:13">
      <c r="A421" s="2">
        <v>45145</v>
      </c>
      <c r="B421">
        <v>10838.71326630649</v>
      </c>
      <c r="C421" t="s">
        <v>14</v>
      </c>
      <c r="E421">
        <v>0.08387132663064945</v>
      </c>
      <c r="F421">
        <v>20.48677825927734</v>
      </c>
      <c r="G421">
        <v>5698.386547592129</v>
      </c>
      <c r="H421">
        <v>370.0982666015625</v>
      </c>
      <c r="I421">
        <v>9906.390119831136</v>
      </c>
      <c r="J421">
        <v>59.68976974487305</v>
      </c>
      <c r="K421">
        <v>10006.3930400341</v>
      </c>
      <c r="L421">
        <v>401.6854248046875</v>
      </c>
      <c r="M421">
        <v>10219.02012861013</v>
      </c>
    </row>
    <row r="422" spans="1:13">
      <c r="A422" s="2">
        <v>45146</v>
      </c>
      <c r="B422">
        <v>10766.78558005017</v>
      </c>
      <c r="C422" t="s">
        <v>14</v>
      </c>
      <c r="E422">
        <v>0.07667855800501733</v>
      </c>
      <c r="F422">
        <v>19.96197319030762</v>
      </c>
      <c r="G422">
        <v>5552.412294965512</v>
      </c>
      <c r="H422">
        <v>366.9515380859375</v>
      </c>
      <c r="I422">
        <v>9822.161894275738</v>
      </c>
      <c r="J422">
        <v>59.96964645385742</v>
      </c>
      <c r="K422">
        <v>10053.31157171581</v>
      </c>
      <c r="L422">
        <v>399.9490966796875</v>
      </c>
      <c r="M422">
        <v>10174.84732331635</v>
      </c>
    </row>
    <row r="423" spans="1:13">
      <c r="A423" s="2">
        <v>45147</v>
      </c>
      <c r="B423">
        <v>10661.02528839525</v>
      </c>
      <c r="C423" t="s">
        <v>14</v>
      </c>
      <c r="E423">
        <v>0.06610252883952517</v>
      </c>
      <c r="F423">
        <v>19.29625129699707</v>
      </c>
      <c r="G423">
        <v>5367.242102109029</v>
      </c>
      <c r="H423">
        <v>362.9170532226562</v>
      </c>
      <c r="I423">
        <v>9714.171166961023</v>
      </c>
      <c r="J423">
        <v>60.10026550292969</v>
      </c>
      <c r="K423">
        <v>10075.20854918983</v>
      </c>
      <c r="L423">
        <v>397.2910766601562</v>
      </c>
      <c r="M423">
        <v>10107.22634828335</v>
      </c>
    </row>
    <row r="424" spans="1:13">
      <c r="A424" s="2">
        <v>45148</v>
      </c>
      <c r="B424">
        <v>10666.52138732437</v>
      </c>
      <c r="C424" t="s">
        <v>14</v>
      </c>
      <c r="E424">
        <v>0.06665213873243658</v>
      </c>
      <c r="F424">
        <v>19.38371658325195</v>
      </c>
      <c r="G424">
        <v>5391.570525264116</v>
      </c>
      <c r="H424">
        <v>363.5878295898438</v>
      </c>
      <c r="I424">
        <v>9732.125783278307</v>
      </c>
      <c r="J424">
        <v>59.91368103027344</v>
      </c>
      <c r="K424">
        <v>10043.92952806869</v>
      </c>
      <c r="L424">
        <v>397.5238952636719</v>
      </c>
      <c r="M424">
        <v>10113.14933639475</v>
      </c>
    </row>
    <row r="425" spans="1:13">
      <c r="A425" s="2">
        <v>45149</v>
      </c>
      <c r="B425">
        <v>10620.80653093732</v>
      </c>
      <c r="C425" t="s">
        <v>14</v>
      </c>
      <c r="E425">
        <v>0.06208065309373167</v>
      </c>
      <c r="F425">
        <v>18.99497604370117</v>
      </c>
      <c r="G425">
        <v>5283.442549598799</v>
      </c>
      <c r="H425">
        <v>361.2696533203125</v>
      </c>
      <c r="I425">
        <v>9670.075348123917</v>
      </c>
      <c r="J425">
        <v>60.24020767211914</v>
      </c>
      <c r="K425">
        <v>10098.66845452654</v>
      </c>
      <c r="L425">
        <v>397.1552734375</v>
      </c>
      <c r="M425">
        <v>10103.77146597954</v>
      </c>
    </row>
    <row r="426" spans="1:13">
      <c r="A426" s="2">
        <v>45152</v>
      </c>
      <c r="B426">
        <v>10702.73884258757</v>
      </c>
      <c r="C426" t="s">
        <v>14</v>
      </c>
      <c r="E426">
        <v>0.07027388425875691</v>
      </c>
      <c r="F426">
        <v>19.62668228149414</v>
      </c>
      <c r="G426">
        <v>5459.15130584696</v>
      </c>
      <c r="H426">
        <v>365.323974609375</v>
      </c>
      <c r="I426">
        <v>9778.597035429817</v>
      </c>
      <c r="J426">
        <v>59.76440811157227</v>
      </c>
      <c r="K426">
        <v>10018.90541587758</v>
      </c>
      <c r="L426">
        <v>399.3961486816406</v>
      </c>
      <c r="M426">
        <v>10160.78012950452</v>
      </c>
    </row>
    <row r="427" spans="1:13">
      <c r="A427" s="2">
        <v>45153</v>
      </c>
      <c r="B427">
        <v>10536.33153802179</v>
      </c>
      <c r="C427" t="s">
        <v>14</v>
      </c>
      <c r="E427">
        <v>0.05363315380217926</v>
      </c>
      <c r="F427">
        <v>19.02412986755371</v>
      </c>
      <c r="G427">
        <v>5291.551670298484</v>
      </c>
      <c r="H427">
        <v>361.4472351074219</v>
      </c>
      <c r="I427">
        <v>9674.828665337307</v>
      </c>
      <c r="J427">
        <v>58.79413986206055</v>
      </c>
      <c r="K427">
        <v>9856.249645879172</v>
      </c>
      <c r="L427">
        <v>394.8174133300781</v>
      </c>
      <c r="M427">
        <v>10044.29547302501</v>
      </c>
    </row>
    <row r="428" spans="1:13">
      <c r="A428" s="2">
        <v>45154</v>
      </c>
      <c r="B428">
        <v>10444.48476766653</v>
      </c>
      <c r="C428" t="s">
        <v>14</v>
      </c>
      <c r="E428">
        <v>0.04444847676665264</v>
      </c>
      <c r="F428">
        <v>18.39242172241211</v>
      </c>
      <c r="G428">
        <v>5115.842383522308</v>
      </c>
      <c r="H428">
        <v>357.6199340820312</v>
      </c>
      <c r="I428">
        <v>9572.383610915133</v>
      </c>
      <c r="J428">
        <v>59.05537033081055</v>
      </c>
      <c r="K428">
        <v>9900.042321835495</v>
      </c>
      <c r="L428">
        <v>391.8974914550781</v>
      </c>
      <c r="M428">
        <v>9970.011621602967</v>
      </c>
    </row>
    <row r="429" spans="1:13">
      <c r="A429" s="2">
        <v>45155</v>
      </c>
      <c r="B429">
        <v>10328.01336360471</v>
      </c>
      <c r="C429" t="s">
        <v>15</v>
      </c>
      <c r="E429">
        <v>0.03280133636047133</v>
      </c>
      <c r="F429">
        <v>17.77042961120605</v>
      </c>
      <c r="G429">
        <v>4942.835606451348</v>
      </c>
      <c r="H429">
        <v>353.7136840820312</v>
      </c>
      <c r="I429">
        <v>9467.825335728045</v>
      </c>
      <c r="J429">
        <v>58.92475509643555</v>
      </c>
      <c r="K429">
        <v>9878.145983857334</v>
      </c>
      <c r="L429">
        <v>388.7254028320312</v>
      </c>
      <c r="M429">
        <v>9889.312558388481</v>
      </c>
    </row>
    <row r="430" spans="1:13">
      <c r="A430" s="2">
        <v>45156</v>
      </c>
      <c r="B430">
        <v>10333.77627274059</v>
      </c>
      <c r="C430" t="s">
        <v>15</v>
      </c>
      <c r="E430">
        <v>0.03337762727405891</v>
      </c>
      <c r="F430">
        <v>17.68782234191895</v>
      </c>
      <c r="G430">
        <v>4919.858438148869</v>
      </c>
      <c r="H430">
        <v>353.2697448730469</v>
      </c>
      <c r="I430">
        <v>9455.942451125336</v>
      </c>
      <c r="J430">
        <v>59.23263549804688</v>
      </c>
      <c r="K430">
        <v>9929.759054589797</v>
      </c>
      <c r="L430">
        <v>389.0842895507812</v>
      </c>
      <c r="M430">
        <v>9898.442764207079</v>
      </c>
    </row>
    <row r="431" spans="1:13">
      <c r="A431" s="2">
        <v>45159</v>
      </c>
      <c r="B431">
        <v>10464.47030844614</v>
      </c>
      <c r="C431" t="s">
        <v>14</v>
      </c>
      <c r="E431">
        <v>0.04644703084461388</v>
      </c>
      <c r="F431">
        <v>18.54306221008301</v>
      </c>
      <c r="G431">
        <v>5157.742955569446</v>
      </c>
      <c r="H431">
        <v>358.9614868164062</v>
      </c>
      <c r="I431">
        <v>9608.292843549698</v>
      </c>
      <c r="J431">
        <v>58.85945129394531</v>
      </c>
      <c r="K431">
        <v>9867.198454364105</v>
      </c>
      <c r="L431">
        <v>391.6549682617188</v>
      </c>
      <c r="M431">
        <v>9963.841745273003</v>
      </c>
    </row>
    <row r="432" spans="1:13">
      <c r="A432" s="2">
        <v>45160</v>
      </c>
      <c r="B432">
        <v>10460.5520938337</v>
      </c>
      <c r="C432" t="s">
        <v>14</v>
      </c>
      <c r="E432">
        <v>0.04605520938336949</v>
      </c>
      <c r="F432">
        <v>18.46045112609863</v>
      </c>
      <c r="G432">
        <v>5134.764726210939</v>
      </c>
      <c r="H432">
        <v>358.4485473632812</v>
      </c>
      <c r="I432">
        <v>9594.563035039193</v>
      </c>
      <c r="J432">
        <v>59.02738571166992</v>
      </c>
      <c r="K432">
        <v>9895.350980264007</v>
      </c>
      <c r="L432">
        <v>390.5588073730469</v>
      </c>
      <c r="M432">
        <v>9935.955022245947</v>
      </c>
    </row>
    <row r="433" spans="1:13">
      <c r="A433" s="2">
        <v>45161</v>
      </c>
      <c r="B433">
        <v>10629.3660071108</v>
      </c>
      <c r="C433" t="s">
        <v>14</v>
      </c>
      <c r="E433">
        <v>0.06293660071108031</v>
      </c>
      <c r="F433">
        <v>19.33026313781738</v>
      </c>
      <c r="G433">
        <v>5376.702477661323</v>
      </c>
      <c r="H433">
        <v>364.1007385253906</v>
      </c>
      <c r="I433">
        <v>9745.854774927286</v>
      </c>
      <c r="J433">
        <v>59.2606201171875</v>
      </c>
      <c r="K433">
        <v>9934.450396161285</v>
      </c>
      <c r="L433">
        <v>394.7688598632812</v>
      </c>
      <c r="M433">
        <v>10043.06025555415</v>
      </c>
    </row>
    <row r="434" spans="1:13">
      <c r="A434" s="2">
        <v>45162</v>
      </c>
      <c r="B434">
        <v>10389.2977024355</v>
      </c>
      <c r="C434" t="s">
        <v>14</v>
      </c>
      <c r="E434">
        <v>0.0389297702435496</v>
      </c>
      <c r="F434">
        <v>18.05713272094727</v>
      </c>
      <c r="G434">
        <v>5022.581924931772</v>
      </c>
      <c r="H434">
        <v>356.3178100585938</v>
      </c>
      <c r="I434">
        <v>9537.529763370736</v>
      </c>
      <c r="J434">
        <v>58.91542816162109</v>
      </c>
      <c r="K434">
        <v>9876.582416498788</v>
      </c>
      <c r="L434">
        <v>389.5208740234375</v>
      </c>
      <c r="M434">
        <v>9909.549628530278</v>
      </c>
    </row>
    <row r="435" spans="1:13">
      <c r="A435" s="2">
        <v>45163</v>
      </c>
      <c r="B435">
        <v>10492.6554899343</v>
      </c>
      <c r="C435" t="s">
        <v>14</v>
      </c>
      <c r="E435">
        <v>0.04926554899343039</v>
      </c>
      <c r="F435">
        <v>18.48474884033203</v>
      </c>
      <c r="G435">
        <v>5141.523122586032</v>
      </c>
      <c r="H435">
        <v>359.0798034667969</v>
      </c>
      <c r="I435">
        <v>9611.459815681732</v>
      </c>
      <c r="J435">
        <v>59.36324310302734</v>
      </c>
      <c r="K435">
        <v>9951.654113576255</v>
      </c>
      <c r="L435">
        <v>392.1011962890625</v>
      </c>
      <c r="M435">
        <v>9975.193945058676</v>
      </c>
    </row>
    <row r="436" spans="1:13">
      <c r="A436" s="2">
        <v>45166</v>
      </c>
      <c r="B436">
        <v>10565.66814967239</v>
      </c>
      <c r="C436" t="s">
        <v>14</v>
      </c>
      <c r="E436">
        <v>0.05656681496723914</v>
      </c>
      <c r="F436">
        <v>18.89778709411621</v>
      </c>
      <c r="G436">
        <v>5256.40949462644</v>
      </c>
      <c r="H436">
        <v>361.78271484375</v>
      </c>
      <c r="I436">
        <v>9683.808424080522</v>
      </c>
      <c r="J436">
        <v>59.35390853881836</v>
      </c>
      <c r="K436">
        <v>9950.089267226005</v>
      </c>
      <c r="L436">
        <v>394.6816101074219</v>
      </c>
      <c r="M436">
        <v>10040.84059072121</v>
      </c>
    </row>
    <row r="437" spans="1:13">
      <c r="A437" s="2">
        <v>45167</v>
      </c>
      <c r="B437">
        <v>10794.45617557184</v>
      </c>
      <c r="C437" t="s">
        <v>14</v>
      </c>
      <c r="E437">
        <v>0.07944561755718427</v>
      </c>
      <c r="F437">
        <v>20.10289001464844</v>
      </c>
      <c r="G437">
        <v>5591.608235195376</v>
      </c>
      <c r="H437">
        <v>369.6839294433594</v>
      </c>
      <c r="I437">
        <v>9895.29959090758</v>
      </c>
      <c r="J437">
        <v>59.57781982421875</v>
      </c>
      <c r="K437">
        <v>9987.625755260589</v>
      </c>
      <c r="L437">
        <v>400.2886352539062</v>
      </c>
      <c r="M437">
        <v>10183.48530545391</v>
      </c>
    </row>
    <row r="438" spans="1:13">
      <c r="A438" s="2">
        <v>45168</v>
      </c>
      <c r="B438">
        <v>10835.49262129987</v>
      </c>
      <c r="C438" t="s">
        <v>14</v>
      </c>
      <c r="E438">
        <v>0.08354926212998692</v>
      </c>
      <c r="F438">
        <v>20.43818473815918</v>
      </c>
      <c r="G438">
        <v>5684.870285369959</v>
      </c>
      <c r="H438">
        <v>371.74560546875</v>
      </c>
      <c r="I438">
        <v>9950.48430494519</v>
      </c>
      <c r="J438">
        <v>59.3072624206543</v>
      </c>
      <c r="K438">
        <v>9942.269511945718</v>
      </c>
      <c r="L438">
        <v>401.9570617675781</v>
      </c>
      <c r="M438">
        <v>10225.93066959579</v>
      </c>
    </row>
    <row r="439" spans="1:13">
      <c r="A439" s="2">
        <v>45169</v>
      </c>
      <c r="B439">
        <v>10831.79089737141</v>
      </c>
      <c r="C439" t="s">
        <v>14</v>
      </c>
      <c r="E439">
        <v>0.08317908973714094</v>
      </c>
      <c r="F439">
        <v>20.62283515930176</v>
      </c>
      <c r="G439">
        <v>5736.230702441373</v>
      </c>
      <c r="H439">
        <v>372.8601989746094</v>
      </c>
      <c r="I439">
        <v>9980.31853841908</v>
      </c>
      <c r="J439">
        <v>58.73816680908203</v>
      </c>
      <c r="K439">
        <v>9846.866323240341</v>
      </c>
      <c r="L439">
        <v>401.4429931640625</v>
      </c>
      <c r="M439">
        <v>10212.8525814143</v>
      </c>
    </row>
    <row r="440" spans="1:13">
      <c r="A440" s="2">
        <v>45170</v>
      </c>
      <c r="B440">
        <v>10801.55277147113</v>
      </c>
      <c r="C440" t="s">
        <v>14</v>
      </c>
      <c r="E440">
        <v>0.08015527714711279</v>
      </c>
      <c r="F440">
        <v>20.54994583129883</v>
      </c>
      <c r="G440">
        <v>5715.956574372123</v>
      </c>
      <c r="H440">
        <v>372.4656372070312</v>
      </c>
      <c r="I440">
        <v>9969.757335763659</v>
      </c>
      <c r="J440">
        <v>58.43962097167969</v>
      </c>
      <c r="K440">
        <v>9796.818098858128</v>
      </c>
      <c r="L440">
        <v>402.2966003417969</v>
      </c>
      <c r="M440">
        <v>10234.56865173335</v>
      </c>
    </row>
    <row r="441" spans="1:13">
      <c r="A441" s="2">
        <v>45174</v>
      </c>
      <c r="B441">
        <v>10757.4937537164</v>
      </c>
      <c r="C441" t="s">
        <v>14</v>
      </c>
      <c r="E441">
        <v>0.07574937537163962</v>
      </c>
      <c r="F441">
        <v>20.60340118408203</v>
      </c>
      <c r="G441">
        <v>5730.825152502931</v>
      </c>
      <c r="H441">
        <v>372.9391784667969</v>
      </c>
      <c r="I441">
        <v>9982.432576045519</v>
      </c>
      <c r="J441">
        <v>57.54400253295898</v>
      </c>
      <c r="K441">
        <v>9646.676623190755</v>
      </c>
      <c r="L441">
        <v>400.5408020019531</v>
      </c>
      <c r="M441">
        <v>10189.90051724635</v>
      </c>
    </row>
    <row r="442" spans="1:13">
      <c r="A442" s="2">
        <v>45175</v>
      </c>
      <c r="B442">
        <v>10672.70542854153</v>
      </c>
      <c r="C442" t="s">
        <v>14</v>
      </c>
      <c r="E442">
        <v>0.06727054285415246</v>
      </c>
      <c r="F442">
        <v>20.05916023254395</v>
      </c>
      <c r="G442">
        <v>5579.444819409856</v>
      </c>
      <c r="H442">
        <v>369.6543273925781</v>
      </c>
      <c r="I442">
        <v>9894.507235228428</v>
      </c>
      <c r="J442">
        <v>57.67461013793945</v>
      </c>
      <c r="K442">
        <v>9668.571682177213</v>
      </c>
      <c r="L442">
        <v>397.776123046875</v>
      </c>
      <c r="M442">
        <v>10119.56610094328</v>
      </c>
    </row>
    <row r="443" spans="1:13">
      <c r="A443" s="2">
        <v>45176</v>
      </c>
      <c r="B443">
        <v>10644.7766588753</v>
      </c>
      <c r="C443" t="s">
        <v>14</v>
      </c>
      <c r="E443">
        <v>0.06447766588753012</v>
      </c>
      <c r="F443">
        <v>19.62182426452637</v>
      </c>
      <c r="G443">
        <v>5457.800050994352</v>
      </c>
      <c r="H443">
        <v>367.0107421875</v>
      </c>
      <c r="I443">
        <v>9823.74660563404</v>
      </c>
      <c r="J443">
        <v>58.4302978515625</v>
      </c>
      <c r="K443">
        <v>9795.255170995435</v>
      </c>
      <c r="L443">
        <v>396.5925903320312</v>
      </c>
      <c r="M443">
        <v>10089.4566075711</v>
      </c>
    </row>
    <row r="444" spans="1:13">
      <c r="A444" s="2">
        <v>45177</v>
      </c>
      <c r="B444">
        <v>10688.85932181001</v>
      </c>
      <c r="C444" t="s">
        <v>14</v>
      </c>
      <c r="E444">
        <v>0.06888593218100136</v>
      </c>
      <c r="F444">
        <v>19.68013381958008</v>
      </c>
      <c r="G444">
        <v>5474.018822921739</v>
      </c>
      <c r="H444">
        <v>367.5236511230469</v>
      </c>
      <c r="I444">
        <v>9837.475597283021</v>
      </c>
      <c r="J444">
        <v>58.94342041015625</v>
      </c>
      <c r="K444">
        <v>9881.275037061981</v>
      </c>
      <c r="L444">
        <v>397.1358642578125</v>
      </c>
      <c r="M444">
        <v>10103.27768954241</v>
      </c>
    </row>
    <row r="445" spans="1:13">
      <c r="A445" s="2">
        <v>45180</v>
      </c>
      <c r="B445">
        <v>10822.48769241962</v>
      </c>
      <c r="C445" t="s">
        <v>14</v>
      </c>
      <c r="E445">
        <v>0.08224876924196178</v>
      </c>
      <c r="F445">
        <v>20.35072135925293</v>
      </c>
      <c r="G445">
        <v>5660.542392742886</v>
      </c>
      <c r="H445">
        <v>371.8540954589844</v>
      </c>
      <c r="I445">
        <v>9953.388247666206</v>
      </c>
      <c r="J445">
        <v>59.18597793579102</v>
      </c>
      <c r="K445">
        <v>9921.937380821955</v>
      </c>
      <c r="L445">
        <v>399.7453002929688</v>
      </c>
      <c r="M445">
        <v>10169.6626707265</v>
      </c>
    </row>
    <row r="446" spans="1:13">
      <c r="A446" s="2">
        <v>45181</v>
      </c>
      <c r="B446">
        <v>10713.13305277492</v>
      </c>
      <c r="C446" t="s">
        <v>14</v>
      </c>
      <c r="E446">
        <v>0.07131330527749236</v>
      </c>
      <c r="F446">
        <v>19.6995735168457</v>
      </c>
      <c r="G446">
        <v>5479.425964444225</v>
      </c>
      <c r="H446">
        <v>367.7308044433594</v>
      </c>
      <c r="I446">
        <v>9843.020453314035</v>
      </c>
      <c r="J446">
        <v>59.2606201171875</v>
      </c>
      <c r="K446">
        <v>9934.450396161285</v>
      </c>
      <c r="L446">
        <v>397.6015014648438</v>
      </c>
      <c r="M446">
        <v>10115.12366576521</v>
      </c>
    </row>
    <row r="447" spans="1:13">
      <c r="A447" s="2">
        <v>45182</v>
      </c>
      <c r="B447">
        <v>10793.54154558097</v>
      </c>
      <c r="C447" t="s">
        <v>14</v>
      </c>
      <c r="E447">
        <v>0.07935415455809736</v>
      </c>
      <c r="F447">
        <v>19.89394187927246</v>
      </c>
      <c r="G447">
        <v>5533.489421748868</v>
      </c>
      <c r="H447">
        <v>369.131591796875</v>
      </c>
      <c r="I447">
        <v>9880.51521416843</v>
      </c>
      <c r="J447">
        <v>59.96964645385742</v>
      </c>
      <c r="K447">
        <v>10053.31157171581</v>
      </c>
      <c r="L447">
        <v>398.0671691894531</v>
      </c>
      <c r="M447">
        <v>10126.97041836606</v>
      </c>
    </row>
    <row r="448" spans="1:13">
      <c r="A448" s="2">
        <v>45183</v>
      </c>
      <c r="B448">
        <v>10930.41014936538</v>
      </c>
      <c r="C448" t="s">
        <v>14</v>
      </c>
      <c r="E448">
        <v>0.09304101493653816</v>
      </c>
      <c r="F448">
        <v>20.36043548583984</v>
      </c>
      <c r="G448">
        <v>5663.244371920086</v>
      </c>
      <c r="H448">
        <v>372.1500244140625</v>
      </c>
      <c r="I448">
        <v>9961.309353873154</v>
      </c>
      <c r="J448">
        <v>60.84662628173828</v>
      </c>
      <c r="K448">
        <v>10200.32847064951</v>
      </c>
      <c r="L448">
        <v>401.5108642578125</v>
      </c>
      <c r="M448">
        <v>10214.57924618816</v>
      </c>
    </row>
    <row r="449" spans="1:13">
      <c r="A449" s="2">
        <v>45184</v>
      </c>
      <c r="B449">
        <v>10734.98448020487</v>
      </c>
      <c r="C449" t="s">
        <v>14</v>
      </c>
      <c r="E449">
        <v>0.07349844802048677</v>
      </c>
      <c r="F449">
        <v>19.3156852722168</v>
      </c>
      <c r="G449">
        <v>5372.647652047472</v>
      </c>
      <c r="H449">
        <v>365.7776794433594</v>
      </c>
      <c r="I449">
        <v>9790.741315720492</v>
      </c>
      <c r="J449">
        <v>60.58540344238281</v>
      </c>
      <c r="K449">
        <v>10156.53707368489</v>
      </c>
      <c r="L449">
        <v>396.5053100585938</v>
      </c>
      <c r="M449">
        <v>10087.23616636011</v>
      </c>
    </row>
    <row r="450" spans="1:13">
      <c r="A450" s="2">
        <v>45187</v>
      </c>
      <c r="B450">
        <v>10741.39246019504</v>
      </c>
      <c r="C450" t="s">
        <v>14</v>
      </c>
      <c r="E450">
        <v>0.07413924601950361</v>
      </c>
      <c r="F450">
        <v>19.35942268371582</v>
      </c>
      <c r="G450">
        <v>5384.813189945051</v>
      </c>
      <c r="H450">
        <v>366.1590270996094</v>
      </c>
      <c r="I450">
        <v>9800.948817335631</v>
      </c>
      <c r="J450">
        <v>60.54025650024414</v>
      </c>
      <c r="K450">
        <v>10148.9686402745</v>
      </c>
      <c r="L450">
        <v>396.94189453125</v>
      </c>
      <c r="M450">
        <v>10098.34303068331</v>
      </c>
    </row>
    <row r="451" spans="1:13">
      <c r="A451" s="2">
        <v>45188</v>
      </c>
      <c r="B451">
        <v>10699.9901047549</v>
      </c>
      <c r="C451" t="s">
        <v>14</v>
      </c>
      <c r="E451">
        <v>0.06999901047548973</v>
      </c>
      <c r="F451">
        <v>19.24279403686523</v>
      </c>
      <c r="G451">
        <v>5352.372993450207</v>
      </c>
      <c r="H451">
        <v>365.3786010742188</v>
      </c>
      <c r="I451">
        <v>9780.059217559387</v>
      </c>
      <c r="J451">
        <v>60.2110710144043</v>
      </c>
      <c r="K451">
        <v>10093.78398520769</v>
      </c>
      <c r="L451">
        <v>396.1463928222656</v>
      </c>
      <c r="M451">
        <v>10078.10518416347</v>
      </c>
    </row>
    <row r="452" spans="1:13">
      <c r="A452" s="2">
        <v>45189</v>
      </c>
      <c r="B452">
        <v>10557.71075151273</v>
      </c>
      <c r="C452" t="s">
        <v>14</v>
      </c>
      <c r="E452">
        <v>0.05577107515127344</v>
      </c>
      <c r="F452">
        <v>18.40844345092773</v>
      </c>
      <c r="G452">
        <v>5120.29881884304</v>
      </c>
      <c r="H452">
        <v>360.1133117675781</v>
      </c>
      <c r="I452">
        <v>9639.123648083965</v>
      </c>
      <c r="J452">
        <v>60.26751327514648</v>
      </c>
      <c r="K452">
        <v>10103.24596583634</v>
      </c>
      <c r="L452">
        <v>392.4407043457031</v>
      </c>
      <c r="M452">
        <v>9983.831150818191</v>
      </c>
    </row>
    <row r="453" spans="1:13">
      <c r="A453" s="2">
        <v>45190</v>
      </c>
      <c r="B453">
        <v>10335.80466231101</v>
      </c>
      <c r="C453" t="s">
        <v>15</v>
      </c>
      <c r="E453">
        <v>0.03358046623110056</v>
      </c>
      <c r="F453">
        <v>17.36001586914062</v>
      </c>
      <c r="G453">
        <v>4828.679240958715</v>
      </c>
      <c r="H453">
        <v>353.514404296875</v>
      </c>
      <c r="I453">
        <v>9462.491229970454</v>
      </c>
      <c r="J453">
        <v>59.63737106323242</v>
      </c>
      <c r="K453">
        <v>9997.608925008752</v>
      </c>
      <c r="L453">
        <v>386.0092163085938</v>
      </c>
      <c r="M453">
        <v>9820.211806800187</v>
      </c>
    </row>
    <row r="454" spans="1:13">
      <c r="A454" s="2">
        <v>45191</v>
      </c>
      <c r="B454">
        <v>10330.74184305866</v>
      </c>
      <c r="C454" t="s">
        <v>15</v>
      </c>
      <c r="E454">
        <v>0.03307418430586573</v>
      </c>
      <c r="F454">
        <v>17.37464714050293</v>
      </c>
      <c r="G454">
        <v>4832.748921356967</v>
      </c>
      <c r="H454">
        <v>353.5638122558594</v>
      </c>
      <c r="I454">
        <v>9463.813728779265</v>
      </c>
      <c r="J454">
        <v>59.52450561523438</v>
      </c>
      <c r="K454">
        <v>9978.688161230717</v>
      </c>
      <c r="L454">
        <v>385.0779113769531</v>
      </c>
      <c r="M454">
        <v>9796.519077976538</v>
      </c>
    </row>
    <row r="455" spans="1:13">
      <c r="A455" s="2">
        <v>45194</v>
      </c>
      <c r="B455">
        <v>10368.99803773466</v>
      </c>
      <c r="C455" t="s">
        <v>14</v>
      </c>
      <c r="E455">
        <v>0.03689980377346624</v>
      </c>
      <c r="F455">
        <v>17.60383605957031</v>
      </c>
      <c r="G455">
        <v>4896.497698091998</v>
      </c>
      <c r="H455">
        <v>355.2431945800781</v>
      </c>
      <c r="I455">
        <v>9508.765618494464</v>
      </c>
      <c r="J455">
        <v>59.43986129760742</v>
      </c>
      <c r="K455">
        <v>9964.498387767007</v>
      </c>
      <c r="L455">
        <v>386.6784973144531</v>
      </c>
      <c r="M455">
        <v>9837.238553722606</v>
      </c>
    </row>
    <row r="456" spans="1:13">
      <c r="A456" s="2">
        <v>45195</v>
      </c>
      <c r="B456">
        <v>10116.22013727759</v>
      </c>
      <c r="C456" t="s">
        <v>15</v>
      </c>
      <c r="E456">
        <v>0.01162201372775851</v>
      </c>
      <c r="F456">
        <v>16.8187370300293</v>
      </c>
      <c r="G456">
        <v>4678.122817871961</v>
      </c>
      <c r="H456">
        <v>349.9087219238281</v>
      </c>
      <c r="I456">
        <v>9365.978223942098</v>
      </c>
      <c r="J456">
        <v>57.66231155395508</v>
      </c>
      <c r="K456">
        <v>9666.50994754983</v>
      </c>
      <c r="L456">
        <v>381.003662109375</v>
      </c>
      <c r="M456">
        <v>9692.868726972141</v>
      </c>
    </row>
    <row r="457" spans="1:13">
      <c r="A457" s="2">
        <v>45196</v>
      </c>
      <c r="B457">
        <v>10068.01664016504</v>
      </c>
      <c r="C457" t="s">
        <v>15</v>
      </c>
      <c r="E457">
        <v>0.006801664016504283</v>
      </c>
      <c r="F457">
        <v>16.92113876342773</v>
      </c>
      <c r="G457">
        <v>4706.605805907599</v>
      </c>
      <c r="H457">
        <v>350.7286987304688</v>
      </c>
      <c r="I457">
        <v>9387.926476254612</v>
      </c>
      <c r="J457">
        <v>56.55251312255859</v>
      </c>
      <c r="K457">
        <v>9480.463337766745</v>
      </c>
      <c r="L457">
        <v>381.0909729003906</v>
      </c>
      <c r="M457">
        <v>9695.089944561172</v>
      </c>
    </row>
    <row r="458" spans="1:13">
      <c r="A458" s="2">
        <v>45197</v>
      </c>
      <c r="B458">
        <v>10069.09978097266</v>
      </c>
      <c r="C458" t="s">
        <v>15</v>
      </c>
      <c r="E458">
        <v>0.006909978097265679</v>
      </c>
      <c r="F458">
        <v>17.33075904846191</v>
      </c>
      <c r="G458">
        <v>4820.541471746253</v>
      </c>
      <c r="H458">
        <v>353.6626281738281</v>
      </c>
      <c r="I458">
        <v>9466.458726396888</v>
      </c>
      <c r="J458">
        <v>55.32985687255859</v>
      </c>
      <c r="K458">
        <v>9275.497243197331</v>
      </c>
      <c r="L458">
        <v>383.3140869140625</v>
      </c>
      <c r="M458">
        <v>9751.646756063494</v>
      </c>
    </row>
    <row r="459" spans="1:13">
      <c r="A459" s="2">
        <v>45198</v>
      </c>
      <c r="B459">
        <v>10081.89125987347</v>
      </c>
      <c r="C459" t="s">
        <v>15</v>
      </c>
      <c r="E459">
        <v>0.008189125987347223</v>
      </c>
      <c r="F459">
        <v>17.3697681427002</v>
      </c>
      <c r="G459">
        <v>4831.391830696202</v>
      </c>
      <c r="H459">
        <v>353.9194030761719</v>
      </c>
      <c r="I459">
        <v>9473.331799267389</v>
      </c>
      <c r="J459">
        <v>55.42390441894531</v>
      </c>
      <c r="K459">
        <v>9291.26337393663</v>
      </c>
      <c r="L459">
        <v>382.3987426757812</v>
      </c>
      <c r="M459">
        <v>9728.360072957797</v>
      </c>
    </row>
    <row r="460" spans="1:13">
      <c r="A460" s="2">
        <v>45201</v>
      </c>
      <c r="B460">
        <v>9999.867272532225</v>
      </c>
      <c r="C460" t="s">
        <v>14</v>
      </c>
      <c r="E460">
        <v>-1.327274677753731E-05</v>
      </c>
      <c r="F460">
        <v>17.78426361083984</v>
      </c>
      <c r="G460">
        <v>4946.683526139593</v>
      </c>
      <c r="H460">
        <v>356.8731689453125</v>
      </c>
      <c r="I460">
        <v>9552.395009400851</v>
      </c>
      <c r="J460">
        <v>52.84692764282227</v>
      </c>
      <c r="K460">
        <v>8859.258985460294</v>
      </c>
      <c r="L460">
        <v>382.3695373535156</v>
      </c>
      <c r="M460">
        <v>9727.617079167969</v>
      </c>
    </row>
    <row r="461" spans="1:13">
      <c r="A461" s="2">
        <v>45202</v>
      </c>
      <c r="B461">
        <v>9868.467241145487</v>
      </c>
      <c r="C461" t="s">
        <v>15</v>
      </c>
      <c r="E461">
        <v>-0.01315327588545134</v>
      </c>
      <c r="F461">
        <v>16.84311676025391</v>
      </c>
      <c r="G461">
        <v>4684.904026951672</v>
      </c>
      <c r="H461">
        <v>350.6101379394531</v>
      </c>
      <c r="I461">
        <v>9384.75296923038</v>
      </c>
      <c r="J461">
        <v>53.45825576782227</v>
      </c>
      <c r="K461">
        <v>8961.742032745002</v>
      </c>
      <c r="L461">
        <v>377.22802734375</v>
      </c>
      <c r="M461">
        <v>9596.815235145888</v>
      </c>
    </row>
    <row r="462" spans="1:13">
      <c r="A462" s="2">
        <v>45203</v>
      </c>
      <c r="B462">
        <v>9991.10994692114</v>
      </c>
      <c r="C462" t="s">
        <v>14</v>
      </c>
      <c r="E462">
        <v>-0.0008890053078859372</v>
      </c>
      <c r="F462">
        <v>17.52581596374512</v>
      </c>
      <c r="G462">
        <v>4874.796449664085</v>
      </c>
      <c r="H462">
        <v>355.3815307617188</v>
      </c>
      <c r="I462">
        <v>9512.468451786832</v>
      </c>
      <c r="J462">
        <v>53.40182113647461</v>
      </c>
      <c r="K462">
        <v>8952.281331108059</v>
      </c>
      <c r="L462">
        <v>380.0032348632812</v>
      </c>
      <c r="M462">
        <v>9667.417501874759</v>
      </c>
    </row>
    <row r="463" spans="1:13">
      <c r="A463" s="2">
        <v>45204</v>
      </c>
      <c r="B463">
        <v>9941.341825390766</v>
      </c>
      <c r="C463" t="s">
        <v>15</v>
      </c>
      <c r="E463">
        <v>-0.005865817460923406</v>
      </c>
      <c r="F463">
        <v>17.34051513671875</v>
      </c>
      <c r="G463">
        <v>4823.255122539769</v>
      </c>
      <c r="H463">
        <v>354.3343505859375</v>
      </c>
      <c r="I463">
        <v>9484.438665421443</v>
      </c>
      <c r="J463">
        <v>53.09146118164062</v>
      </c>
      <c r="K463">
        <v>8900.252588071689</v>
      </c>
      <c r="L463">
        <v>379.6819152832031</v>
      </c>
      <c r="M463">
        <v>9659.243017430541</v>
      </c>
    </row>
    <row r="464" spans="1:13">
      <c r="A464" s="2">
        <v>45205</v>
      </c>
      <c r="B464">
        <v>10146.74495727107</v>
      </c>
      <c r="C464" t="s">
        <v>14</v>
      </c>
      <c r="E464">
        <v>0.01467449572710677</v>
      </c>
      <c r="F464">
        <v>18.21338653564453</v>
      </c>
      <c r="G464">
        <v>5066.043840925207</v>
      </c>
      <c r="H464">
        <v>360.2713623046875</v>
      </c>
      <c r="I464">
        <v>9643.354173921418</v>
      </c>
      <c r="J464">
        <v>53.8438606262207</v>
      </c>
      <c r="K464">
        <v>9026.384831465344</v>
      </c>
      <c r="L464">
        <v>384.2099304199219</v>
      </c>
      <c r="M464">
        <v>9774.437333597923</v>
      </c>
    </row>
    <row r="465" spans="1:13">
      <c r="A465" s="2">
        <v>45208</v>
      </c>
      <c r="B465">
        <v>10228.91944980605</v>
      </c>
      <c r="C465" t="s">
        <v>14</v>
      </c>
      <c r="E465">
        <v>0.02289194498060487</v>
      </c>
      <c r="F465">
        <v>18.48159217834473</v>
      </c>
      <c r="G465">
        <v>5140.645098722244</v>
      </c>
      <c r="H465">
        <v>362.1087951660156</v>
      </c>
      <c r="I465">
        <v>9692.536589474068</v>
      </c>
      <c r="J465">
        <v>54.37995147705078</v>
      </c>
      <c r="K465">
        <v>9116.255102057781</v>
      </c>
      <c r="L465">
        <v>386.7709045410156</v>
      </c>
      <c r="M465">
        <v>9839.589426445284</v>
      </c>
    </row>
    <row r="466" spans="1:13">
      <c r="A466" s="2">
        <v>45209</v>
      </c>
      <c r="B466">
        <v>10329.15611975898</v>
      </c>
      <c r="C466" t="s">
        <v>14</v>
      </c>
      <c r="E466">
        <v>0.03291561197589821</v>
      </c>
      <c r="F466">
        <v>18.78392791748047</v>
      </c>
      <c r="G466">
        <v>5224.739624808467</v>
      </c>
      <c r="H466">
        <v>364.1141357421875</v>
      </c>
      <c r="I466">
        <v>9746.213377136715</v>
      </c>
      <c r="J466">
        <v>55.12295150756836</v>
      </c>
      <c r="K466">
        <v>9240.811627671703</v>
      </c>
      <c r="L466">
        <v>388.7671203613281</v>
      </c>
      <c r="M466">
        <v>9890.37386717709</v>
      </c>
    </row>
    <row r="467" spans="1:13">
      <c r="A467" s="2">
        <v>45210</v>
      </c>
      <c r="B467">
        <v>10455.40632378153</v>
      </c>
      <c r="C467" t="s">
        <v>14</v>
      </c>
      <c r="E467">
        <v>0.04554063237815309</v>
      </c>
      <c r="F467">
        <v>19.18379402160645</v>
      </c>
      <c r="G467">
        <v>5335.962170381618</v>
      </c>
      <c r="H467">
        <v>366.7122192382812</v>
      </c>
      <c r="I467">
        <v>9815.756066197477</v>
      </c>
      <c r="J467">
        <v>56.01642608642578</v>
      </c>
      <c r="K467">
        <v>9390.593706670159</v>
      </c>
      <c r="L467">
        <v>390.4128112792969</v>
      </c>
      <c r="M467">
        <v>9932.240829674845</v>
      </c>
    </row>
    <row r="468" spans="1:13">
      <c r="A468" s="2">
        <v>45211</v>
      </c>
      <c r="B468">
        <v>10364.76899937008</v>
      </c>
      <c r="C468" t="s">
        <v>14</v>
      </c>
      <c r="E468">
        <v>0.03647689993700798</v>
      </c>
      <c r="F468">
        <v>18.95947647094727</v>
      </c>
      <c r="G468">
        <v>5273.568362195296</v>
      </c>
      <c r="H468">
        <v>365.4378356933594</v>
      </c>
      <c r="I468">
        <v>9781.644745779215</v>
      </c>
      <c r="J468">
        <v>55.15116119384766</v>
      </c>
      <c r="K468">
        <v>9245.54069949847</v>
      </c>
      <c r="L468">
        <v>388.0660400390625</v>
      </c>
      <c r="M468">
        <v>9872.538134330947</v>
      </c>
    </row>
    <row r="469" spans="1:13">
      <c r="A469" s="2">
        <v>45212</v>
      </c>
      <c r="B469">
        <v>10276.90272700979</v>
      </c>
      <c r="C469" t="s">
        <v>14</v>
      </c>
      <c r="E469">
        <v>0.02769027270097868</v>
      </c>
      <c r="F469">
        <v>18.24264526367188</v>
      </c>
      <c r="G469">
        <v>5074.182140665683</v>
      </c>
      <c r="H469">
        <v>360.8443603515625</v>
      </c>
      <c r="I469">
        <v>9658.691565912923</v>
      </c>
      <c r="J469">
        <v>55.77189254760742</v>
      </c>
      <c r="K469">
        <v>9349.600104058765</v>
      </c>
      <c r="L469">
        <v>386.0211486816406</v>
      </c>
      <c r="M469">
        <v>9820.515370616095</v>
      </c>
    </row>
    <row r="470" spans="1:13">
      <c r="A470" s="2">
        <v>45215</v>
      </c>
      <c r="B470">
        <v>10422.74603344212</v>
      </c>
      <c r="C470" t="s">
        <v>14</v>
      </c>
      <c r="E470">
        <v>0.04227460334421163</v>
      </c>
      <c r="F470">
        <v>18.85707473754883</v>
      </c>
      <c r="G470">
        <v>5245.085374159657</v>
      </c>
      <c r="H470">
        <v>364.9241638183594</v>
      </c>
      <c r="I470">
        <v>9767.895332592114</v>
      </c>
      <c r="J470">
        <v>56.34560775756836</v>
      </c>
      <c r="K470">
        <v>9445.777722241115</v>
      </c>
      <c r="L470">
        <v>390.0622863769531</v>
      </c>
      <c r="M470">
        <v>9923.323351440798</v>
      </c>
    </row>
    <row r="471" spans="1:13">
      <c r="A471" s="2">
        <v>45216</v>
      </c>
      <c r="B471">
        <v>10381.072411765</v>
      </c>
      <c r="C471" t="s">
        <v>14</v>
      </c>
      <c r="E471">
        <v>0.03810724117649977</v>
      </c>
      <c r="F471">
        <v>18.67664909362793</v>
      </c>
      <c r="G471">
        <v>5194.900076640077</v>
      </c>
      <c r="H471">
        <v>363.7288513183594</v>
      </c>
      <c r="I471">
        <v>9735.900500384863</v>
      </c>
      <c r="J471">
        <v>56.19512176513672</v>
      </c>
      <c r="K471">
        <v>9420.55025036902</v>
      </c>
      <c r="L471">
        <v>390.0719909667969</v>
      </c>
      <c r="M471">
        <v>9923.570239659362</v>
      </c>
    </row>
    <row r="472" spans="1:13">
      <c r="A472" s="2">
        <v>45217</v>
      </c>
      <c r="B472">
        <v>10215.96139497508</v>
      </c>
      <c r="C472" t="s">
        <v>14</v>
      </c>
      <c r="E472">
        <v>0.02159613949750772</v>
      </c>
      <c r="F472">
        <v>17.88667106628418</v>
      </c>
      <c r="G472">
        <v>4975.168105759274</v>
      </c>
      <c r="H472">
        <v>358.95751953125</v>
      </c>
      <c r="I472">
        <v>9608.186651551461</v>
      </c>
      <c r="J472">
        <v>55.70606231689453</v>
      </c>
      <c r="K472">
        <v>9338.564324137937</v>
      </c>
      <c r="L472">
        <v>384.8526306152344</v>
      </c>
      <c r="M472">
        <v>9790.78785524245</v>
      </c>
    </row>
    <row r="473" spans="1:13">
      <c r="A473" s="2">
        <v>45218</v>
      </c>
      <c r="B473">
        <v>10093.05640288286</v>
      </c>
      <c r="C473" t="s">
        <v>14</v>
      </c>
      <c r="E473">
        <v>0.00930564028828651</v>
      </c>
      <c r="F473">
        <v>17.40878105163574</v>
      </c>
      <c r="G473">
        <v>4842.24325070218</v>
      </c>
      <c r="H473">
        <v>355.5988464355469</v>
      </c>
      <c r="I473">
        <v>9518.285322705638</v>
      </c>
      <c r="J473">
        <v>55.15116119384766</v>
      </c>
      <c r="K473">
        <v>9245.54069949847</v>
      </c>
      <c r="L473">
        <v>381.5905151367188</v>
      </c>
      <c r="M473">
        <v>9707.798476792857</v>
      </c>
    </row>
    <row r="474" spans="1:13">
      <c r="A474" s="2">
        <v>45219</v>
      </c>
      <c r="B474">
        <v>9915.203910069191</v>
      </c>
      <c r="C474" t="s">
        <v>15</v>
      </c>
      <c r="E474">
        <v>-0.008479608993080867</v>
      </c>
      <c r="F474">
        <v>16.62367630004883</v>
      </c>
      <c r="G474">
        <v>4623.8667788981</v>
      </c>
      <c r="H474">
        <v>350.2940368652344</v>
      </c>
      <c r="I474">
        <v>9376.291917555474</v>
      </c>
      <c r="J474">
        <v>54.57745742797852</v>
      </c>
      <c r="K474">
        <v>9149.364999803674</v>
      </c>
      <c r="L474">
        <v>376.8385009765625</v>
      </c>
      <c r="M474">
        <v>9586.90554576931</v>
      </c>
    </row>
    <row r="475" spans="1:13">
      <c r="A475" s="2">
        <v>45222</v>
      </c>
      <c r="B475">
        <v>9914.230159746076</v>
      </c>
      <c r="C475" t="s">
        <v>15</v>
      </c>
      <c r="E475">
        <v>-0.00857698402539242</v>
      </c>
      <c r="F475">
        <v>16.76996994018555</v>
      </c>
      <c r="G475">
        <v>4664.558277600481</v>
      </c>
      <c r="H475">
        <v>351.3510131835938</v>
      </c>
      <c r="I475">
        <v>9404.583916470356</v>
      </c>
      <c r="J475">
        <v>54.11661529541016</v>
      </c>
      <c r="K475">
        <v>9072.109424391063</v>
      </c>
      <c r="L475">
        <v>376.1763305664062</v>
      </c>
      <c r="M475">
        <v>9570.059694931562</v>
      </c>
    </row>
    <row r="476" spans="1:13">
      <c r="A476" s="2">
        <v>45223</v>
      </c>
      <c r="B476">
        <v>10089.40814641918</v>
      </c>
      <c r="C476" t="s">
        <v>14</v>
      </c>
      <c r="E476">
        <v>0.008940814641917649</v>
      </c>
      <c r="F476">
        <v>17.24298667907715</v>
      </c>
      <c r="G476">
        <v>4796.127633580852</v>
      </c>
      <c r="H476">
        <v>354.7689819335938</v>
      </c>
      <c r="I476">
        <v>9496.072407259056</v>
      </c>
      <c r="J476">
        <v>55.5085563659668</v>
      </c>
      <c r="K476">
        <v>9305.454426392045</v>
      </c>
      <c r="L476">
        <v>378.9905090332031</v>
      </c>
      <c r="M476">
        <v>9641.653396424919</v>
      </c>
    </row>
    <row r="477" spans="1:13">
      <c r="A477" s="2">
        <v>45224</v>
      </c>
      <c r="B477">
        <v>9877.393803439661</v>
      </c>
      <c r="C477" t="s">
        <v>15</v>
      </c>
      <c r="E477">
        <v>-0.01226061965603387</v>
      </c>
      <c r="F477">
        <v>15.97999572753906</v>
      </c>
      <c r="G477">
        <v>4444.827367775707</v>
      </c>
      <c r="H477">
        <v>346.0857849121094</v>
      </c>
      <c r="I477">
        <v>9263.649980717984</v>
      </c>
      <c r="J477">
        <v>55.81892395019531</v>
      </c>
      <c r="K477">
        <v>9357.484448420118</v>
      </c>
      <c r="L477">
        <v>373.64453125</v>
      </c>
      <c r="M477">
        <v>9505.649819495986</v>
      </c>
    </row>
    <row r="478" spans="1:13">
      <c r="A478" s="2">
        <v>45225</v>
      </c>
      <c r="B478">
        <v>9733.665392240888</v>
      </c>
      <c r="C478" t="s">
        <v>15</v>
      </c>
      <c r="E478">
        <v>-0.02663346077591122</v>
      </c>
      <c r="F478">
        <v>15.04860019683838</v>
      </c>
      <c r="G478">
        <v>4185.760193061266</v>
      </c>
      <c r="H478">
        <v>339.4868774414062</v>
      </c>
      <c r="I478">
        <v>9087.017562604471</v>
      </c>
      <c r="J478">
        <v>56.298583984375</v>
      </c>
      <c r="K478">
        <v>9437.894656871465</v>
      </c>
      <c r="L478">
        <v>369.0580749511719</v>
      </c>
      <c r="M478">
        <v>9388.968739370899</v>
      </c>
    </row>
    <row r="479" spans="1:13">
      <c r="A479" s="2">
        <v>45226</v>
      </c>
      <c r="B479">
        <v>9709.479831558145</v>
      </c>
      <c r="C479" t="s">
        <v>15</v>
      </c>
      <c r="E479">
        <v>-0.02905201684418557</v>
      </c>
      <c r="F479">
        <v>15.26316070556641</v>
      </c>
      <c r="G479">
        <v>4245.440085190066</v>
      </c>
      <c r="H479">
        <v>341.1168212890625</v>
      </c>
      <c r="I479">
        <v>9130.646136649335</v>
      </c>
      <c r="J479">
        <v>55.23580551147461</v>
      </c>
      <c r="K479">
        <v>9259.730472962179</v>
      </c>
      <c r="L479">
        <v>367.422119140625</v>
      </c>
      <c r="M479">
        <v>9347.349441469752</v>
      </c>
    </row>
    <row r="480" spans="1:13">
      <c r="A480" s="2">
        <v>45229</v>
      </c>
      <c r="B480">
        <v>9832.595919545951</v>
      </c>
      <c r="C480" t="s">
        <v>15</v>
      </c>
      <c r="E480">
        <v>-0.01674040804540489</v>
      </c>
      <c r="F480">
        <v>15.7556791305542</v>
      </c>
      <c r="G480">
        <v>4382.433824853391</v>
      </c>
      <c r="H480">
        <v>344.9595947265625</v>
      </c>
      <c r="I480">
        <v>9233.505339864632</v>
      </c>
      <c r="J480">
        <v>55.65904235839844</v>
      </c>
      <c r="K480">
        <v>9330.68189826414</v>
      </c>
      <c r="L480">
        <v>371.8430786132812</v>
      </c>
      <c r="M480">
        <v>9459.820223452471</v>
      </c>
    </row>
    <row r="481" spans="1:13">
      <c r="A481" s="2">
        <v>45230</v>
      </c>
      <c r="B481">
        <v>9905.326994141009</v>
      </c>
      <c r="C481" t="s">
        <v>15</v>
      </c>
      <c r="E481">
        <v>-0.009467300585899063</v>
      </c>
      <c r="F481">
        <v>15.98486614227295</v>
      </c>
      <c r="G481">
        <v>4446.182071060408</v>
      </c>
      <c r="H481">
        <v>346.6092529296875</v>
      </c>
      <c r="I481">
        <v>9277.661606454578</v>
      </c>
      <c r="J481">
        <v>56.13869476318359</v>
      </c>
      <c r="K481">
        <v>9411.090827723783</v>
      </c>
      <c r="L481">
        <v>374.0924987792969</v>
      </c>
      <c r="M481">
        <v>9517.04627283027</v>
      </c>
    </row>
    <row r="482" spans="1:13">
      <c r="A482" s="2">
        <v>45231</v>
      </c>
      <c r="B482">
        <v>10100.95694980779</v>
      </c>
      <c r="C482" t="s">
        <v>15</v>
      </c>
      <c r="E482">
        <v>0.01009569498077934</v>
      </c>
      <c r="F482">
        <v>16.80898475646973</v>
      </c>
      <c r="G482">
        <v>4675.410228134473</v>
      </c>
      <c r="H482">
        <v>352.6253967285156</v>
      </c>
      <c r="I482">
        <v>9438.695236888616</v>
      </c>
      <c r="J482">
        <v>56.77822875976562</v>
      </c>
      <c r="K482">
        <v>9518.302307339405</v>
      </c>
      <c r="L482">
        <v>378.2115173339844</v>
      </c>
      <c r="M482">
        <v>9621.835570427853</v>
      </c>
    </row>
    <row r="483" spans="1:13">
      <c r="A483" s="2">
        <v>45232</v>
      </c>
      <c r="B483">
        <v>10334.0250433476</v>
      </c>
      <c r="C483" t="s">
        <v>14</v>
      </c>
      <c r="E483">
        <v>0.03340250433476011</v>
      </c>
      <c r="F483">
        <v>17.70136642456055</v>
      </c>
      <c r="G483">
        <v>4923.625717578929</v>
      </c>
      <c r="H483">
        <v>359.0266723632812</v>
      </c>
      <c r="I483">
        <v>9610.037659766882</v>
      </c>
      <c r="J483">
        <v>57.84100723266602</v>
      </c>
      <c r="K483">
        <v>9696.466491248691</v>
      </c>
      <c r="L483">
        <v>385.3978881835938</v>
      </c>
      <c r="M483">
        <v>9804.659401786741</v>
      </c>
    </row>
    <row r="484" spans="1:13">
      <c r="A484" s="2">
        <v>45233</v>
      </c>
      <c r="B484">
        <v>10468.15991593451</v>
      </c>
      <c r="C484" t="s">
        <v>14</v>
      </c>
      <c r="E484">
        <v>0.04681599159345051</v>
      </c>
      <c r="F484">
        <v>18.32554626464844</v>
      </c>
      <c r="G484">
        <v>5097.241010282376</v>
      </c>
      <c r="H484">
        <v>363.2447814941406</v>
      </c>
      <c r="I484">
        <v>9722.943442876915</v>
      </c>
      <c r="J484">
        <v>58.17958450317383</v>
      </c>
      <c r="K484">
        <v>9753.225585103532</v>
      </c>
      <c r="L484">
        <v>388.9618835449219</v>
      </c>
      <c r="M484">
        <v>9895.328711865377</v>
      </c>
    </row>
    <row r="485" spans="1:13">
      <c r="A485" s="2">
        <v>45236</v>
      </c>
      <c r="B485">
        <v>10497.83211455906</v>
      </c>
      <c r="C485" t="s">
        <v>14</v>
      </c>
      <c r="E485">
        <v>0.04978321145590625</v>
      </c>
      <c r="F485">
        <v>18.53523254394531</v>
      </c>
      <c r="G485">
        <v>5155.565138070446</v>
      </c>
      <c r="H485">
        <v>364.7266235351562</v>
      </c>
      <c r="I485">
        <v>9762.607787941441</v>
      </c>
      <c r="J485">
        <v>58.02909851074219</v>
      </c>
      <c r="K485">
        <v>9727.998113231437</v>
      </c>
      <c r="L485">
        <v>389.7117004394531</v>
      </c>
      <c r="M485">
        <v>9914.40432045066</v>
      </c>
    </row>
    <row r="486" spans="1:13">
      <c r="A486" s="2">
        <v>45237</v>
      </c>
      <c r="B486">
        <v>10565.10086706685</v>
      </c>
      <c r="C486" t="s">
        <v>14</v>
      </c>
      <c r="E486">
        <v>0.05651008670668478</v>
      </c>
      <c r="F486">
        <v>19.05700874328613</v>
      </c>
      <c r="G486">
        <v>5300.69691221024</v>
      </c>
      <c r="H486">
        <v>368.1742858886719</v>
      </c>
      <c r="I486">
        <v>9854.891084993869</v>
      </c>
      <c r="J486">
        <v>57.60587692260742</v>
      </c>
      <c r="K486">
        <v>9657.049245912887</v>
      </c>
      <c r="L486">
        <v>390.8120422363281</v>
      </c>
      <c r="M486">
        <v>9942.397407269988</v>
      </c>
    </row>
    <row r="487" spans="1:13">
      <c r="A487" s="2">
        <v>45238</v>
      </c>
      <c r="B487">
        <v>10545.19811989498</v>
      </c>
      <c r="C487" t="s">
        <v>14</v>
      </c>
      <c r="E487">
        <v>0.05451981198949762</v>
      </c>
      <c r="F487">
        <v>19.09114265441895</v>
      </c>
      <c r="G487">
        <v>5310.191241555453</v>
      </c>
      <c r="H487">
        <v>368.4113159179688</v>
      </c>
      <c r="I487">
        <v>9861.235648457761</v>
      </c>
      <c r="J487">
        <v>57.18265151977539</v>
      </c>
      <c r="K487">
        <v>9586.099739098483</v>
      </c>
      <c r="L487">
        <v>391.1334533691406</v>
      </c>
      <c r="M487">
        <v>9950.574220848344</v>
      </c>
    </row>
    <row r="488" spans="1:13">
      <c r="A488" s="2">
        <v>45239</v>
      </c>
      <c r="B488">
        <v>10419.80677937541</v>
      </c>
      <c r="C488" t="s">
        <v>14</v>
      </c>
      <c r="E488">
        <v>0.04198067793754134</v>
      </c>
      <c r="F488">
        <v>18.63763427734375</v>
      </c>
      <c r="G488">
        <v>5184.048126106084</v>
      </c>
      <c r="H488">
        <v>365.576171875</v>
      </c>
      <c r="I488">
        <v>9785.347579071582</v>
      </c>
      <c r="J488">
        <v>56.43024444580078</v>
      </c>
      <c r="K488">
        <v>9459.966216713121</v>
      </c>
      <c r="L488">
        <v>388.1829528808594</v>
      </c>
      <c r="M488">
        <v>9875.512438624404</v>
      </c>
    </row>
    <row r="489" spans="1:13">
      <c r="A489" s="2">
        <v>45240</v>
      </c>
      <c r="B489">
        <v>10661.18734361367</v>
      </c>
      <c r="C489" t="s">
        <v>14</v>
      </c>
      <c r="E489">
        <v>0.06611873436136673</v>
      </c>
      <c r="F489">
        <v>19.8811206817627</v>
      </c>
      <c r="G489">
        <v>5529.923212436256</v>
      </c>
      <c r="H489">
        <v>373.795166015625</v>
      </c>
      <c r="I489">
        <v>10005.34472495741</v>
      </c>
      <c r="J489">
        <v>56.73120880126953</v>
      </c>
      <c r="K489">
        <v>9510.419881465607</v>
      </c>
      <c r="L489">
        <v>394.23974609375</v>
      </c>
      <c r="M489">
        <v>10029.59941299609</v>
      </c>
    </row>
    <row r="490" spans="1:13">
      <c r="A490" s="2">
        <v>45243</v>
      </c>
      <c r="B490">
        <v>10587.36466846155</v>
      </c>
      <c r="C490" t="s">
        <v>14</v>
      </c>
      <c r="E490">
        <v>0.05873646684615497</v>
      </c>
      <c r="F490">
        <v>19.70069313049316</v>
      </c>
      <c r="G490">
        <v>5479.737384388661</v>
      </c>
      <c r="H490">
        <v>372.6294860839844</v>
      </c>
      <c r="I490">
        <v>9974.143065290844</v>
      </c>
      <c r="J490">
        <v>56.05404281616211</v>
      </c>
      <c r="K490">
        <v>9396.899775268368</v>
      </c>
      <c r="L490">
        <v>393.8405151367188</v>
      </c>
      <c r="M490">
        <v>10019.44283540095</v>
      </c>
    </row>
    <row r="491" spans="1:13">
      <c r="A491" s="2">
        <v>45244</v>
      </c>
      <c r="B491">
        <v>10945.29963816191</v>
      </c>
      <c r="C491" t="s">
        <v>13</v>
      </c>
      <c r="E491">
        <v>0.0945299638161905</v>
      </c>
      <c r="F491">
        <v>20.93929862976074</v>
      </c>
      <c r="G491">
        <v>5824.254849530053</v>
      </c>
      <c r="H491">
        <v>380.6509094238281</v>
      </c>
      <c r="I491">
        <v>10188.85184966448</v>
      </c>
      <c r="J491">
        <v>58.29244613647461</v>
      </c>
      <c r="K491">
        <v>9772.145709385715</v>
      </c>
      <c r="L491">
        <v>401.4066772460938</v>
      </c>
      <c r="M491">
        <v>10211.9286915398</v>
      </c>
    </row>
    <row r="492" spans="1:13">
      <c r="A492" s="2">
        <v>45245</v>
      </c>
      <c r="B492">
        <v>10943.24004609505</v>
      </c>
      <c r="C492" t="s">
        <v>13</v>
      </c>
      <c r="E492">
        <v>0.09432400460950485</v>
      </c>
      <c r="F492">
        <v>20.9978199005127</v>
      </c>
      <c r="G492">
        <v>5840.532510067034</v>
      </c>
      <c r="H492">
        <v>380.9373168945312</v>
      </c>
      <c r="I492">
        <v>10196.51809507566</v>
      </c>
      <c r="J492">
        <v>58.11375427246094</v>
      </c>
      <c r="K492">
        <v>9742.189805182705</v>
      </c>
      <c r="L492">
        <v>402.2830810546875</v>
      </c>
      <c r="M492">
        <v>10234.22471625906</v>
      </c>
    </row>
    <row r="493" spans="1:13">
      <c r="A493" s="2">
        <v>45246</v>
      </c>
      <c r="B493">
        <v>10970.04541906092</v>
      </c>
      <c r="C493" t="s">
        <v>13</v>
      </c>
      <c r="E493">
        <v>0.09700454190609165</v>
      </c>
      <c r="F493">
        <v>21.03195190429688</v>
      </c>
      <c r="G493">
        <v>5850.026308884233</v>
      </c>
      <c r="H493">
        <v>381.2633666992188</v>
      </c>
      <c r="I493">
        <v>10205.24544360768</v>
      </c>
      <c r="J493">
        <v>58.42411804199219</v>
      </c>
      <c r="K493">
        <v>9794.219187714927</v>
      </c>
      <c r="L493">
        <v>402.847900390625</v>
      </c>
      <c r="M493">
        <v>10248.5939211307</v>
      </c>
    </row>
    <row r="494" spans="1:13">
      <c r="A494" s="2">
        <v>45247</v>
      </c>
      <c r="B494">
        <v>10982.44248733367</v>
      </c>
      <c r="C494" t="s">
        <v>13</v>
      </c>
      <c r="E494">
        <v>0.09824424873336723</v>
      </c>
      <c r="F494">
        <v>21.04658126831055</v>
      </c>
      <c r="G494">
        <v>5854.095458754471</v>
      </c>
      <c r="H494">
        <v>381.3522033691406</v>
      </c>
      <c r="I494">
        <v>10207.62332750666</v>
      </c>
      <c r="J494">
        <v>58.58400344848633</v>
      </c>
      <c r="K494">
        <v>9821.022377366759</v>
      </c>
      <c r="L494">
        <v>403.4418640136719</v>
      </c>
      <c r="M494">
        <v>10263.70456703609</v>
      </c>
    </row>
    <row r="495" spans="1:13">
      <c r="A495" s="2">
        <v>45250</v>
      </c>
      <c r="B495">
        <v>11101.16661961174</v>
      </c>
      <c r="C495" t="s">
        <v>13</v>
      </c>
      <c r="E495">
        <v>0.1101166619611742</v>
      </c>
      <c r="F495">
        <v>21.79755210876465</v>
      </c>
      <c r="G495">
        <v>6062.977601213339</v>
      </c>
      <c r="H495">
        <v>385.9952087402344</v>
      </c>
      <c r="I495">
        <v>10331.90227362786</v>
      </c>
      <c r="J495">
        <v>58.40530395507812</v>
      </c>
      <c r="K495">
        <v>9791.065194172044</v>
      </c>
      <c r="L495">
        <v>406.47998046875</v>
      </c>
      <c r="M495">
        <v>10340.99533062952</v>
      </c>
    </row>
    <row r="496" spans="1:13">
      <c r="A496" s="2">
        <v>45251</v>
      </c>
      <c r="B496">
        <v>11043.42671934498</v>
      </c>
      <c r="C496" t="s">
        <v>13</v>
      </c>
      <c r="E496">
        <v>0.104342671934498</v>
      </c>
      <c r="F496">
        <v>21.40255928039551</v>
      </c>
      <c r="G496">
        <v>5953.110554716908</v>
      </c>
      <c r="H496">
        <v>383.7527465820312</v>
      </c>
      <c r="I496">
        <v>10271.87847191675</v>
      </c>
      <c r="J496">
        <v>58.52757263183594</v>
      </c>
      <c r="K496">
        <v>9811.562315225667</v>
      </c>
      <c r="L496">
        <v>405.4185791015625</v>
      </c>
      <c r="M496">
        <v>10313.99290219663</v>
      </c>
    </row>
    <row r="497" spans="1:13">
      <c r="A497" s="2">
        <v>45252</v>
      </c>
      <c r="B497">
        <v>11104.35381832111</v>
      </c>
      <c r="C497" t="s">
        <v>13</v>
      </c>
      <c r="E497">
        <v>0.1104353818321111</v>
      </c>
      <c r="F497">
        <v>21.6512565612793</v>
      </c>
      <c r="G497">
        <v>6022.285571982943</v>
      </c>
      <c r="H497">
        <v>385.3234558105469</v>
      </c>
      <c r="I497">
        <v>10313.92151774178</v>
      </c>
      <c r="J497">
        <v>58.80972290039062</v>
      </c>
      <c r="K497">
        <v>9858.86198643527</v>
      </c>
      <c r="L497">
        <v>407.1714172363281</v>
      </c>
      <c r="M497">
        <v>10358.58572801319</v>
      </c>
    </row>
    <row r="498" spans="1:13">
      <c r="A498" s="2">
        <v>45254</v>
      </c>
      <c r="B498">
        <v>11096.90061630642</v>
      </c>
      <c r="C498" t="s">
        <v>13</v>
      </c>
      <c r="E498">
        <v>0.1096900616306418</v>
      </c>
      <c r="F498">
        <v>21.54397392272949</v>
      </c>
      <c r="G498">
        <v>5992.444962758525</v>
      </c>
      <c r="H498">
        <v>384.7801208496094</v>
      </c>
      <c r="I498">
        <v>10299.37811515248</v>
      </c>
      <c r="J498">
        <v>58.96020126342773</v>
      </c>
      <c r="K498">
        <v>9884.08817931566</v>
      </c>
      <c r="L498">
        <v>407.3953552246094</v>
      </c>
      <c r="M498">
        <v>10364.28279011326</v>
      </c>
    </row>
    <row r="499" spans="1:13">
      <c r="A499" s="2">
        <v>45257</v>
      </c>
      <c r="B499">
        <v>11092.59514140718</v>
      </c>
      <c r="C499" t="s">
        <v>13</v>
      </c>
      <c r="E499">
        <v>0.1092595141407178</v>
      </c>
      <c r="F499">
        <v>21.48058319091797</v>
      </c>
      <c r="G499">
        <v>5974.812864200851</v>
      </c>
      <c r="H499">
        <v>384.4442443847656</v>
      </c>
      <c r="I499">
        <v>10290.38773720944</v>
      </c>
      <c r="J499">
        <v>59.05425643920898</v>
      </c>
      <c r="K499">
        <v>9899.855589046665</v>
      </c>
      <c r="L499">
        <v>406.6845092773438</v>
      </c>
      <c r="M499">
        <v>10346.19861629246</v>
      </c>
    </row>
    <row r="500" spans="1:13">
      <c r="A500" s="2">
        <v>45258</v>
      </c>
      <c r="B500">
        <v>11133.0235144938</v>
      </c>
      <c r="C500" t="s">
        <v>13</v>
      </c>
      <c r="E500">
        <v>0.1133023514493801</v>
      </c>
      <c r="F500">
        <v>21.6512565612793</v>
      </c>
      <c r="G500">
        <v>6022.285571982943</v>
      </c>
      <c r="H500">
        <v>385.4518127441406</v>
      </c>
      <c r="I500">
        <v>10317.35723731551</v>
      </c>
      <c r="J500">
        <v>59.24235916137695</v>
      </c>
      <c r="K500">
        <v>9931.389129516967</v>
      </c>
      <c r="L500">
        <v>407.0837097167969</v>
      </c>
      <c r="M500">
        <v>10356.35441750956</v>
      </c>
    </row>
    <row r="501" spans="1:13">
      <c r="A501" s="2">
        <v>45259</v>
      </c>
      <c r="B501">
        <v>11092.02923487986</v>
      </c>
      <c r="C501" t="s">
        <v>13</v>
      </c>
      <c r="E501">
        <v>0.1092029234879857</v>
      </c>
      <c r="F501">
        <v>21.5732364654541</v>
      </c>
      <c r="G501">
        <v>6000.58432355503</v>
      </c>
      <c r="H501">
        <v>385.0764770507812</v>
      </c>
      <c r="I501">
        <v>10307.31065742077</v>
      </c>
      <c r="J501">
        <v>58.77210998535156</v>
      </c>
      <c r="K501">
        <v>9852.556557332913</v>
      </c>
      <c r="L501">
        <v>406.82080078125</v>
      </c>
      <c r="M501">
        <v>10349.665920645</v>
      </c>
    </row>
    <row r="502" spans="1:13">
      <c r="A502" s="2">
        <v>45260</v>
      </c>
      <c r="B502">
        <v>11078.74151344298</v>
      </c>
      <c r="C502" t="s">
        <v>13</v>
      </c>
      <c r="E502">
        <v>0.107874151344298</v>
      </c>
      <c r="F502">
        <v>21.39280700683594</v>
      </c>
      <c r="G502">
        <v>5950.397964979421</v>
      </c>
      <c r="H502">
        <v>384.1083068847656</v>
      </c>
      <c r="I502">
        <v>10281.39572554335</v>
      </c>
      <c r="J502">
        <v>59.02603530883789</v>
      </c>
      <c r="K502">
        <v>9895.12459873234</v>
      </c>
      <c r="L502">
        <v>408.3983154296875</v>
      </c>
      <c r="M502">
        <v>10389.79845458844</v>
      </c>
    </row>
    <row r="503" spans="1:13">
      <c r="A503" s="2">
        <v>45261</v>
      </c>
      <c r="B503">
        <v>11154.45095036148</v>
      </c>
      <c r="C503" t="s">
        <v>13</v>
      </c>
      <c r="E503">
        <v>0.1154450950361479</v>
      </c>
      <c r="F503">
        <v>21.5732364654541</v>
      </c>
      <c r="G503">
        <v>6000.58432355503</v>
      </c>
      <c r="H503">
        <v>385.2048950195312</v>
      </c>
      <c r="I503">
        <v>10310.74801071755</v>
      </c>
      <c r="J503">
        <v>59.75022888183594</v>
      </c>
      <c r="K503">
        <v>10016.52840979508</v>
      </c>
      <c r="L503">
        <v>410.7937927246094</v>
      </c>
      <c r="M503">
        <v>10450.74024929344</v>
      </c>
    </row>
    <row r="504" spans="1:13">
      <c r="A504" s="2">
        <v>45264</v>
      </c>
      <c r="B504">
        <v>11037.01775439481</v>
      </c>
      <c r="C504" t="s">
        <v>13</v>
      </c>
      <c r="E504">
        <v>0.1037017754394811</v>
      </c>
      <c r="F504">
        <v>20.95880508422852</v>
      </c>
      <c r="G504">
        <v>5829.680559533042</v>
      </c>
      <c r="H504">
        <v>381.6288757324219</v>
      </c>
      <c r="I504">
        <v>10215.0289940914</v>
      </c>
      <c r="J504">
        <v>59.51510238647461</v>
      </c>
      <c r="K504">
        <v>9977.111803955129</v>
      </c>
      <c r="L504">
        <v>408.7294006347656</v>
      </c>
      <c r="M504">
        <v>10398.22138000732</v>
      </c>
    </row>
    <row r="505" spans="1:13">
      <c r="A505" s="2">
        <v>45265</v>
      </c>
      <c r="B505">
        <v>11037.30445251607</v>
      </c>
      <c r="C505" t="s">
        <v>13</v>
      </c>
      <c r="E505">
        <v>0.1037304452516072</v>
      </c>
      <c r="F505">
        <v>21.10997581481934</v>
      </c>
      <c r="G505">
        <v>5871.728618368174</v>
      </c>
      <c r="H505">
        <v>382.5870361328125</v>
      </c>
      <c r="I505">
        <v>10240.67599538865</v>
      </c>
      <c r="J505">
        <v>59.09187698364258</v>
      </c>
      <c r="K505">
        <v>9906.162297140725</v>
      </c>
      <c r="L505">
        <v>408.6027526855469</v>
      </c>
      <c r="M505">
        <v>10394.99941111725</v>
      </c>
    </row>
    <row r="506" spans="1:13">
      <c r="A506" s="2">
        <v>45266</v>
      </c>
      <c r="B506">
        <v>11022.90527125192</v>
      </c>
      <c r="C506" t="s">
        <v>13</v>
      </c>
      <c r="E506">
        <v>0.1022905271251922</v>
      </c>
      <c r="F506">
        <v>20.73449516296387</v>
      </c>
      <c r="G506">
        <v>5767.288873458777</v>
      </c>
      <c r="H506">
        <v>380.3742065429688</v>
      </c>
      <c r="I506">
        <v>10181.44536621822</v>
      </c>
      <c r="J506">
        <v>59.88189697265625</v>
      </c>
      <c r="K506">
        <v>10038.60124862844</v>
      </c>
      <c r="L506">
        <v>406.8987426757812</v>
      </c>
      <c r="M506">
        <v>10351.64879017397</v>
      </c>
    </row>
    <row r="507" spans="1:13">
      <c r="A507" s="2">
        <v>45267</v>
      </c>
      <c r="B507">
        <v>11163.99596017805</v>
      </c>
      <c r="C507" t="s">
        <v>13</v>
      </c>
      <c r="E507">
        <v>0.116399596017805</v>
      </c>
      <c r="F507">
        <v>21.60249328613281</v>
      </c>
      <c r="G507">
        <v>6008.722092767493</v>
      </c>
      <c r="H507">
        <v>385.6889038085938</v>
      </c>
      <c r="I507">
        <v>10323.70343450245</v>
      </c>
      <c r="J507">
        <v>59.75022888183594</v>
      </c>
      <c r="K507">
        <v>10016.52840979508</v>
      </c>
      <c r="L507">
        <v>410.0829162597656</v>
      </c>
      <c r="M507">
        <v>10432.65529909459</v>
      </c>
    </row>
    <row r="508" spans="1:13">
      <c r="A508" s="2">
        <v>45268</v>
      </c>
      <c r="B508">
        <v>11203.4695779875</v>
      </c>
      <c r="C508" t="s">
        <v>13</v>
      </c>
      <c r="E508">
        <v>0.1203469577987504</v>
      </c>
      <c r="F508">
        <v>21.8609447479248</v>
      </c>
      <c r="G508">
        <v>6080.610230299028</v>
      </c>
      <c r="H508">
        <v>387.4078063964844</v>
      </c>
      <c r="I508">
        <v>10369.71315989239</v>
      </c>
      <c r="J508">
        <v>59.63737106323242</v>
      </c>
      <c r="K508">
        <v>9997.608925008752</v>
      </c>
      <c r="L508">
        <v>411.8260498046875</v>
      </c>
      <c r="M508">
        <v>10477.00123669259</v>
      </c>
    </row>
    <row r="509" spans="1:13">
      <c r="A509" s="2">
        <v>45271</v>
      </c>
      <c r="B509">
        <v>11321.50773134777</v>
      </c>
      <c r="C509" t="s">
        <v>13</v>
      </c>
      <c r="E509">
        <v>0.1321507731347773</v>
      </c>
      <c r="F509">
        <v>22.41685485839844</v>
      </c>
      <c r="G509">
        <v>6235.236333784034</v>
      </c>
      <c r="H509">
        <v>390.7170715332031</v>
      </c>
      <c r="I509">
        <v>10458.2919899294</v>
      </c>
      <c r="J509">
        <v>60.02297592163086</v>
      </c>
      <c r="K509">
        <v>10062.25172372909</v>
      </c>
      <c r="L509">
        <v>413.4229736328125</v>
      </c>
      <c r="M509">
        <v>10517.62754707316</v>
      </c>
    </row>
    <row r="510" spans="1:13">
      <c r="A510" s="2">
        <v>45272</v>
      </c>
      <c r="B510">
        <v>11396.44387234592</v>
      </c>
      <c r="C510" t="s">
        <v>13</v>
      </c>
      <c r="E510">
        <v>0.1396443872345916</v>
      </c>
      <c r="F510">
        <v>22.95813369750977</v>
      </c>
      <c r="G510">
        <v>6385.792756870788</v>
      </c>
      <c r="H510">
        <v>393.8288879394531</v>
      </c>
      <c r="I510">
        <v>10541.58572590032</v>
      </c>
      <c r="J510">
        <v>59.7784423828125</v>
      </c>
      <c r="K510">
        <v>10021.2581211177</v>
      </c>
      <c r="L510">
        <v>415.4776306152344</v>
      </c>
      <c r="M510">
        <v>10569.89875176267</v>
      </c>
    </row>
    <row r="511" spans="1:13">
      <c r="A511" s="2">
        <v>45273</v>
      </c>
      <c r="B511">
        <v>11676.05324166216</v>
      </c>
      <c r="C511" t="s">
        <v>13</v>
      </c>
      <c r="E511">
        <v>0.1676053241662157</v>
      </c>
      <c r="F511">
        <v>23.76762008666992</v>
      </c>
      <c r="G511">
        <v>6610.950968282595</v>
      </c>
      <c r="H511">
        <v>398.8372802734375</v>
      </c>
      <c r="I511">
        <v>10675.64495505914</v>
      </c>
      <c r="J511">
        <v>62.0356559753418</v>
      </c>
      <c r="K511">
        <v>10399.65740928208</v>
      </c>
      <c r="L511">
        <v>421.1352844238281</v>
      </c>
      <c r="M511">
        <v>10713.83147767335</v>
      </c>
    </row>
    <row r="512" spans="1:13">
      <c r="A512" s="2">
        <v>45274</v>
      </c>
      <c r="B512">
        <v>11617.71739253904</v>
      </c>
      <c r="C512" t="s">
        <v>13</v>
      </c>
      <c r="E512">
        <v>0.1617717392539038</v>
      </c>
      <c r="F512">
        <v>23.72860908508301</v>
      </c>
      <c r="G512">
        <v>6600.100078804631</v>
      </c>
      <c r="H512">
        <v>398.4915466308594</v>
      </c>
      <c r="I512">
        <v>10666.39073084356</v>
      </c>
      <c r="J512">
        <v>61.2268180847168</v>
      </c>
      <c r="K512">
        <v>10264.06382475563</v>
      </c>
      <c r="L512">
        <v>422.3718872070312</v>
      </c>
      <c r="M512">
        <v>10745.29109246717</v>
      </c>
    </row>
    <row r="513" spans="1:13">
      <c r="A513" s="2">
        <v>45275</v>
      </c>
      <c r="B513">
        <v>11603.46870694251</v>
      </c>
      <c r="C513" t="s">
        <v>13</v>
      </c>
      <c r="E513">
        <v>0.1603468706942512</v>
      </c>
      <c r="F513">
        <v>24.01143836975098</v>
      </c>
      <c r="G513">
        <v>6678.768894887864</v>
      </c>
      <c r="H513">
        <v>400.4178466796875</v>
      </c>
      <c r="I513">
        <v>10717.95184715671</v>
      </c>
      <c r="J513">
        <v>60.1640510559082</v>
      </c>
      <c r="K513">
        <v>10085.9015593339</v>
      </c>
      <c r="L513">
        <v>421.7291870117188</v>
      </c>
      <c r="M513">
        <v>10728.94057082264</v>
      </c>
    </row>
    <row r="514" spans="1:13">
      <c r="A514" s="2">
        <v>45278</v>
      </c>
      <c r="B514">
        <v>11673.23159616799</v>
      </c>
      <c r="C514" t="s">
        <v>13</v>
      </c>
      <c r="E514">
        <v>0.1673231596167992</v>
      </c>
      <c r="F514">
        <v>24.51370811462402</v>
      </c>
      <c r="G514">
        <v>6818.474959024668</v>
      </c>
      <c r="H514">
        <v>402.9399108886719</v>
      </c>
      <c r="I514">
        <v>10785.45973415895</v>
      </c>
      <c r="J514">
        <v>60.02828979492188</v>
      </c>
      <c r="K514">
        <v>10063.14254145116</v>
      </c>
      <c r="L514">
        <v>424.1149597167969</v>
      </c>
      <c r="M514">
        <v>10789.63547730907</v>
      </c>
    </row>
    <row r="515" spans="1:13">
      <c r="A515" s="2">
        <v>45279</v>
      </c>
      <c r="B515">
        <v>11754.58739144994</v>
      </c>
      <c r="C515" t="s">
        <v>13</v>
      </c>
      <c r="E515">
        <v>0.1754587391449938</v>
      </c>
      <c r="F515">
        <v>24.87943840026855</v>
      </c>
      <c r="G515">
        <v>6920.202644724593</v>
      </c>
      <c r="H515">
        <v>404.9988098144531</v>
      </c>
      <c r="I515">
        <v>10840.5701137978</v>
      </c>
      <c r="J515">
        <v>60.37006378173828</v>
      </c>
      <c r="K515">
        <v>10120.43753283012</v>
      </c>
      <c r="L515">
        <v>426.6954650878906</v>
      </c>
      <c r="M515">
        <v>10855.28445210574</v>
      </c>
    </row>
    <row r="516" spans="1:13">
      <c r="A516" s="2">
        <v>45280</v>
      </c>
      <c r="B516">
        <v>11499.86251954676</v>
      </c>
      <c r="C516" t="s">
        <v>13</v>
      </c>
      <c r="E516">
        <v>0.1499862519546764</v>
      </c>
      <c r="F516">
        <v>23.77400398254395</v>
      </c>
      <c r="G516">
        <v>6612.726645546701</v>
      </c>
      <c r="H516">
        <v>398.9806518554688</v>
      </c>
      <c r="I516">
        <v>10679.48257050311</v>
      </c>
      <c r="J516">
        <v>59.14537811279297</v>
      </c>
      <c r="K516">
        <v>9915.131226467352</v>
      </c>
      <c r="L516">
        <v>420.5363464355469</v>
      </c>
      <c r="M516">
        <v>10698.5942821465</v>
      </c>
    </row>
    <row r="517" spans="1:13">
      <c r="A517" s="2">
        <v>45281</v>
      </c>
      <c r="B517">
        <v>11639.1478776089</v>
      </c>
      <c r="C517" t="s">
        <v>13</v>
      </c>
      <c r="E517">
        <v>0.16391478776089</v>
      </c>
      <c r="F517">
        <v>24.56255149841309</v>
      </c>
      <c r="G517">
        <v>6832.060720416724</v>
      </c>
      <c r="H517">
        <v>403.6229248046875</v>
      </c>
      <c r="I517">
        <v>10803.74191194772</v>
      </c>
      <c r="J517">
        <v>59.24981307983398</v>
      </c>
      <c r="K517">
        <v>9932.638704412098</v>
      </c>
      <c r="L517">
        <v>424.63330078125</v>
      </c>
      <c r="M517">
        <v>10802.82225841697</v>
      </c>
    </row>
    <row r="518" spans="1:13">
      <c r="A518" s="2">
        <v>45282</v>
      </c>
      <c r="B518">
        <v>11668.38528320214</v>
      </c>
      <c r="C518" t="s">
        <v>13</v>
      </c>
      <c r="E518">
        <v>0.1668385283202143</v>
      </c>
      <c r="F518">
        <v>24.6605052947998</v>
      </c>
      <c r="G518">
        <v>6859.306517122845</v>
      </c>
      <c r="H518">
        <v>404.2267761230469</v>
      </c>
      <c r="I518">
        <v>10819.9051509409</v>
      </c>
      <c r="J518">
        <v>59.44917678833008</v>
      </c>
      <c r="K518">
        <v>9966.060036637997</v>
      </c>
      <c r="L518">
        <v>425.6208190917969</v>
      </c>
      <c r="M518">
        <v>10827.94507560098</v>
      </c>
    </row>
    <row r="519" spans="1:13">
      <c r="A519" s="2">
        <v>45286</v>
      </c>
      <c r="B519">
        <v>11763.96767202505</v>
      </c>
      <c r="C519" t="s">
        <v>13</v>
      </c>
      <c r="E519">
        <v>0.1763967672025046</v>
      </c>
      <c r="F519">
        <v>25.11110687255859</v>
      </c>
      <c r="G519">
        <v>6984.641107878309</v>
      </c>
      <c r="H519">
        <v>406.7013244628906</v>
      </c>
      <c r="I519">
        <v>10886.14118454887</v>
      </c>
      <c r="J519">
        <v>59.8099365234375</v>
      </c>
      <c r="K519">
        <v>10026.53779887318</v>
      </c>
      <c r="L519">
        <v>427.3906555175781</v>
      </c>
      <c r="M519">
        <v>10872.97034398904</v>
      </c>
    </row>
    <row r="520" spans="1:13">
      <c r="A520" s="2">
        <v>45287</v>
      </c>
      <c r="B520">
        <v>11784.62432175295</v>
      </c>
      <c r="C520" t="s">
        <v>13</v>
      </c>
      <c r="E520">
        <v>0.1784624321752948</v>
      </c>
      <c r="F520">
        <v>25.24334907531738</v>
      </c>
      <c r="G520">
        <v>7021.424206698807</v>
      </c>
      <c r="H520">
        <v>407.5292358398438</v>
      </c>
      <c r="I520">
        <v>10908.30182085786</v>
      </c>
      <c r="J520">
        <v>59.7719612121582</v>
      </c>
      <c r="K520">
        <v>10020.17161766487</v>
      </c>
      <c r="L520">
        <v>428.1728515625</v>
      </c>
      <c r="M520">
        <v>10892.86968968092</v>
      </c>
    </row>
    <row r="521" spans="1:13">
      <c r="A521" s="2">
        <v>45288</v>
      </c>
      <c r="B521">
        <v>11802.95059281926</v>
      </c>
      <c r="C521" t="s">
        <v>13</v>
      </c>
      <c r="E521">
        <v>0.1802950592819257</v>
      </c>
      <c r="F521">
        <v>25.17967414855957</v>
      </c>
      <c r="G521">
        <v>7003.713059466992</v>
      </c>
      <c r="H521">
        <v>407.3311767578125</v>
      </c>
      <c r="I521">
        <v>10903.00038956126</v>
      </c>
      <c r="J521">
        <v>60.19917678833008</v>
      </c>
      <c r="K521">
        <v>10091.79003714064</v>
      </c>
      <c r="L521">
        <v>428.2413635253906</v>
      </c>
      <c r="M521">
        <v>10894.61265839374</v>
      </c>
    </row>
    <row r="522" spans="1:13">
      <c r="A522" s="2">
        <v>45289</v>
      </c>
      <c r="B522">
        <v>11743.8884194294</v>
      </c>
      <c r="C522" t="s">
        <v>13</v>
      </c>
      <c r="E522">
        <v>0.17438884194294</v>
      </c>
      <c r="F522">
        <v>24.83193206787109</v>
      </c>
      <c r="G522">
        <v>6906.988783470614</v>
      </c>
      <c r="H522">
        <v>405.568359375</v>
      </c>
      <c r="I522">
        <v>10855.81520043699</v>
      </c>
      <c r="J522">
        <v>60.12322235107422</v>
      </c>
      <c r="K522">
        <v>10079.05703522816</v>
      </c>
      <c r="L522">
        <v>427.0973205566406</v>
      </c>
      <c r="M522">
        <v>10865.50779821282</v>
      </c>
    </row>
    <row r="523" spans="1:13">
      <c r="A523" s="2">
        <v>45293</v>
      </c>
      <c r="B523">
        <v>11594.01066671225</v>
      </c>
      <c r="C523" t="s">
        <v>13</v>
      </c>
      <c r="E523">
        <v>0.1594010666712249</v>
      </c>
      <c r="F523">
        <v>23.57318878173828</v>
      </c>
      <c r="G523">
        <v>6556.870003553477</v>
      </c>
      <c r="H523">
        <v>398.7052307128906</v>
      </c>
      <c r="I523">
        <v>10672.1103952409</v>
      </c>
      <c r="J523">
        <v>60.99664306640625</v>
      </c>
      <c r="K523">
        <v>10225.47728453179</v>
      </c>
      <c r="L523">
        <v>424.3693237304688</v>
      </c>
      <c r="M523">
        <v>10796.10658832081</v>
      </c>
    </row>
    <row r="524" spans="1:13">
      <c r="A524" s="2">
        <v>45294</v>
      </c>
      <c r="B524">
        <v>11484.34043597376</v>
      </c>
      <c r="C524" t="s">
        <v>13</v>
      </c>
      <c r="E524">
        <v>0.1484340435973763</v>
      </c>
      <c r="F524">
        <v>22.81892776489258</v>
      </c>
      <c r="G524">
        <v>6347.072700269816</v>
      </c>
      <c r="H524">
        <v>394.486328125</v>
      </c>
      <c r="I524">
        <v>10559.18337373122</v>
      </c>
      <c r="J524">
        <v>61.2244873046875</v>
      </c>
      <c r="K524">
        <v>10263.67309278995</v>
      </c>
      <c r="L524">
        <v>421.2208251953125</v>
      </c>
      <c r="M524">
        <v>10716.00766533572</v>
      </c>
    </row>
    <row r="525" spans="1:13">
      <c r="A525" s="2">
        <v>45295</v>
      </c>
      <c r="B525">
        <v>11411.48363057444</v>
      </c>
      <c r="C525" t="s">
        <v>13</v>
      </c>
      <c r="E525">
        <v>0.1411483630574439</v>
      </c>
      <c r="F525">
        <v>22.43689727783203</v>
      </c>
      <c r="G525">
        <v>6240.811122159063</v>
      </c>
      <c r="H525">
        <v>392.4561157226562</v>
      </c>
      <c r="I525">
        <v>10504.84084392578</v>
      </c>
      <c r="J525">
        <v>61.03461456298828</v>
      </c>
      <c r="K525">
        <v>10231.84282624424</v>
      </c>
      <c r="L525">
        <v>419.8909912109375</v>
      </c>
      <c r="M525">
        <v>10682.17621561198</v>
      </c>
    </row>
    <row r="526" spans="1:13">
      <c r="A526" s="2">
        <v>45296</v>
      </c>
      <c r="B526">
        <v>11439.24115977768</v>
      </c>
      <c r="C526" t="s">
        <v>13</v>
      </c>
      <c r="E526">
        <v>0.1439241159777684</v>
      </c>
      <c r="F526">
        <v>22.52016067504883</v>
      </c>
      <c r="G526">
        <v>6263.970792098486</v>
      </c>
      <c r="H526">
        <v>392.9216003417969</v>
      </c>
      <c r="I526">
        <v>10517.30043276507</v>
      </c>
      <c r="J526">
        <v>61.26247024536133</v>
      </c>
      <c r="K526">
        <v>10270.04055298997</v>
      </c>
      <c r="L526">
        <v>420.4288024902344</v>
      </c>
      <c r="M526">
        <v>10695.8583259131</v>
      </c>
    </row>
    <row r="527" spans="1:13">
      <c r="A527" s="2">
        <v>45299</v>
      </c>
      <c r="B527">
        <v>11697.35370398487</v>
      </c>
      <c r="C527" t="s">
        <v>13</v>
      </c>
      <c r="E527">
        <v>0.1697353703984867</v>
      </c>
      <c r="F527">
        <v>23.87685585021973</v>
      </c>
      <c r="G527">
        <v>6641.334838193729</v>
      </c>
      <c r="H527">
        <v>401.0424499511719</v>
      </c>
      <c r="I527">
        <v>10734.67055198682</v>
      </c>
      <c r="J527">
        <v>61.70866775512695</v>
      </c>
      <c r="K527">
        <v>10344.84110382612</v>
      </c>
      <c r="L527">
        <v>426.4421997070312</v>
      </c>
      <c r="M527">
        <v>10848.84129070366</v>
      </c>
    </row>
    <row r="528" spans="1:13">
      <c r="A528" s="2">
        <v>45300</v>
      </c>
      <c r="B528">
        <v>11690.68949104256</v>
      </c>
      <c r="C528" t="s">
        <v>13</v>
      </c>
      <c r="E528">
        <v>0.1690689491042561</v>
      </c>
      <c r="F528">
        <v>24.0335865020752</v>
      </c>
      <c r="G528">
        <v>6684.929386190759</v>
      </c>
      <c r="H528">
        <v>401.834716796875</v>
      </c>
      <c r="I528">
        <v>10755.87709403473</v>
      </c>
      <c r="J528">
        <v>61.20550537109375</v>
      </c>
      <c r="K528">
        <v>10260.49096142958</v>
      </c>
      <c r="L528">
        <v>425.4057312011719</v>
      </c>
      <c r="M528">
        <v>10822.47316313419</v>
      </c>
    </row>
    <row r="529" spans="1:13">
      <c r="A529" s="2">
        <v>45301</v>
      </c>
      <c r="B529">
        <v>11769.03948723367</v>
      </c>
      <c r="C529" t="s">
        <v>13</v>
      </c>
      <c r="E529">
        <v>0.176903948723367</v>
      </c>
      <c r="F529">
        <v>24.5086784362793</v>
      </c>
      <c r="G529">
        <v>6817.075956650768</v>
      </c>
      <c r="H529">
        <v>404.5582275390625</v>
      </c>
      <c r="I529">
        <v>10828.77708396283</v>
      </c>
      <c r="J529">
        <v>61.19600677490234</v>
      </c>
      <c r="K529">
        <v>10258.89861675768</v>
      </c>
      <c r="L529">
        <v>428.2120056152344</v>
      </c>
      <c r="M529">
        <v>10893.86578271368</v>
      </c>
    </row>
    <row r="530" spans="1:13">
      <c r="A530" s="2">
        <v>45302</v>
      </c>
      <c r="B530">
        <v>11702.94590076247</v>
      </c>
      <c r="C530" t="s">
        <v>13</v>
      </c>
      <c r="E530">
        <v>0.1702945900762469</v>
      </c>
      <c r="F530">
        <v>24.62622261047363</v>
      </c>
      <c r="G530">
        <v>6849.770806592511</v>
      </c>
      <c r="H530">
        <v>405.4000244140625</v>
      </c>
      <c r="I530">
        <v>10851.30939226564</v>
      </c>
      <c r="J530">
        <v>59.7719612121582</v>
      </c>
      <c r="K530">
        <v>10020.17161766487</v>
      </c>
      <c r="L530">
        <v>428.0653381347656</v>
      </c>
      <c r="M530">
        <v>10890.13450982557</v>
      </c>
    </row>
    <row r="531" spans="1:13">
      <c r="A531" s="2">
        <v>45303</v>
      </c>
      <c r="B531">
        <v>11729.55923433513</v>
      </c>
      <c r="C531" t="s">
        <v>13</v>
      </c>
      <c r="E531">
        <v>0.1729559234335134</v>
      </c>
      <c r="F531">
        <v>24.65560913085938</v>
      </c>
      <c r="G531">
        <v>6857.94465170995</v>
      </c>
      <c r="H531">
        <v>405.6079406738281</v>
      </c>
      <c r="I531">
        <v>10856.87466983478</v>
      </c>
      <c r="J531">
        <v>60.11372756958008</v>
      </c>
      <c r="K531">
        <v>10077.46533005212</v>
      </c>
      <c r="L531">
        <v>428.2608947753906</v>
      </c>
      <c r="M531">
        <v>10895.10954034305</v>
      </c>
    </row>
    <row r="532" spans="1:13">
      <c r="A532" s="2">
        <v>45307</v>
      </c>
      <c r="B532">
        <v>11687.2482786589</v>
      </c>
      <c r="C532" t="s">
        <v>13</v>
      </c>
      <c r="E532">
        <v>0.1687248278658899</v>
      </c>
      <c r="F532">
        <v>24.64091300964355</v>
      </c>
      <c r="G532">
        <v>6853.85693335921</v>
      </c>
      <c r="H532">
        <v>405.568359375</v>
      </c>
      <c r="I532">
        <v>10855.81520043699</v>
      </c>
      <c r="J532">
        <v>59.45867538452148</v>
      </c>
      <c r="K532">
        <v>9967.65238130989</v>
      </c>
      <c r="L532">
        <v>426.803955078125</v>
      </c>
      <c r="M532">
        <v>10858.04447605856</v>
      </c>
    </row>
    <row r="533" spans="1:13">
      <c r="A533" s="2">
        <v>45308</v>
      </c>
      <c r="B533">
        <v>11565.28978239744</v>
      </c>
      <c r="C533" t="s">
        <v>13</v>
      </c>
      <c r="E533">
        <v>0.1565289782397439</v>
      </c>
      <c r="F533">
        <v>24.21480369567871</v>
      </c>
      <c r="G533">
        <v>6735.334852836303</v>
      </c>
      <c r="H533">
        <v>403.2806091308594</v>
      </c>
      <c r="I533">
        <v>10794.57917622293</v>
      </c>
      <c r="J533">
        <v>58.59475326538086</v>
      </c>
      <c r="K533">
        <v>9822.824476678161</v>
      </c>
      <c r="L533">
        <v>424.427978515625</v>
      </c>
      <c r="M533">
        <v>10797.59878692483</v>
      </c>
    </row>
    <row r="534" spans="1:13">
      <c r="A534" s="2">
        <v>45309</v>
      </c>
      <c r="B534">
        <v>11695.66558388422</v>
      </c>
      <c r="C534" t="s">
        <v>13</v>
      </c>
      <c r="E534">
        <v>0.1695665583884223</v>
      </c>
      <c r="F534">
        <v>25.25314331054688</v>
      </c>
      <c r="G534">
        <v>7024.148468052611</v>
      </c>
      <c r="H534">
        <v>409.0048828125</v>
      </c>
      <c r="I534">
        <v>10947.80034303283</v>
      </c>
      <c r="J534">
        <v>57.96817398071289</v>
      </c>
      <c r="K534">
        <v>9717.784724976495</v>
      </c>
      <c r="L534">
        <v>428.2021789550781</v>
      </c>
      <c r="M534">
        <v>10893.61578898293</v>
      </c>
    </row>
    <row r="535" spans="1:13">
      <c r="A535" s="2">
        <v>45310</v>
      </c>
      <c r="B535">
        <v>11929.68243422755</v>
      </c>
      <c r="C535" t="s">
        <v>13</v>
      </c>
      <c r="E535">
        <v>0.1929682434227546</v>
      </c>
      <c r="F535">
        <v>26.71269226074219</v>
      </c>
      <c r="G535">
        <v>7430.121237322901</v>
      </c>
      <c r="H535">
        <v>417.1158447265625</v>
      </c>
      <c r="I535">
        <v>11164.90579912052</v>
      </c>
      <c r="J535">
        <v>57.89222717285156</v>
      </c>
      <c r="K535">
        <v>9705.053002055723</v>
      </c>
      <c r="L535">
        <v>433.4431457519531</v>
      </c>
      <c r="M535">
        <v>11026.94784905627</v>
      </c>
    </row>
    <row r="536" spans="1:13">
      <c r="A536" s="2">
        <v>45313</v>
      </c>
      <c r="B536">
        <v>11928.29464886511</v>
      </c>
      <c r="C536" t="s">
        <v>13</v>
      </c>
      <c r="E536">
        <v>0.1928294648865108</v>
      </c>
      <c r="F536">
        <v>26.82044219970703</v>
      </c>
      <c r="G536">
        <v>7460.091825910839</v>
      </c>
      <c r="H536">
        <v>417.6605834960938</v>
      </c>
      <c r="I536">
        <v>11179.48677733997</v>
      </c>
      <c r="J536">
        <v>57.5979118347168</v>
      </c>
      <c r="K536">
        <v>9655.713978573564</v>
      </c>
      <c r="L536">
        <v>434.4306945800781</v>
      </c>
      <c r="M536">
        <v>11052.07144261833</v>
      </c>
    </row>
    <row r="537" spans="1:13">
      <c r="A537" s="2">
        <v>45314</v>
      </c>
      <c r="B537">
        <v>11986.29061977472</v>
      </c>
      <c r="C537" t="s">
        <v>13</v>
      </c>
      <c r="E537">
        <v>0.1986290619774724</v>
      </c>
      <c r="F537">
        <v>27.1387996673584</v>
      </c>
      <c r="G537">
        <v>7548.642787317792</v>
      </c>
      <c r="H537">
        <v>419.3936462402344</v>
      </c>
      <c r="I537">
        <v>11225.87552647746</v>
      </c>
      <c r="J537">
        <v>57.70234680175781</v>
      </c>
      <c r="K537">
        <v>9673.221456518311</v>
      </c>
      <c r="L537">
        <v>435.7213745117188</v>
      </c>
      <c r="M537">
        <v>11084.9067993093</v>
      </c>
    </row>
    <row r="538" spans="1:13">
      <c r="A538" s="2">
        <v>45315</v>
      </c>
      <c r="B538">
        <v>12008.21792095253</v>
      </c>
      <c r="C538" t="s">
        <v>13</v>
      </c>
      <c r="E538">
        <v>0.2008217920952531</v>
      </c>
      <c r="F538">
        <v>27.58449935913086</v>
      </c>
      <c r="G538">
        <v>7672.613921076318</v>
      </c>
      <c r="H538">
        <v>421.720947265625</v>
      </c>
      <c r="I538">
        <v>11288.1702032278</v>
      </c>
      <c r="J538">
        <v>56.91437911987305</v>
      </c>
      <c r="K538">
        <v>9541.12655379906</v>
      </c>
      <c r="L538">
        <v>436.0831604003906</v>
      </c>
      <c r="M538">
        <v>11094.11076104225</v>
      </c>
    </row>
    <row r="539" spans="1:13">
      <c r="A539" s="2">
        <v>45316</v>
      </c>
      <c r="B539">
        <v>12085.65305414916</v>
      </c>
      <c r="C539" t="s">
        <v>13</v>
      </c>
      <c r="E539">
        <v>0.2085653054149159</v>
      </c>
      <c r="F539">
        <v>27.66286849975586</v>
      </c>
      <c r="G539">
        <v>7694.412256130861</v>
      </c>
      <c r="H539">
        <v>422.2359924316406</v>
      </c>
      <c r="I539">
        <v>11301.95637518352</v>
      </c>
      <c r="J539">
        <v>57.9396858215332</v>
      </c>
      <c r="K539">
        <v>9713.00896995252</v>
      </c>
      <c r="L539">
        <v>438.5374450683594</v>
      </c>
      <c r="M539">
        <v>11156.5486362415</v>
      </c>
    </row>
    <row r="540" spans="1:13">
      <c r="A540" s="2">
        <v>45317</v>
      </c>
      <c r="B540">
        <v>12017.58383038134</v>
      </c>
      <c r="C540" t="s">
        <v>13</v>
      </c>
      <c r="E540">
        <v>0.2017583830381335</v>
      </c>
      <c r="F540">
        <v>27.15349388122559</v>
      </c>
      <c r="G540">
        <v>7552.729975140519</v>
      </c>
      <c r="H540">
        <v>419.7204895019531</v>
      </c>
      <c r="I540">
        <v>11234.62411340913</v>
      </c>
      <c r="J540">
        <v>58.11058044433594</v>
      </c>
      <c r="K540">
        <v>9741.657744633703</v>
      </c>
      <c r="L540">
        <v>438.2734069824219</v>
      </c>
      <c r="M540">
        <v>11149.83141338924</v>
      </c>
    </row>
    <row r="541" spans="1:13">
      <c r="A541" s="2">
        <v>45320</v>
      </c>
      <c r="B541">
        <v>12169.01551856318</v>
      </c>
      <c r="C541" t="s">
        <v>13</v>
      </c>
      <c r="E541">
        <v>0.2169015518563175</v>
      </c>
      <c r="F541">
        <v>27.95183944702148</v>
      </c>
      <c r="G541">
        <v>7774.789372420374</v>
      </c>
      <c r="H541">
        <v>424.0186157226562</v>
      </c>
      <c r="I541">
        <v>11349.67170743745</v>
      </c>
      <c r="J541">
        <v>58.4808235168457</v>
      </c>
      <c r="K541">
        <v>9803.725293557374</v>
      </c>
      <c r="L541">
        <v>441.4609985351562</v>
      </c>
      <c r="M541">
        <v>11230.924876651</v>
      </c>
    </row>
    <row r="542" spans="1:13">
      <c r="A542" s="2">
        <v>45321</v>
      </c>
      <c r="B542">
        <v>12080.67180624889</v>
      </c>
      <c r="C542" t="s">
        <v>13</v>
      </c>
      <c r="E542">
        <v>0.2080671806248895</v>
      </c>
      <c r="F542">
        <v>27.39348983764648</v>
      </c>
      <c r="G542">
        <v>7619.484723604985</v>
      </c>
      <c r="H542">
        <v>421.1961059570312</v>
      </c>
      <c r="I542">
        <v>11274.12181872258</v>
      </c>
      <c r="J542">
        <v>58.46184158325195</v>
      </c>
      <c r="K542">
        <v>9800.543162196995</v>
      </c>
      <c r="L542">
        <v>441.1481018066406</v>
      </c>
      <c r="M542">
        <v>11222.96467254742</v>
      </c>
    </row>
    <row r="543" spans="1:13">
      <c r="A543" s="2">
        <v>45322</v>
      </c>
      <c r="B543">
        <v>11819.92848301569</v>
      </c>
      <c r="C543" t="s">
        <v>13</v>
      </c>
      <c r="E543">
        <v>0.1819928483015691</v>
      </c>
      <c r="F543">
        <v>25.78210639953613</v>
      </c>
      <c r="G543">
        <v>7171.279271750562</v>
      </c>
      <c r="H543">
        <v>412.9465026855469</v>
      </c>
      <c r="I543">
        <v>11053.30536072727</v>
      </c>
      <c r="J543">
        <v>58.33842468261719</v>
      </c>
      <c r="K543">
        <v>9779.853552891871</v>
      </c>
      <c r="L543">
        <v>433.9613952636719</v>
      </c>
      <c r="M543">
        <v>11040.13230103003</v>
      </c>
    </row>
    <row r="544" spans="1:13">
      <c r="A544" s="2">
        <v>45323</v>
      </c>
      <c r="B544">
        <v>12034.69122029418</v>
      </c>
      <c r="C544" t="s">
        <v>13</v>
      </c>
      <c r="E544">
        <v>0.2034691220294176</v>
      </c>
      <c r="F544">
        <v>26.6930980682373</v>
      </c>
      <c r="G544">
        <v>7424.67112303125</v>
      </c>
      <c r="H544">
        <v>417.8091125488281</v>
      </c>
      <c r="I544">
        <v>11183.46244238165</v>
      </c>
      <c r="J544">
        <v>59.44917678833008</v>
      </c>
      <c r="K544">
        <v>9966.060036637997</v>
      </c>
      <c r="L544">
        <v>439.6716613769531</v>
      </c>
      <c r="M544">
        <v>11185.40350269166</v>
      </c>
    </row>
    <row r="545" spans="1:13">
      <c r="A545" s="2">
        <v>45324</v>
      </c>
      <c r="B545">
        <v>12181.93262077955</v>
      </c>
      <c r="C545" t="s">
        <v>13</v>
      </c>
      <c r="E545">
        <v>0.2181932620779545</v>
      </c>
      <c r="F545">
        <v>28.03510284423828</v>
      </c>
      <c r="G545">
        <v>7797.949042359797</v>
      </c>
      <c r="H545">
        <v>424.8702697753906</v>
      </c>
      <c r="I545">
        <v>11372.46786201281</v>
      </c>
      <c r="J545">
        <v>58.37640380859375</v>
      </c>
      <c r="K545">
        <v>9786.220373596036</v>
      </c>
      <c r="L545">
        <v>444.1890258789062</v>
      </c>
      <c r="M545">
        <v>11300.32686292106</v>
      </c>
    </row>
    <row r="546" spans="1:13">
      <c r="A546" s="2">
        <v>45327</v>
      </c>
      <c r="B546">
        <v>12086.98966121449</v>
      </c>
      <c r="C546" t="s">
        <v>13</v>
      </c>
      <c r="E546">
        <v>0.2086989661214487</v>
      </c>
      <c r="F546">
        <v>27.89306449890137</v>
      </c>
      <c r="G546">
        <v>7758.441151657481</v>
      </c>
      <c r="H546">
        <v>424.3157043457031</v>
      </c>
      <c r="I546">
        <v>11357.62385438234</v>
      </c>
      <c r="J546">
        <v>57.16121292114258</v>
      </c>
      <c r="K546">
        <v>9582.505772409309</v>
      </c>
      <c r="L546">
        <v>442.5659484863281</v>
      </c>
      <c r="M546">
        <v>11259.03519655524</v>
      </c>
    </row>
    <row r="547" spans="1:13">
      <c r="A547" s="2">
        <v>45328</v>
      </c>
      <c r="B547">
        <v>12074.16630778248</v>
      </c>
      <c r="C547" t="s">
        <v>13</v>
      </c>
      <c r="E547">
        <v>0.2074166307782483</v>
      </c>
      <c r="F547">
        <v>27.7314395904541</v>
      </c>
      <c r="G547">
        <v>7713.485268775572</v>
      </c>
      <c r="H547">
        <v>423.4640197753906</v>
      </c>
      <c r="I547">
        <v>11334.82688294546</v>
      </c>
      <c r="J547">
        <v>57.37006759643555</v>
      </c>
      <c r="K547">
        <v>9617.518170315396</v>
      </c>
      <c r="L547">
        <v>443.9446105957031</v>
      </c>
      <c r="M547">
        <v>11294.10885115226</v>
      </c>
    </row>
    <row r="548" spans="1:13">
      <c r="A548" s="2">
        <v>45329</v>
      </c>
      <c r="B548">
        <v>12208.3072231072</v>
      </c>
      <c r="C548" t="s">
        <v>13</v>
      </c>
      <c r="E548">
        <v>0.22083072231072</v>
      </c>
      <c r="F548">
        <v>28.55916976928711</v>
      </c>
      <c r="G548">
        <v>7943.717980644852</v>
      </c>
      <c r="H548">
        <v>427.8215637207031</v>
      </c>
      <c r="I548">
        <v>11451.46490636276</v>
      </c>
      <c r="J548">
        <v>57.40804672241211</v>
      </c>
      <c r="K548">
        <v>9623.88499101956</v>
      </c>
      <c r="L548">
        <v>447.5917053222656</v>
      </c>
      <c r="M548">
        <v>11386.89223864961</v>
      </c>
    </row>
    <row r="549" spans="1:13">
      <c r="A549" s="2">
        <v>45330</v>
      </c>
      <c r="B549">
        <v>12204.33343486751</v>
      </c>
      <c r="C549" t="s">
        <v>13</v>
      </c>
      <c r="E549">
        <v>0.2204333434867511</v>
      </c>
      <c r="F549">
        <v>28.67671585083008</v>
      </c>
      <c r="G549">
        <v>7976.413361114609</v>
      </c>
      <c r="H549">
        <v>428.6138610839844</v>
      </c>
      <c r="I549">
        <v>11472.67226527219</v>
      </c>
      <c r="J549">
        <v>56.99982070922852</v>
      </c>
      <c r="K549">
        <v>9555.449981895872</v>
      </c>
      <c r="L549">
        <v>447.8948364257812</v>
      </c>
      <c r="M549">
        <v>11394.60400177853</v>
      </c>
    </row>
    <row r="550" spans="1:13">
      <c r="A550" s="2">
        <v>45331</v>
      </c>
      <c r="B550">
        <v>12348.77412073997</v>
      </c>
      <c r="C550" t="s">
        <v>13</v>
      </c>
      <c r="E550">
        <v>0.2348774120739967</v>
      </c>
      <c r="F550">
        <v>29.51914024353027</v>
      </c>
      <c r="G550">
        <v>8210.733260806617</v>
      </c>
      <c r="H550">
        <v>432.8326721191406</v>
      </c>
      <c r="I550">
        <v>11585.59683619729</v>
      </c>
      <c r="J550">
        <v>57.21817016601562</v>
      </c>
      <c r="K550">
        <v>9592.054084977999</v>
      </c>
      <c r="L550">
        <v>450.4371032714844</v>
      </c>
      <c r="M550">
        <v>11459.28017488381</v>
      </c>
    </row>
    <row r="551" spans="1:13">
      <c r="A551" s="2">
        <v>45334</v>
      </c>
      <c r="B551">
        <v>12336.55718248261</v>
      </c>
      <c r="C551" t="s">
        <v>13</v>
      </c>
      <c r="E551">
        <v>0.2336557182482615</v>
      </c>
      <c r="F551">
        <v>29.17139625549316</v>
      </c>
      <c r="G551">
        <v>8114.008454282225</v>
      </c>
      <c r="H551">
        <v>431.1392211914062</v>
      </c>
      <c r="I551">
        <v>11540.26837331911</v>
      </c>
      <c r="J551">
        <v>57.88272476196289</v>
      </c>
      <c r="K551">
        <v>9703.460017887977</v>
      </c>
      <c r="L551">
        <v>450.2317199707031</v>
      </c>
      <c r="M551">
        <v>11454.05515063558</v>
      </c>
    </row>
    <row r="552" spans="1:13">
      <c r="A552" s="2">
        <v>45335</v>
      </c>
      <c r="B552">
        <v>12065.41341546946</v>
      </c>
      <c r="C552" t="s">
        <v>13</v>
      </c>
      <c r="E552">
        <v>0.2065413415469461</v>
      </c>
      <c r="F552">
        <v>27.79021263122559</v>
      </c>
      <c r="G552">
        <v>7729.832959010451</v>
      </c>
      <c r="H552">
        <v>424.4147644042969</v>
      </c>
      <c r="I552">
        <v>11360.27538689217</v>
      </c>
      <c r="J552">
        <v>56.92386627197266</v>
      </c>
      <c r="K552">
        <v>9542.716979983397</v>
      </c>
      <c r="L552">
        <v>443.8859252929688</v>
      </c>
      <c r="M552">
        <v>11292.61587617019</v>
      </c>
    </row>
    <row r="553" spans="1:13">
      <c r="A553" s="2">
        <v>45336</v>
      </c>
      <c r="B553">
        <v>12224.92651013701</v>
      </c>
      <c r="C553" t="s">
        <v>13</v>
      </c>
      <c r="E553">
        <v>0.2224926510137015</v>
      </c>
      <c r="F553">
        <v>28.67181777954102</v>
      </c>
      <c r="G553">
        <v>7975.050965173701</v>
      </c>
      <c r="H553">
        <v>429.0397033691406</v>
      </c>
      <c r="I553">
        <v>11484.07075099063</v>
      </c>
      <c r="J553">
        <v>57.23715591430664</v>
      </c>
      <c r="K553">
        <v>9595.23685583423</v>
      </c>
      <c r="L553">
        <v>448.1099853515625</v>
      </c>
      <c r="M553">
        <v>11400.07746700141</v>
      </c>
    </row>
    <row r="554" spans="1:13">
      <c r="A554" s="2">
        <v>45337</v>
      </c>
      <c r="B554">
        <v>12322.67584707194</v>
      </c>
      <c r="C554" t="s">
        <v>13</v>
      </c>
      <c r="E554">
        <v>0.2322675847071936</v>
      </c>
      <c r="F554">
        <v>28.91181373596191</v>
      </c>
      <c r="G554">
        <v>8041.805713638167</v>
      </c>
      <c r="H554">
        <v>430.3172607421875</v>
      </c>
      <c r="I554">
        <v>11518.26702500748</v>
      </c>
      <c r="J554">
        <v>58.19601440429688</v>
      </c>
      <c r="K554">
        <v>9755.979893738811</v>
      </c>
      <c r="L554">
        <v>451.14111328125</v>
      </c>
      <c r="M554">
        <v>11477.19044002235</v>
      </c>
    </row>
    <row r="555" spans="1:13">
      <c r="A555" s="2">
        <v>45338</v>
      </c>
      <c r="B555">
        <v>12196.30442651177</v>
      </c>
      <c r="C555" t="s">
        <v>13</v>
      </c>
      <c r="E555">
        <v>0.2196304426511773</v>
      </c>
      <c r="F555">
        <v>28.11836814880371</v>
      </c>
      <c r="G555">
        <v>7821.109242827234</v>
      </c>
      <c r="H555">
        <v>426.4152221679688</v>
      </c>
      <c r="I555">
        <v>11413.82147671083</v>
      </c>
      <c r="J555">
        <v>58.12955856323242</v>
      </c>
      <c r="K555">
        <v>9744.839236498228</v>
      </c>
      <c r="L555">
        <v>448.83349609375</v>
      </c>
      <c r="M555">
        <v>11418.48383771121</v>
      </c>
    </row>
    <row r="556" spans="1:13">
      <c r="A556" s="2">
        <v>45342</v>
      </c>
      <c r="B556">
        <v>12093.35795281102</v>
      </c>
      <c r="C556" t="s">
        <v>13</v>
      </c>
      <c r="E556">
        <v>0.2093357952811019</v>
      </c>
      <c r="F556">
        <v>27.46695327758789</v>
      </c>
      <c r="G556">
        <v>7639.918540606561</v>
      </c>
      <c r="H556">
        <v>423.1966552734375</v>
      </c>
      <c r="I556">
        <v>11327.67035912582</v>
      </c>
      <c r="J556">
        <v>58.09158325195312</v>
      </c>
      <c r="K556">
        <v>9738.473055289916</v>
      </c>
      <c r="L556">
        <v>446.3695068359375</v>
      </c>
      <c r="M556">
        <v>11355.7990742934</v>
      </c>
    </row>
    <row r="557" spans="1:13">
      <c r="A557" s="2">
        <v>45343</v>
      </c>
      <c r="B557">
        <v>12087.9987785332</v>
      </c>
      <c r="C557" t="s">
        <v>13</v>
      </c>
      <c r="E557">
        <v>0.2087998778533195</v>
      </c>
      <c r="F557">
        <v>27.12410736083984</v>
      </c>
      <c r="G557">
        <v>7544.556130023079</v>
      </c>
      <c r="H557">
        <v>421.5030822753906</v>
      </c>
      <c r="I557">
        <v>11282.33862880154</v>
      </c>
      <c r="J557">
        <v>58.86056900024414</v>
      </c>
      <c r="K557">
        <v>9867.38582664879</v>
      </c>
      <c r="L557">
        <v>446.8192749023438</v>
      </c>
      <c r="M557">
        <v>11367.24133393239</v>
      </c>
    </row>
    <row r="558" spans="1:13">
      <c r="A558" s="2">
        <v>45344</v>
      </c>
      <c r="B558">
        <v>12433.18030753985</v>
      </c>
      <c r="C558" t="s">
        <v>13</v>
      </c>
      <c r="E558">
        <v>0.2433180307539853</v>
      </c>
      <c r="F558">
        <v>29.47016143798828</v>
      </c>
      <c r="G558">
        <v>8197.109831925542</v>
      </c>
      <c r="H558">
        <v>433.8428649902344</v>
      </c>
      <c r="I558">
        <v>11612.6365863945</v>
      </c>
      <c r="J558">
        <v>58.40488052368164</v>
      </c>
      <c r="K558">
        <v>9790.994210132452</v>
      </c>
      <c r="L558">
        <v>456.2060546875</v>
      </c>
      <c r="M558">
        <v>11606.04435152752</v>
      </c>
    </row>
    <row r="559" spans="1:13">
      <c r="A559" s="2">
        <v>45345</v>
      </c>
      <c r="B559">
        <v>12418.21700039973</v>
      </c>
      <c r="C559" t="s">
        <v>13</v>
      </c>
      <c r="E559">
        <v>0.2418217000399732</v>
      </c>
      <c r="F559">
        <v>29.20078086853027</v>
      </c>
      <c r="G559">
        <v>8122.18176887165</v>
      </c>
      <c r="H559">
        <v>432.5653076171875</v>
      </c>
      <c r="I559">
        <v>11578.44031237765</v>
      </c>
      <c r="J559">
        <v>58.82259368896484</v>
      </c>
      <c r="K559">
        <v>9861.019645440478</v>
      </c>
      <c r="L559">
        <v>456.411376953125</v>
      </c>
      <c r="M559">
        <v>11611.26782301966</v>
      </c>
    </row>
    <row r="560" spans="1:13">
      <c r="A560" s="2">
        <v>45348</v>
      </c>
      <c r="B560">
        <v>12339.99655088355</v>
      </c>
      <c r="C560" t="s">
        <v>13</v>
      </c>
      <c r="E560">
        <v>0.233999655088355</v>
      </c>
      <c r="F560">
        <v>29.16160011291504</v>
      </c>
      <c r="G560">
        <v>8111.283662400409</v>
      </c>
      <c r="H560">
        <v>432.3375244140625</v>
      </c>
      <c r="I560">
        <v>11572.3432579558</v>
      </c>
      <c r="J560">
        <v>57.66437530517578</v>
      </c>
      <c r="K560">
        <v>9666.85591480585</v>
      </c>
      <c r="L560">
        <v>454.7393188476562</v>
      </c>
      <c r="M560">
        <v>11568.73006989033</v>
      </c>
    </row>
    <row r="561" spans="1:13">
      <c r="A561" s="2">
        <v>45349</v>
      </c>
      <c r="B561">
        <v>12437.67361238504</v>
      </c>
      <c r="C561" t="s">
        <v>13</v>
      </c>
      <c r="E561">
        <v>0.2437673612385045</v>
      </c>
      <c r="F561">
        <v>29.34281921386719</v>
      </c>
      <c r="G561">
        <v>8161.689659573967</v>
      </c>
      <c r="H561">
        <v>433.3774108886719</v>
      </c>
      <c r="I561">
        <v>11600.17781441674</v>
      </c>
      <c r="J561">
        <v>58.75614166259766</v>
      </c>
      <c r="K561">
        <v>9849.879627695747</v>
      </c>
      <c r="L561">
        <v>455.5802001953125</v>
      </c>
      <c r="M561">
        <v>11590.12239056427</v>
      </c>
    </row>
    <row r="562" spans="1:13">
      <c r="A562" s="2">
        <v>45350</v>
      </c>
      <c r="B562">
        <v>12376.05718193251</v>
      </c>
      <c r="C562" t="s">
        <v>13</v>
      </c>
      <c r="E562">
        <v>0.2376057181932512</v>
      </c>
      <c r="F562">
        <v>28.86773109436035</v>
      </c>
      <c r="G562">
        <v>8029.544150169986</v>
      </c>
      <c r="H562">
        <v>431.0698547363281</v>
      </c>
      <c r="I562">
        <v>11538.41164707302</v>
      </c>
      <c r="J562">
        <v>58.93652725219727</v>
      </c>
      <c r="K562">
        <v>9880.119468057119</v>
      </c>
      <c r="L562">
        <v>454.8761901855469</v>
      </c>
      <c r="M562">
        <v>11572.21212542574</v>
      </c>
    </row>
    <row r="563" spans="1:13">
      <c r="A563" s="2">
        <v>45351</v>
      </c>
      <c r="B563">
        <v>12488.45141650503</v>
      </c>
      <c r="C563" t="s">
        <v>13</v>
      </c>
      <c r="E563">
        <v>0.2488451416505029</v>
      </c>
      <c r="F563">
        <v>29.56322288513184</v>
      </c>
      <c r="G563">
        <v>8222.994824274798</v>
      </c>
      <c r="H563">
        <v>434.763916015625</v>
      </c>
      <c r="I563">
        <v>11637.29028407748</v>
      </c>
      <c r="J563">
        <v>58.95550537109375</v>
      </c>
      <c r="K563">
        <v>9883.300959921644</v>
      </c>
      <c r="L563">
        <v>456.5580444335938</v>
      </c>
      <c r="M563">
        <v>11614.99909590777</v>
      </c>
    </row>
    <row r="564" spans="1:13">
      <c r="A564" s="2">
        <v>45352</v>
      </c>
      <c r="B564">
        <v>12673.31508516182</v>
      </c>
      <c r="C564" t="s">
        <v>13</v>
      </c>
      <c r="E564">
        <v>0.2673315085161823</v>
      </c>
      <c r="F564">
        <v>30.9199161529541</v>
      </c>
      <c r="G564">
        <v>8600.358339842029</v>
      </c>
      <c r="H564">
        <v>441.31005859375</v>
      </c>
      <c r="I564">
        <v>11812.51034861445</v>
      </c>
      <c r="J564">
        <v>58.59475326538086</v>
      </c>
      <c r="K564">
        <v>9822.824476678161</v>
      </c>
      <c r="L564">
        <v>460.9580383300781</v>
      </c>
      <c r="M564">
        <v>11726.93650617302</v>
      </c>
    </row>
    <row r="565" spans="1:13">
      <c r="A565" s="2">
        <v>45355</v>
      </c>
      <c r="B565">
        <v>12681.23796505504</v>
      </c>
      <c r="C565" t="s">
        <v>13</v>
      </c>
      <c r="E565">
        <v>0.2681237965055043</v>
      </c>
      <c r="F565">
        <v>30.55258178710938</v>
      </c>
      <c r="G565">
        <v>8498.184480082014</v>
      </c>
      <c r="H565">
        <v>439.7354736328125</v>
      </c>
      <c r="I565">
        <v>11770.36356137575</v>
      </c>
      <c r="J565">
        <v>59.58208465576172</v>
      </c>
      <c r="K565">
        <v>9988.34071162331</v>
      </c>
      <c r="L565">
        <v>460.4104919433594</v>
      </c>
      <c r="M565">
        <v>11713.00673127529</v>
      </c>
    </row>
    <row r="566" spans="1:13">
      <c r="A566" s="2">
        <v>45356</v>
      </c>
      <c r="B566">
        <v>12420.84765600916</v>
      </c>
      <c r="C566" t="s">
        <v>13</v>
      </c>
      <c r="E566">
        <v>0.242084765600916</v>
      </c>
      <c r="F566">
        <v>28.91671180725098</v>
      </c>
      <c r="G566">
        <v>8043.168109579076</v>
      </c>
      <c r="H566">
        <v>431.8423767089844</v>
      </c>
      <c r="I566">
        <v>11559.08967971431</v>
      </c>
      <c r="J566">
        <v>59.41120529174805</v>
      </c>
      <c r="K566">
        <v>9959.694494925536</v>
      </c>
      <c r="L566">
        <v>455.7953186035156</v>
      </c>
      <c r="M566">
        <v>11595.59507940911</v>
      </c>
    </row>
    <row r="567" spans="1:13">
      <c r="A567" s="2">
        <v>45357</v>
      </c>
      <c r="B567">
        <v>12539.65805529096</v>
      </c>
      <c r="C567" t="s">
        <v>13</v>
      </c>
      <c r="E567">
        <v>0.2539658055290956</v>
      </c>
      <c r="F567">
        <v>29.4505729675293</v>
      </c>
      <c r="G567">
        <v>8191.661309217935</v>
      </c>
      <c r="H567">
        <v>434.5559387207031</v>
      </c>
      <c r="I567">
        <v>11631.72337278529</v>
      </c>
      <c r="J567">
        <v>59.9808235168457</v>
      </c>
      <c r="K567">
        <v>10055.18529456266</v>
      </c>
      <c r="L567">
        <v>458.2104797363281</v>
      </c>
      <c r="M567">
        <v>11657.03763795364</v>
      </c>
    </row>
    <row r="568" spans="1:13">
      <c r="A568" s="2">
        <v>45358</v>
      </c>
      <c r="B568">
        <v>12768.07967527354</v>
      </c>
      <c r="C568" t="s">
        <v>13</v>
      </c>
      <c r="E568">
        <v>0.276807967527354</v>
      </c>
      <c r="F568">
        <v>30.76318740844727</v>
      </c>
      <c r="G568">
        <v>8556.764322373014</v>
      </c>
      <c r="H568">
        <v>441.1517028808594</v>
      </c>
      <c r="I568">
        <v>11808.27165416174</v>
      </c>
      <c r="J568">
        <v>60.37006378173828</v>
      </c>
      <c r="K568">
        <v>10120.43753283012</v>
      </c>
      <c r="L568">
        <v>462.7474060058594</v>
      </c>
      <c r="M568">
        <v>11772.4586565104</v>
      </c>
    </row>
    <row r="569" spans="1:13">
      <c r="A569" s="2">
        <v>45359</v>
      </c>
      <c r="B569">
        <v>12573.72760625093</v>
      </c>
      <c r="C569" t="s">
        <v>13</v>
      </c>
      <c r="E569">
        <v>0.2573727606250926</v>
      </c>
      <c r="F569">
        <v>29.41628837585449</v>
      </c>
      <c r="G569">
        <v>8182.125068159587</v>
      </c>
      <c r="H569">
        <v>434.7837219238281</v>
      </c>
      <c r="I569">
        <v>11637.82042720714</v>
      </c>
      <c r="J569">
        <v>60.5219612121582</v>
      </c>
      <c r="K569">
        <v>10145.90161816751</v>
      </c>
      <c r="L569">
        <v>459.9411926269531</v>
      </c>
      <c r="M569">
        <v>11701.067589687</v>
      </c>
    </row>
    <row r="570" spans="1:13">
      <c r="A570" s="2">
        <v>45362</v>
      </c>
      <c r="B570">
        <v>12540.75953520612</v>
      </c>
      <c r="C570" t="s">
        <v>13</v>
      </c>
      <c r="E570">
        <v>0.2540759535206121</v>
      </c>
      <c r="F570">
        <v>29.07343864440918</v>
      </c>
      <c r="G570">
        <v>8086.761596520076</v>
      </c>
      <c r="H570">
        <v>433.1694641113281</v>
      </c>
      <c r="I570">
        <v>11594.61171998608</v>
      </c>
      <c r="J570">
        <v>60.82575607299805</v>
      </c>
      <c r="K570">
        <v>10196.82978884231</v>
      </c>
      <c r="L570">
        <v>459.5598754882812</v>
      </c>
      <c r="M570">
        <v>11691.36674600474</v>
      </c>
    </row>
    <row r="571" spans="1:13">
      <c r="A571" s="2">
        <v>45363</v>
      </c>
      <c r="B571">
        <v>12696.58986915303</v>
      </c>
      <c r="C571" t="s">
        <v>13</v>
      </c>
      <c r="E571">
        <v>0.2696589869153034</v>
      </c>
      <c r="F571">
        <v>30.30768966674805</v>
      </c>
      <c r="G571">
        <v>8430.067866204654</v>
      </c>
      <c r="H571">
        <v>439.3789367675781</v>
      </c>
      <c r="I571">
        <v>11760.82016818035</v>
      </c>
      <c r="J571">
        <v>60.23715209960938</v>
      </c>
      <c r="K571">
        <v>10098.15621834895</v>
      </c>
      <c r="L571">
        <v>464.4780883789062</v>
      </c>
      <c r="M571">
        <v>11816.48783186571</v>
      </c>
    </row>
    <row r="572" spans="1:13">
      <c r="A572" s="2">
        <v>45364</v>
      </c>
      <c r="B572">
        <v>12614.52673712463</v>
      </c>
      <c r="C572" t="s">
        <v>13</v>
      </c>
      <c r="E572">
        <v>0.2614526737124634</v>
      </c>
      <c r="F572">
        <v>29.60240364074707</v>
      </c>
      <c r="G572">
        <v>8233.89293074604</v>
      </c>
      <c r="H572">
        <v>436.0018615722656</v>
      </c>
      <c r="I572">
        <v>11670.42627183501</v>
      </c>
      <c r="J572">
        <v>60.64537811279297</v>
      </c>
      <c r="K572">
        <v>10166.59122747264</v>
      </c>
      <c r="L572">
        <v>463.7741088867188</v>
      </c>
      <c r="M572">
        <v>11798.57834310522</v>
      </c>
    </row>
    <row r="573" spans="1:13">
      <c r="A573" s="2">
        <v>45365</v>
      </c>
      <c r="B573">
        <v>12548.7880523469</v>
      </c>
      <c r="C573" t="s">
        <v>13</v>
      </c>
      <c r="E573">
        <v>0.2548788052346895</v>
      </c>
      <c r="F573">
        <v>29.36241149902344</v>
      </c>
      <c r="G573">
        <v>8167.139243337602</v>
      </c>
      <c r="H573">
        <v>434.902587890625</v>
      </c>
      <c r="I573">
        <v>11641.00210284662</v>
      </c>
      <c r="J573">
        <v>60.16119766235352</v>
      </c>
      <c r="K573">
        <v>10085.42321643647</v>
      </c>
      <c r="L573">
        <v>462.7571716308594</v>
      </c>
      <c r="M573">
        <v>11772.70709748506</v>
      </c>
    </row>
    <row r="574" spans="1:13">
      <c r="A574" s="2">
        <v>45366</v>
      </c>
      <c r="B574">
        <v>12390.35682031755</v>
      </c>
      <c r="C574" t="s">
        <v>13</v>
      </c>
      <c r="E574">
        <v>0.2390356820317554</v>
      </c>
      <c r="F574">
        <v>28.28978538513184</v>
      </c>
      <c r="G574">
        <v>7868.788856534933</v>
      </c>
      <c r="H574">
        <v>429.73291015625</v>
      </c>
      <c r="I574">
        <v>11502.62576052871</v>
      </c>
      <c r="J574">
        <v>60.24663925170898</v>
      </c>
      <c r="K574">
        <v>10099.74664453329</v>
      </c>
      <c r="L574">
        <v>459.5696105957031</v>
      </c>
      <c r="M574">
        <v>11691.61441060135</v>
      </c>
    </row>
    <row r="575" spans="1:13">
      <c r="A575" s="2">
        <v>45369</v>
      </c>
      <c r="B575">
        <v>12533.10087081777</v>
      </c>
      <c r="C575" t="s">
        <v>13</v>
      </c>
      <c r="E575">
        <v>0.2533100870817773</v>
      </c>
      <c r="F575">
        <v>29.08813095092773</v>
      </c>
      <c r="G575">
        <v>8090.848253814788</v>
      </c>
      <c r="H575">
        <v>433.8314819335938</v>
      </c>
      <c r="I575">
        <v>11612.33189704571</v>
      </c>
      <c r="J575">
        <v>60.52423477172852</v>
      </c>
      <c r="K575">
        <v>10146.28275769541</v>
      </c>
      <c r="L575">
        <v>462.4443359375</v>
      </c>
      <c r="M575">
        <v>11764.74844613757</v>
      </c>
    </row>
    <row r="576" spans="1:13">
      <c r="A576" s="2">
        <v>45370</v>
      </c>
      <c r="B576">
        <v>12598.59283472507</v>
      </c>
      <c r="C576" t="s">
        <v>13</v>
      </c>
      <c r="E576">
        <v>0.2598592834725066</v>
      </c>
      <c r="F576">
        <v>29.2889461517334</v>
      </c>
      <c r="G576">
        <v>8146.704895808011</v>
      </c>
      <c r="H576">
        <v>434.9123840332031</v>
      </c>
      <c r="I576">
        <v>11641.26431539612</v>
      </c>
      <c r="J576">
        <v>61.06027603149414</v>
      </c>
      <c r="K576">
        <v>10236.14471484177</v>
      </c>
      <c r="L576">
        <v>465.035400390625</v>
      </c>
      <c r="M576">
        <v>11830.66604773809</v>
      </c>
    </row>
    <row r="577" spans="1:13">
      <c r="A577" s="2">
        <v>45371</v>
      </c>
      <c r="B577">
        <v>12764.17305064914</v>
      </c>
      <c r="C577" t="s">
        <v>13</v>
      </c>
      <c r="E577">
        <v>0.2764173050649144</v>
      </c>
      <c r="F577">
        <v>30.32856941223145</v>
      </c>
      <c r="G577">
        <v>8435.875556377992</v>
      </c>
      <c r="H577">
        <v>440.0690002441406</v>
      </c>
      <c r="I577">
        <v>11779.29104098137</v>
      </c>
      <c r="J577">
        <v>61.13684463500977</v>
      </c>
      <c r="K577">
        <v>10248.98067558644</v>
      </c>
      <c r="L577">
        <v>469.09326171875</v>
      </c>
      <c r="M577">
        <v>11933.89948373189</v>
      </c>
    </row>
    <row r="578" spans="1:13">
      <c r="A578" s="2">
        <v>45372</v>
      </c>
      <c r="B578">
        <v>12821.04426277447</v>
      </c>
      <c r="C578" t="s">
        <v>13</v>
      </c>
      <c r="E578">
        <v>0.2821044262774466</v>
      </c>
      <c r="F578">
        <v>30.72180938720703</v>
      </c>
      <c r="G578">
        <v>8545.255047629213</v>
      </c>
      <c r="H578">
        <v>442.1514892578125</v>
      </c>
      <c r="I578">
        <v>11835.03285457896</v>
      </c>
      <c r="J578">
        <v>61.0411262512207</v>
      </c>
      <c r="K578">
        <v>10232.93444566389</v>
      </c>
      <c r="L578">
        <v>470.65771484375</v>
      </c>
      <c r="M578">
        <v>11973.69972787173</v>
      </c>
    </row>
    <row r="579" spans="1:13">
      <c r="A579" s="2">
        <v>45373</v>
      </c>
      <c r="B579">
        <v>12839.05723323296</v>
      </c>
      <c r="C579" t="s">
        <v>13</v>
      </c>
      <c r="E579">
        <v>0.2839057233232964</v>
      </c>
      <c r="F579">
        <v>30.78571128845215</v>
      </c>
      <c r="G579">
        <v>8563.02932769474</v>
      </c>
      <c r="H579">
        <v>442.6572570800781</v>
      </c>
      <c r="I579">
        <v>11848.57070063111</v>
      </c>
      <c r="J579">
        <v>61.12727737426758</v>
      </c>
      <c r="K579">
        <v>10247.37681998921</v>
      </c>
      <c r="L579">
        <v>470.0426330566406</v>
      </c>
      <c r="M579">
        <v>11958.05182835865</v>
      </c>
    </row>
    <row r="580" spans="1:13">
      <c r="A580" s="2">
        <v>45376</v>
      </c>
      <c r="B580">
        <v>12807.47111396813</v>
      </c>
      <c r="C580" t="s">
        <v>13</v>
      </c>
      <c r="E580">
        <v>0.2807471113968132</v>
      </c>
      <c r="F580">
        <v>30.47111701965332</v>
      </c>
      <c r="G580">
        <v>8475.525098060147</v>
      </c>
      <c r="H580">
        <v>441.0507507324219</v>
      </c>
      <c r="I580">
        <v>11805.56947623738</v>
      </c>
      <c r="J580">
        <v>61.41444396972656</v>
      </c>
      <c r="K580">
        <v>10295.51742824441</v>
      </c>
      <c r="L580">
        <v>468.8263244628906</v>
      </c>
      <c r="M580">
        <v>11927.10850496529</v>
      </c>
    </row>
    <row r="581" spans="1:13">
      <c r="A581" s="2">
        <v>45377</v>
      </c>
      <c r="B581">
        <v>12719.92163719811</v>
      </c>
      <c r="C581" t="s">
        <v>13</v>
      </c>
      <c r="E581">
        <v>0.2719921637198111</v>
      </c>
      <c r="F581">
        <v>30.18601989746094</v>
      </c>
      <c r="G581">
        <v>8396.225484167824</v>
      </c>
      <c r="H581">
        <v>439.6227416992188</v>
      </c>
      <c r="I581">
        <v>11767.34607490277</v>
      </c>
      <c r="J581">
        <v>60.71567535400391</v>
      </c>
      <c r="K581">
        <v>10178.37585703636</v>
      </c>
      <c r="L581">
        <v>467.5119018554688</v>
      </c>
      <c r="M581">
        <v>11893.66912615468</v>
      </c>
    </row>
    <row r="582" spans="1:13">
      <c r="A582" s="2">
        <v>45378</v>
      </c>
      <c r="B582">
        <v>12868.4951188739</v>
      </c>
      <c r="C582" t="s">
        <v>13</v>
      </c>
      <c r="E582">
        <v>0.2868495118873897</v>
      </c>
      <c r="F582">
        <v>30.45145606994629</v>
      </c>
      <c r="G582">
        <v>8470.056415287992</v>
      </c>
      <c r="H582">
        <v>441.1201171875</v>
      </c>
      <c r="I582">
        <v>11807.42620248347</v>
      </c>
      <c r="J582">
        <v>62.40992736816406</v>
      </c>
      <c r="K582">
        <v>10462.40026582564</v>
      </c>
      <c r="L582">
        <v>471.592529296875</v>
      </c>
      <c r="M582">
        <v>11997.48174017065</v>
      </c>
    </row>
    <row r="583" spans="1:13">
      <c r="A583" s="2">
        <v>45379</v>
      </c>
      <c r="B583">
        <v>12867.5281541457</v>
      </c>
      <c r="C583" t="s">
        <v>13</v>
      </c>
      <c r="E583">
        <v>0.2867528154145698</v>
      </c>
      <c r="F583">
        <v>30.2597541809082</v>
      </c>
      <c r="G583">
        <v>8416.734636147441</v>
      </c>
      <c r="H583">
        <v>440.3069763183594</v>
      </c>
      <c r="I583">
        <v>11785.66092715253</v>
      </c>
      <c r="J583">
        <v>62.84067916870117</v>
      </c>
      <c r="K583">
        <v>10534.61149795636</v>
      </c>
      <c r="L583">
        <v>471.53369140625</v>
      </c>
      <c r="M583">
        <v>11995.98488329834</v>
      </c>
    </row>
    <row r="584" spans="1:13">
      <c r="A584" s="2">
        <v>45383</v>
      </c>
      <c r="B584">
        <v>12872.82093093875</v>
      </c>
      <c r="C584" t="s">
        <v>13</v>
      </c>
      <c r="E584">
        <v>0.2872820930938749</v>
      </c>
      <c r="F584">
        <v>30.4465389251709</v>
      </c>
      <c r="G584">
        <v>8468.688714066941</v>
      </c>
      <c r="H584">
        <v>441.2391967773438</v>
      </c>
      <c r="I584">
        <v>11810.61359615363</v>
      </c>
      <c r="J584">
        <v>62.45779800415039</v>
      </c>
      <c r="K584">
        <v>10470.42529927447</v>
      </c>
      <c r="L584">
        <v>470.9157104492188</v>
      </c>
      <c r="M584">
        <v>11980.26322787092</v>
      </c>
    </row>
    <row r="585" spans="1:13">
      <c r="A585" s="2">
        <v>45384</v>
      </c>
      <c r="B585">
        <v>12756.63779041144</v>
      </c>
      <c r="C585" t="s">
        <v>13</v>
      </c>
      <c r="E585">
        <v>0.2756637790411438</v>
      </c>
      <c r="F585">
        <v>29.63056755065918</v>
      </c>
      <c r="G585">
        <v>8241.726707406266</v>
      </c>
      <c r="H585">
        <v>437.4311828613281</v>
      </c>
      <c r="I585">
        <v>11708.68479821519</v>
      </c>
      <c r="J585">
        <v>62.56308364868164</v>
      </c>
      <c r="K585">
        <v>10488.07538479425</v>
      </c>
      <c r="L585">
        <v>467.8355407714844</v>
      </c>
      <c r="M585">
        <v>11901.90261533038</v>
      </c>
    </row>
    <row r="586" spans="1:13">
      <c r="A586" s="2">
        <v>45385</v>
      </c>
      <c r="B586">
        <v>12771.75483177693</v>
      </c>
      <c r="C586" t="s">
        <v>13</v>
      </c>
      <c r="E586">
        <v>0.2771754831776931</v>
      </c>
      <c r="F586">
        <v>29.82718849182129</v>
      </c>
      <c r="G586">
        <v>8296.416718295884</v>
      </c>
      <c r="H586">
        <v>438.4129333496094</v>
      </c>
      <c r="I586">
        <v>11734.96323347119</v>
      </c>
      <c r="J586">
        <v>62.314208984375</v>
      </c>
      <c r="K586">
        <v>10446.35403590309</v>
      </c>
      <c r="L586">
        <v>468.2573852539062</v>
      </c>
      <c r="M586">
        <v>11912.63448905746</v>
      </c>
    </row>
    <row r="587" spans="1:13">
      <c r="A587" s="2">
        <v>45386</v>
      </c>
      <c r="B587">
        <v>12550.54593239001</v>
      </c>
      <c r="C587" t="s">
        <v>13</v>
      </c>
      <c r="E587">
        <v>0.2550545932390011</v>
      </c>
      <c r="F587">
        <v>28.42135810852051</v>
      </c>
      <c r="G587">
        <v>7905.385740022386</v>
      </c>
      <c r="H587">
        <v>431.7093200683594</v>
      </c>
      <c r="I587">
        <v>11555.52816346575</v>
      </c>
      <c r="J587">
        <v>62.18977355957031</v>
      </c>
      <c r="K587">
        <v>10425.49368120543</v>
      </c>
      <c r="L587">
        <v>462.4894714355469</v>
      </c>
      <c r="M587">
        <v>11765.89670926731</v>
      </c>
    </row>
    <row r="588" spans="1:13">
      <c r="A588" s="2">
        <v>45387</v>
      </c>
      <c r="B588">
        <v>12718.61820426682</v>
      </c>
      <c r="C588" t="s">
        <v>13</v>
      </c>
      <c r="E588">
        <v>0.2718618204266818</v>
      </c>
      <c r="F588">
        <v>29.42412185668945</v>
      </c>
      <c r="G588">
        <v>8184.303946714615</v>
      </c>
      <c r="H588">
        <v>436.7965087890625</v>
      </c>
      <c r="I588">
        <v>11691.69652908186</v>
      </c>
      <c r="J588">
        <v>62.37164306640625</v>
      </c>
      <c r="K588">
        <v>10455.9822854533</v>
      </c>
      <c r="L588">
        <v>467.4039306640625</v>
      </c>
      <c r="M588">
        <v>11890.92230062864</v>
      </c>
    </row>
    <row r="589" spans="1:13">
      <c r="A589" s="2">
        <v>45390</v>
      </c>
      <c r="B589">
        <v>12747.5931024542</v>
      </c>
      <c r="C589" t="s">
        <v>13</v>
      </c>
      <c r="E589">
        <v>0.2747593102454204</v>
      </c>
      <c r="F589">
        <v>29.44378280639648</v>
      </c>
      <c r="G589">
        <v>8189.772629486768</v>
      </c>
      <c r="H589">
        <v>436.9254760742188</v>
      </c>
      <c r="I589">
        <v>11695.14858588609</v>
      </c>
      <c r="J589">
        <v>62.78324508666992</v>
      </c>
      <c r="K589">
        <v>10524.98324840615</v>
      </c>
      <c r="L589">
        <v>467.5903625488281</v>
      </c>
      <c r="M589">
        <v>11895.66519411043</v>
      </c>
    </row>
    <row r="590" spans="1:13">
      <c r="A590" s="2">
        <v>45391</v>
      </c>
      <c r="B590">
        <v>12817.61523971487</v>
      </c>
      <c r="C590" t="s">
        <v>13</v>
      </c>
      <c r="E590">
        <v>0.2817615239714875</v>
      </c>
      <c r="F590">
        <v>29.74854278564453</v>
      </c>
      <c r="G590">
        <v>8274.541456679257</v>
      </c>
      <c r="H590">
        <v>438.5418395996094</v>
      </c>
      <c r="I590">
        <v>11738.41365655237</v>
      </c>
      <c r="J590">
        <v>63.12783432006836</v>
      </c>
      <c r="K590">
        <v>10582.75018772401</v>
      </c>
      <c r="L590">
        <v>468.1690673828125</v>
      </c>
      <c r="M590">
        <v>11910.38765099291</v>
      </c>
    </row>
    <row r="591" spans="1:13">
      <c r="A591" s="2">
        <v>45392</v>
      </c>
      <c r="B591">
        <v>12630.49606512604</v>
      </c>
      <c r="C591" t="s">
        <v>13</v>
      </c>
      <c r="E591">
        <v>0.263049606512604</v>
      </c>
      <c r="F591">
        <v>28.96698188781738</v>
      </c>
      <c r="G591">
        <v>8057.150705925881</v>
      </c>
      <c r="H591">
        <v>434.7140808105469</v>
      </c>
      <c r="I591">
        <v>11635.95634920732</v>
      </c>
      <c r="J591">
        <v>62.04619216918945</v>
      </c>
      <c r="K591">
        <v>10401.42369682576</v>
      </c>
      <c r="L591">
        <v>463.6371765136719</v>
      </c>
      <c r="M591">
        <v>11795.09473481372</v>
      </c>
    </row>
    <row r="592" spans="1:13">
      <c r="A592" s="2">
        <v>45393</v>
      </c>
      <c r="B592">
        <v>12836.23585464462</v>
      </c>
      <c r="C592" t="s">
        <v>13</v>
      </c>
      <c r="E592">
        <v>0.283623585464462</v>
      </c>
      <c r="F592">
        <v>30.32856941223145</v>
      </c>
      <c r="G592">
        <v>8435.875556377992</v>
      </c>
      <c r="H592">
        <v>441.6556701660156</v>
      </c>
      <c r="I592">
        <v>11821.76130538393</v>
      </c>
      <c r="J592">
        <v>61.9217643737793</v>
      </c>
      <c r="K592">
        <v>10380.56462111981</v>
      </c>
      <c r="L592">
        <v>466.9821472167969</v>
      </c>
      <c r="M592">
        <v>11880.19197965765</v>
      </c>
    </row>
    <row r="593" spans="1:13">
      <c r="A593" s="2">
        <v>45394</v>
      </c>
      <c r="B593">
        <v>12583.91856800902</v>
      </c>
      <c r="C593" t="s">
        <v>13</v>
      </c>
      <c r="E593">
        <v>0.258391856800902</v>
      </c>
      <c r="F593">
        <v>28.8637523651123</v>
      </c>
      <c r="G593">
        <v>8028.437468732005</v>
      </c>
      <c r="H593">
        <v>434.6148986816406</v>
      </c>
      <c r="I593">
        <v>11633.3015492514</v>
      </c>
      <c r="J593">
        <v>61.45272064208984</v>
      </c>
      <c r="K593">
        <v>10301.93412962504</v>
      </c>
      <c r="L593">
        <v>460.6159057617188</v>
      </c>
      <c r="M593">
        <v>11718.23253190157</v>
      </c>
    </row>
    <row r="594" spans="1:13">
      <c r="A594" s="2">
        <v>45397</v>
      </c>
      <c r="B594">
        <v>12325.26256051588</v>
      </c>
      <c r="C594" t="s">
        <v>13</v>
      </c>
      <c r="E594">
        <v>0.2325262560515879</v>
      </c>
      <c r="F594">
        <v>27.41368675231934</v>
      </c>
      <c r="G594">
        <v>7625.102484749176</v>
      </c>
      <c r="H594">
        <v>427.4650268554688</v>
      </c>
      <c r="I594">
        <v>11441.92151316736</v>
      </c>
      <c r="J594">
        <v>60.88796997070312</v>
      </c>
      <c r="K594">
        <v>10207.25932669528</v>
      </c>
      <c r="L594">
        <v>454.76953125</v>
      </c>
      <c r="M594">
        <v>11569.49868415567</v>
      </c>
    </row>
    <row r="595" spans="1:13">
      <c r="A595" s="2">
        <v>45398</v>
      </c>
      <c r="B595">
        <v>12276.49893242641</v>
      </c>
      <c r="C595" t="s">
        <v>13</v>
      </c>
      <c r="E595">
        <v>0.2276498932426414</v>
      </c>
      <c r="F595">
        <v>27.41860008239746</v>
      </c>
      <c r="G595">
        <v>7626.469124914201</v>
      </c>
      <c r="H595">
        <v>427.5046691894531</v>
      </c>
      <c r="I595">
        <v>11442.9826162882</v>
      </c>
      <c r="J595">
        <v>60.08391571044922</v>
      </c>
      <c r="K595">
        <v>10072.46766996745</v>
      </c>
      <c r="L595">
        <v>453.9553833007812</v>
      </c>
      <c r="M595">
        <v>11548.78647064984</v>
      </c>
    </row>
    <row r="596" spans="1:13">
      <c r="A596" s="2">
        <v>45399</v>
      </c>
      <c r="B596">
        <v>12194.15839430661</v>
      </c>
      <c r="C596" t="s">
        <v>13</v>
      </c>
      <c r="E596">
        <v>0.2194158394306607</v>
      </c>
      <c r="F596">
        <v>26.40109062194824</v>
      </c>
      <c r="G596">
        <v>7343.449406142857</v>
      </c>
      <c r="H596">
        <v>422.2885131835938</v>
      </c>
      <c r="I596">
        <v>11303.36219386787</v>
      </c>
      <c r="J596">
        <v>61.33786773681641</v>
      </c>
      <c r="K596">
        <v>10282.68018850803</v>
      </c>
      <c r="L596">
        <v>451.2185974121094</v>
      </c>
      <c r="M596">
        <v>11479.16166388064</v>
      </c>
    </row>
    <row r="597" spans="1:13">
      <c r="A597" s="2">
        <v>45400</v>
      </c>
      <c r="B597">
        <v>12141.44988278059</v>
      </c>
      <c r="C597" t="s">
        <v>14</v>
      </c>
      <c r="E597">
        <v>0.2141449882780593</v>
      </c>
      <c r="F597">
        <v>25.92920684814453</v>
      </c>
      <c r="G597">
        <v>7212.195183803022</v>
      </c>
      <c r="H597">
        <v>419.8788146972656</v>
      </c>
      <c r="I597">
        <v>11238.86199100031</v>
      </c>
      <c r="J597">
        <v>61.68246078491211</v>
      </c>
      <c r="K597">
        <v>10340.44776732174</v>
      </c>
      <c r="L597">
        <v>450.1885986328125</v>
      </c>
      <c r="M597">
        <v>11452.95812845687</v>
      </c>
    </row>
    <row r="598" spans="1:13">
      <c r="A598" s="2">
        <v>45401</v>
      </c>
      <c r="B598">
        <v>11940.82618305956</v>
      </c>
      <c r="C598" t="s">
        <v>14</v>
      </c>
      <c r="E598">
        <v>0.1940826183059563</v>
      </c>
      <c r="F598">
        <v>24.32184219360352</v>
      </c>
      <c r="G598">
        <v>6765.107554474882</v>
      </c>
      <c r="H598">
        <v>411.1918640136719</v>
      </c>
      <c r="I598">
        <v>11006.33909049167</v>
      </c>
      <c r="J598">
        <v>62.63008880615234</v>
      </c>
      <c r="K598">
        <v>10499.30812943754</v>
      </c>
      <c r="L598">
        <v>446.4218444824219</v>
      </c>
      <c r="M598">
        <v>11357.13056264195</v>
      </c>
    </row>
    <row r="599" spans="1:13">
      <c r="A599" s="2">
        <v>45404</v>
      </c>
      <c r="B599">
        <v>12095.11772868623</v>
      </c>
      <c r="C599" t="s">
        <v>14</v>
      </c>
      <c r="E599">
        <v>0.2095117728686227</v>
      </c>
      <c r="F599">
        <v>25.02967071533203</v>
      </c>
      <c r="G599">
        <v>6961.989683776655</v>
      </c>
      <c r="H599">
        <v>415.3270874023438</v>
      </c>
      <c r="I599">
        <v>11117.02627770008</v>
      </c>
      <c r="J599">
        <v>63.20441818237305</v>
      </c>
      <c r="K599">
        <v>10595.58870645209</v>
      </c>
      <c r="L599">
        <v>450.2965087890625</v>
      </c>
      <c r="M599">
        <v>11455.70340122682</v>
      </c>
    </row>
    <row r="600" spans="1:13">
      <c r="A600" s="2">
        <v>45405</v>
      </c>
      <c r="B600">
        <v>12295.93106399396</v>
      </c>
      <c r="C600" t="s">
        <v>13</v>
      </c>
      <c r="E600">
        <v>0.2295931063993957</v>
      </c>
      <c r="F600">
        <v>26.14548492431641</v>
      </c>
      <c r="G600">
        <v>7272.352816408765</v>
      </c>
      <c r="H600">
        <v>421.5249328613281</v>
      </c>
      <c r="I600">
        <v>11282.92350165337</v>
      </c>
      <c r="J600">
        <v>63.50115203857422</v>
      </c>
      <c r="K600">
        <v>10645.33317030453</v>
      </c>
      <c r="L600">
        <v>455.9761047363281</v>
      </c>
      <c r="M600">
        <v>11600.19434295242</v>
      </c>
    </row>
    <row r="601" spans="1:13">
      <c r="A601" s="2">
        <v>45406</v>
      </c>
      <c r="B601">
        <v>12361.5391316346</v>
      </c>
      <c r="C601" t="s">
        <v>13</v>
      </c>
      <c r="E601">
        <v>0.2361539131634602</v>
      </c>
      <c r="F601">
        <v>26.40109062194824</v>
      </c>
      <c r="G601">
        <v>7343.449406142857</v>
      </c>
      <c r="H601">
        <v>422.9529724121094</v>
      </c>
      <c r="I601">
        <v>11321.1477198495</v>
      </c>
      <c r="J601">
        <v>63.88402938842773</v>
      </c>
      <c r="K601">
        <v>10709.51872949057</v>
      </c>
      <c r="L601">
        <v>455.6426391601562</v>
      </c>
      <c r="M601">
        <v>11591.71086004598</v>
      </c>
    </row>
    <row r="602" spans="1:13">
      <c r="A602" s="2">
        <v>45407</v>
      </c>
      <c r="B602">
        <v>12307.59681109925</v>
      </c>
      <c r="C602" t="s">
        <v>13</v>
      </c>
      <c r="E602">
        <v>0.2307596811099253</v>
      </c>
      <c r="F602">
        <v>25.97835922241211</v>
      </c>
      <c r="G602">
        <v>7225.866890733406</v>
      </c>
      <c r="H602">
        <v>420.91015625</v>
      </c>
      <c r="I602">
        <v>11266.46782623428</v>
      </c>
      <c r="J602">
        <v>64.05632019042969</v>
      </c>
      <c r="K602">
        <v>10738.40155965364</v>
      </c>
      <c r="L602">
        <v>453.7591552734375</v>
      </c>
      <c r="M602">
        <v>11543.79435981536</v>
      </c>
    </row>
    <row r="603" spans="1:13">
      <c r="A603" s="2">
        <v>45408</v>
      </c>
      <c r="B603">
        <v>12457.61285481509</v>
      </c>
      <c r="C603" t="s">
        <v>13</v>
      </c>
      <c r="E603">
        <v>0.2457612854815086</v>
      </c>
      <c r="F603">
        <v>27.17282295227051</v>
      </c>
      <c r="G603">
        <v>7558.10634603817</v>
      </c>
      <c r="H603">
        <v>427.405517578125</v>
      </c>
      <c r="I603">
        <v>11440.32863319381</v>
      </c>
      <c r="J603">
        <v>63.35757446289062</v>
      </c>
      <c r="K603">
        <v>10621.2638254207</v>
      </c>
      <c r="L603">
        <v>458.3009033203125</v>
      </c>
      <c r="M603">
        <v>11659.33804610335</v>
      </c>
    </row>
    <row r="604" spans="1:13">
      <c r="A604" s="2">
        <v>45411</v>
      </c>
      <c r="B604">
        <v>12562.97783282233</v>
      </c>
      <c r="C604" t="s">
        <v>13</v>
      </c>
      <c r="E604">
        <v>0.2562977832822326</v>
      </c>
      <c r="F604">
        <v>27.49724578857422</v>
      </c>
      <c r="G604">
        <v>7648.344386530827</v>
      </c>
      <c r="H604">
        <v>429.1409301757812</v>
      </c>
      <c r="I604">
        <v>11486.78028066872</v>
      </c>
      <c r="J604">
        <v>64.21905517578125</v>
      </c>
      <c r="K604">
        <v>10765.68245270704</v>
      </c>
      <c r="L604">
        <v>459.8998413085938</v>
      </c>
      <c r="M604">
        <v>11700.01559743494</v>
      </c>
    </row>
    <row r="605" spans="1:13">
      <c r="A605" s="2">
        <v>45412</v>
      </c>
      <c r="B605">
        <v>12294.59840525113</v>
      </c>
      <c r="C605" t="s">
        <v>13</v>
      </c>
      <c r="E605">
        <v>0.2294598405251127</v>
      </c>
      <c r="F605">
        <v>25.92429161071777</v>
      </c>
      <c r="G605">
        <v>7210.828013109984</v>
      </c>
      <c r="H605">
        <v>421.0489501953125</v>
      </c>
      <c r="I605">
        <v>11270.18291244952</v>
      </c>
      <c r="J605">
        <v>63.88402938842773</v>
      </c>
      <c r="K605">
        <v>10709.51872949057</v>
      </c>
      <c r="L605">
        <v>452.631103515625</v>
      </c>
      <c r="M605">
        <v>11515.09632173044</v>
      </c>
    </row>
    <row r="606" spans="1:13">
      <c r="A606" s="2">
        <v>45413</v>
      </c>
      <c r="B606">
        <v>12249.58390885714</v>
      </c>
      <c r="C606" t="s">
        <v>14</v>
      </c>
      <c r="E606">
        <v>0.224958390885714</v>
      </c>
      <c r="F606">
        <v>25.36392593383789</v>
      </c>
      <c r="G606">
        <v>7054.962596183403</v>
      </c>
      <c r="H606">
        <v>418.0045471191406</v>
      </c>
      <c r="I606">
        <v>11188.69362358711</v>
      </c>
      <c r="J606">
        <v>64.62108612060547</v>
      </c>
      <c r="K606">
        <v>10833.07892056682</v>
      </c>
      <c r="L606">
        <v>451.1597290039062</v>
      </c>
      <c r="M606">
        <v>11477.66403063029</v>
      </c>
    </row>
    <row r="607" spans="1:13">
      <c r="A607" s="2">
        <v>45414</v>
      </c>
      <c r="B607">
        <v>12426.20315442872</v>
      </c>
      <c r="C607" t="s">
        <v>13</v>
      </c>
      <c r="E607">
        <v>0.2426203154428721</v>
      </c>
      <c r="F607">
        <v>26.30278205871582</v>
      </c>
      <c r="G607">
        <v>7316.104931226062</v>
      </c>
      <c r="H607">
        <v>423.3396606445312</v>
      </c>
      <c r="I607">
        <v>11331.4981722315</v>
      </c>
      <c r="J607">
        <v>64.96568298339844</v>
      </c>
      <c r="K607">
        <v>10890.84713887637</v>
      </c>
      <c r="L607">
        <v>455.367919921875</v>
      </c>
      <c r="M607">
        <v>11584.7219048777</v>
      </c>
    </row>
    <row r="608" spans="1:13">
      <c r="A608" s="2">
        <v>45415</v>
      </c>
      <c r="B608">
        <v>12711.60464074917</v>
      </c>
      <c r="C608" t="s">
        <v>13</v>
      </c>
      <c r="E608">
        <v>0.271160464074917</v>
      </c>
      <c r="F608">
        <v>27.87082481384277</v>
      </c>
      <c r="G608">
        <v>7752.255195009896</v>
      </c>
      <c r="H608">
        <v>431.84814453125</v>
      </c>
      <c r="I608">
        <v>11559.24406654252</v>
      </c>
      <c r="J608">
        <v>65.48258209228516</v>
      </c>
      <c r="K608">
        <v>10977.50010583656</v>
      </c>
      <c r="L608">
        <v>461.0180969238281</v>
      </c>
      <c r="M608">
        <v>11728.46441816715</v>
      </c>
    </row>
    <row r="609" spans="1:13">
      <c r="A609" s="2">
        <v>45418</v>
      </c>
      <c r="B609">
        <v>12876.67576337527</v>
      </c>
      <c r="C609" t="s">
        <v>13</v>
      </c>
      <c r="E609">
        <v>0.2876675763375272</v>
      </c>
      <c r="F609">
        <v>28.78510475158691</v>
      </c>
      <c r="G609">
        <v>8006.561676587364</v>
      </c>
      <c r="H609">
        <v>436.5783386230469</v>
      </c>
      <c r="I609">
        <v>11685.85678604036</v>
      </c>
      <c r="J609">
        <v>65.81759643554688</v>
      </c>
      <c r="K609">
        <v>11033.66191056548</v>
      </c>
      <c r="L609">
        <v>465.6676940917969</v>
      </c>
      <c r="M609">
        <v>11846.751824469</v>
      </c>
    </row>
    <row r="610" spans="1:13">
      <c r="A610" s="2">
        <v>45419</v>
      </c>
      <c r="B610">
        <v>12923.9001774819</v>
      </c>
      <c r="C610" t="s">
        <v>13</v>
      </c>
      <c r="E610">
        <v>0.2923900177481895</v>
      </c>
      <c r="F610">
        <v>28.78510475158691</v>
      </c>
      <c r="G610">
        <v>8006.561676587364</v>
      </c>
      <c r="H610">
        <v>436.6477661132812</v>
      </c>
      <c r="I610">
        <v>11687.7151460095</v>
      </c>
      <c r="J610">
        <v>66.56421661376953</v>
      </c>
      <c r="K610">
        <v>11158.82531774311</v>
      </c>
      <c r="L610">
        <v>466.334716796875</v>
      </c>
      <c r="M610">
        <v>11863.72111941603</v>
      </c>
    </row>
    <row r="611" spans="1:13">
      <c r="A611" s="2">
        <v>45420</v>
      </c>
      <c r="B611">
        <v>12958.92273391236</v>
      </c>
      <c r="C611" t="s">
        <v>13</v>
      </c>
      <c r="E611">
        <v>0.2958922733912364</v>
      </c>
      <c r="F611">
        <v>28.73103523254395</v>
      </c>
      <c r="G611">
        <v>7991.522268435928</v>
      </c>
      <c r="H611">
        <v>436.3899230957031</v>
      </c>
      <c r="I611">
        <v>11680.81348298563</v>
      </c>
      <c r="J611">
        <v>67.26296997070312</v>
      </c>
      <c r="K611">
        <v>11275.96433096775</v>
      </c>
      <c r="L611">
        <v>466.3543701171875</v>
      </c>
      <c r="M611">
        <v>11864.22110687752</v>
      </c>
    </row>
    <row r="612" spans="1:13">
      <c r="A612" s="2">
        <v>45421</v>
      </c>
      <c r="B612">
        <v>13049.17505172407</v>
      </c>
      <c r="C612" t="s">
        <v>13</v>
      </c>
      <c r="E612">
        <v>0.3049175051724073</v>
      </c>
      <c r="F612">
        <v>28.88833045959473</v>
      </c>
      <c r="G612">
        <v>8035.273852725211</v>
      </c>
      <c r="H612">
        <v>437.3419189453125</v>
      </c>
      <c r="I612">
        <v>11706.29547825486</v>
      </c>
      <c r="J612">
        <v>68.28719329833984</v>
      </c>
      <c r="K612">
        <v>11447.6651302992</v>
      </c>
      <c r="L612">
        <v>469.0322875976562</v>
      </c>
      <c r="M612">
        <v>11932.34828039639</v>
      </c>
    </row>
    <row r="613" spans="1:13">
      <c r="A613" s="2">
        <v>45422</v>
      </c>
      <c r="B613">
        <v>13076.27905792007</v>
      </c>
      <c r="C613" t="s">
        <v>13</v>
      </c>
      <c r="E613">
        <v>0.3076279057920071</v>
      </c>
      <c r="F613">
        <v>29.0849494934082</v>
      </c>
      <c r="G613">
        <v>8089.963333086815</v>
      </c>
      <c r="H613">
        <v>438.3732604980469</v>
      </c>
      <c r="I613">
        <v>11733.90131348883</v>
      </c>
      <c r="J613">
        <v>68.22018432617188</v>
      </c>
      <c r="K613">
        <v>11436.43174616005</v>
      </c>
      <c r="L613">
        <v>469.6110229492188</v>
      </c>
      <c r="M613">
        <v>11947.07151365692</v>
      </c>
    </row>
    <row r="614" spans="1:13">
      <c r="A614" s="2">
        <v>45425</v>
      </c>
      <c r="B614">
        <v>13106.83510058208</v>
      </c>
      <c r="C614" t="s">
        <v>13</v>
      </c>
      <c r="E614">
        <v>0.3106835100582084</v>
      </c>
      <c r="F614">
        <v>29.27665328979492</v>
      </c>
      <c r="G614">
        <v>8143.28564275538</v>
      </c>
      <c r="H614">
        <v>439.3847045898438</v>
      </c>
      <c r="I614">
        <v>11760.97455500856</v>
      </c>
      <c r="J614">
        <v>68.22018432617188</v>
      </c>
      <c r="K614">
        <v>11436.43174616005</v>
      </c>
      <c r="L614">
        <v>469.6404418945312</v>
      </c>
      <c r="M614">
        <v>11947.81994209307</v>
      </c>
    </row>
    <row r="615" spans="1:13">
      <c r="A615" s="2">
        <v>45426</v>
      </c>
      <c r="B615">
        <v>13204.27891412642</v>
      </c>
      <c r="C615" t="s">
        <v>13</v>
      </c>
      <c r="E615">
        <v>0.3204278914126419</v>
      </c>
      <c r="F615">
        <v>29.82227325439453</v>
      </c>
      <c r="G615">
        <v>8295.049547602846</v>
      </c>
      <c r="H615">
        <v>442.2110290527344</v>
      </c>
      <c r="I615">
        <v>11836.62655141404</v>
      </c>
      <c r="J615">
        <v>68.40204620361328</v>
      </c>
      <c r="K615">
        <v>11466.91907141621</v>
      </c>
      <c r="L615">
        <v>471.8671875</v>
      </c>
      <c r="M615">
        <v>12004.46914258284</v>
      </c>
    </row>
    <row r="616" spans="1:13">
      <c r="A616" s="2">
        <v>45427</v>
      </c>
      <c r="B616">
        <v>13481.84806279332</v>
      </c>
      <c r="C616" t="s">
        <v>13</v>
      </c>
      <c r="E616">
        <v>0.3481848062793316</v>
      </c>
      <c r="F616">
        <v>31.19861030578613</v>
      </c>
      <c r="G616">
        <v>8677.8769711901</v>
      </c>
      <c r="H616">
        <v>449.1228942871094</v>
      </c>
      <c r="I616">
        <v>12021.63588446539</v>
      </c>
      <c r="J616">
        <v>69.42626190185547</v>
      </c>
      <c r="K616">
        <v>11638.61859175595</v>
      </c>
      <c r="L616">
        <v>477.6154479980469</v>
      </c>
      <c r="M616">
        <v>12150.70693491149</v>
      </c>
    </row>
    <row r="617" spans="1:13">
      <c r="A617" s="2">
        <v>45428</v>
      </c>
      <c r="B617">
        <v>13437.95341025171</v>
      </c>
      <c r="C617" t="s">
        <v>13</v>
      </c>
      <c r="E617">
        <v>0.3437953410251706</v>
      </c>
      <c r="F617">
        <v>31.00690841674805</v>
      </c>
      <c r="G617">
        <v>8624.555192049551</v>
      </c>
      <c r="H617">
        <v>448.2105712890625</v>
      </c>
      <c r="I617">
        <v>11997.21580917853</v>
      </c>
      <c r="J617">
        <v>69.18695831298828</v>
      </c>
      <c r="K617">
        <v>11598.50173795788</v>
      </c>
      <c r="L617">
        <v>476.7031860351562</v>
      </c>
      <c r="M617">
        <v>12127.49866598842</v>
      </c>
    </row>
    <row r="618" spans="1:13">
      <c r="A618" s="2">
        <v>45429</v>
      </c>
      <c r="B618">
        <v>13432.68298511975</v>
      </c>
      <c r="C618" t="s">
        <v>13</v>
      </c>
      <c r="E618">
        <v>0.3432682985119748</v>
      </c>
      <c r="F618">
        <v>30.93808746337891</v>
      </c>
      <c r="G618">
        <v>8605.412680234956</v>
      </c>
      <c r="H618">
        <v>447.9923400878906</v>
      </c>
      <c r="I618">
        <v>11991.37443241398</v>
      </c>
      <c r="J618">
        <v>69.24439239501953</v>
      </c>
      <c r="K618">
        <v>11608.12998750809</v>
      </c>
      <c r="L618">
        <v>477.4094848632812</v>
      </c>
      <c r="M618">
        <v>12145.46715948039</v>
      </c>
    </row>
    <row r="619" spans="1:13">
      <c r="A619" s="2">
        <v>45432</v>
      </c>
      <c r="B619">
        <v>13523.76055142415</v>
      </c>
      <c r="C619" t="s">
        <v>13</v>
      </c>
      <c r="E619">
        <v>0.3523760551424149</v>
      </c>
      <c r="F619">
        <v>31.57710075378418</v>
      </c>
      <c r="G619">
        <v>8783.153889306179</v>
      </c>
      <c r="H619">
        <v>451.1160888671875</v>
      </c>
      <c r="I619">
        <v>12074.98756124113</v>
      </c>
      <c r="J619">
        <v>69.12952423095703</v>
      </c>
      <c r="K619">
        <v>11588.87348840767</v>
      </c>
      <c r="L619">
        <v>477.8803100585938</v>
      </c>
      <c r="M619">
        <v>12157.44511997098</v>
      </c>
    </row>
    <row r="620" spans="1:13">
      <c r="A620" s="2">
        <v>45433</v>
      </c>
      <c r="B620">
        <v>13588.50878693154</v>
      </c>
      <c r="C620" t="s">
        <v>13</v>
      </c>
      <c r="E620">
        <v>0.3588508786931535</v>
      </c>
      <c r="F620">
        <v>31.73931503295898</v>
      </c>
      <c r="G620">
        <v>8828.273705344529</v>
      </c>
      <c r="H620">
        <v>451.9986267089844</v>
      </c>
      <c r="I620">
        <v>12098.61037967969</v>
      </c>
      <c r="J620">
        <v>69.75171661376953</v>
      </c>
      <c r="K620">
        <v>11693.17781987934</v>
      </c>
      <c r="L620">
        <v>479.165283203125</v>
      </c>
      <c r="M620">
        <v>12190.13529396739</v>
      </c>
    </row>
    <row r="621" spans="1:13">
      <c r="A621" s="2">
        <v>45434</v>
      </c>
      <c r="B621">
        <v>13534.65596351837</v>
      </c>
      <c r="C621" t="s">
        <v>13</v>
      </c>
      <c r="E621">
        <v>0.3534655963518374</v>
      </c>
      <c r="F621">
        <v>31.71965026855469</v>
      </c>
      <c r="G621">
        <v>8822.803961516347</v>
      </c>
      <c r="H621">
        <v>451.9094543457031</v>
      </c>
      <c r="I621">
        <v>12096.22351030393</v>
      </c>
      <c r="J621">
        <v>68.92852020263672</v>
      </c>
      <c r="K621">
        <v>11555.17717296534</v>
      </c>
      <c r="L621">
        <v>477.7724304199219</v>
      </c>
      <c r="M621">
        <v>12154.70062357908</v>
      </c>
    </row>
    <row r="622" spans="1:13">
      <c r="A622" s="2">
        <v>45435</v>
      </c>
      <c r="B622">
        <v>13393.95011035216</v>
      </c>
      <c r="C622" t="s">
        <v>13</v>
      </c>
      <c r="E622">
        <v>0.3393950110352157</v>
      </c>
      <c r="F622">
        <v>31.24776458740234</v>
      </c>
      <c r="G622">
        <v>8691.549208648497</v>
      </c>
      <c r="H622">
        <v>449.8765563964844</v>
      </c>
      <c r="I622">
        <v>12041.8090966843</v>
      </c>
      <c r="J622">
        <v>67.76072692871094</v>
      </c>
      <c r="K622">
        <v>11359.40830774178</v>
      </c>
      <c r="L622">
        <v>474.2214050292969</v>
      </c>
      <c r="M622">
        <v>12064.36127416991</v>
      </c>
    </row>
    <row r="623" spans="1:13">
      <c r="A623" s="2">
        <v>45436</v>
      </c>
      <c r="B623">
        <v>13570.09875843214</v>
      </c>
      <c r="C623" t="s">
        <v>13</v>
      </c>
      <c r="E623">
        <v>0.3570098758432145</v>
      </c>
      <c r="F623">
        <v>32.12272262573242</v>
      </c>
      <c r="G623">
        <v>8934.918324681659</v>
      </c>
      <c r="H623">
        <v>454.1307373046875</v>
      </c>
      <c r="I623">
        <v>12155.68041011677</v>
      </c>
      <c r="J623">
        <v>68.44034576416016</v>
      </c>
      <c r="K623">
        <v>11473.33960977196</v>
      </c>
      <c r="L623">
        <v>477.4486999511719</v>
      </c>
      <c r="M623">
        <v>12146.46480526925</v>
      </c>
    </row>
    <row r="624" spans="1:13">
      <c r="A624" s="2">
        <v>45440</v>
      </c>
      <c r="B624">
        <v>13619.71747320218</v>
      </c>
      <c r="C624" t="s">
        <v>13</v>
      </c>
      <c r="E624">
        <v>0.3619717473202178</v>
      </c>
      <c r="F624">
        <v>32.47171783447266</v>
      </c>
      <c r="G624">
        <v>9031.991157583479</v>
      </c>
      <c r="H624">
        <v>455.8463134765625</v>
      </c>
      <c r="I624">
        <v>12201.60109760049</v>
      </c>
      <c r="J624">
        <v>68.37333679199219</v>
      </c>
      <c r="K624">
        <v>11462.10622563281</v>
      </c>
      <c r="L624">
        <v>477.8312377929688</v>
      </c>
      <c r="M624">
        <v>12156.19670407334</v>
      </c>
    </row>
    <row r="625" spans="1:13">
      <c r="A625" s="2">
        <v>45441</v>
      </c>
      <c r="B625">
        <v>13462.52752165303</v>
      </c>
      <c r="C625" t="s">
        <v>13</v>
      </c>
      <c r="E625">
        <v>0.3462527521653032</v>
      </c>
      <c r="F625">
        <v>31.79337882995605</v>
      </c>
      <c r="G625">
        <v>8843.311521911921</v>
      </c>
      <c r="H625">
        <v>452.6333618164062</v>
      </c>
      <c r="I625">
        <v>12115.60028253606</v>
      </c>
      <c r="J625">
        <v>67.49269866943359</v>
      </c>
      <c r="K625">
        <v>11314.47605017689</v>
      </c>
      <c r="L625">
        <v>474.4666137695312</v>
      </c>
      <c r="M625">
        <v>12070.5994717679</v>
      </c>
    </row>
    <row r="626" spans="1:13">
      <c r="A626" s="2">
        <v>45442</v>
      </c>
      <c r="B626">
        <v>13363.90004770684</v>
      </c>
      <c r="C626" t="s">
        <v>13</v>
      </c>
      <c r="E626">
        <v>0.336390004770684</v>
      </c>
      <c r="F626">
        <v>30.77095985412598</v>
      </c>
      <c r="G626">
        <v>8558.926224031582</v>
      </c>
      <c r="H626">
        <v>447.7841491699219</v>
      </c>
      <c r="I626">
        <v>11985.80180309112</v>
      </c>
      <c r="J626">
        <v>68.40204620361328</v>
      </c>
      <c r="K626">
        <v>11466.91907141621</v>
      </c>
      <c r="L626">
        <v>471.2786254882812</v>
      </c>
      <c r="M626">
        <v>11989.49591559156</v>
      </c>
    </row>
    <row r="627" spans="1:13">
      <c r="A627" s="2">
        <v>45443</v>
      </c>
      <c r="B627">
        <v>13423.394056661</v>
      </c>
      <c r="C627" t="s">
        <v>13</v>
      </c>
      <c r="E627">
        <v>0.3423394056660995</v>
      </c>
      <c r="F627">
        <v>30.7365550994873</v>
      </c>
      <c r="G627">
        <v>8549.356559708329</v>
      </c>
      <c r="H627">
        <v>446.9511413574219</v>
      </c>
      <c r="I627">
        <v>11963.50475090747</v>
      </c>
      <c r="J627">
        <v>69.60813903808594</v>
      </c>
      <c r="K627">
        <v>11669.10847499552</v>
      </c>
      <c r="L627">
        <v>475.3789367675781</v>
      </c>
      <c r="M627">
        <v>12093.80929344707</v>
      </c>
    </row>
    <row r="628" spans="1:13">
      <c r="A628" s="2">
        <v>45446</v>
      </c>
      <c r="B628">
        <v>13434.1398889652</v>
      </c>
      <c r="C628" t="s">
        <v>13</v>
      </c>
      <c r="E628">
        <v>0.3434139888965204</v>
      </c>
      <c r="F628">
        <v>31.03640174865723</v>
      </c>
      <c r="G628">
        <v>8632.758746735793</v>
      </c>
      <c r="H628">
        <v>449.3509216308594</v>
      </c>
      <c r="I628">
        <v>12027.73947377944</v>
      </c>
      <c r="J628">
        <v>68.81365966796875</v>
      </c>
      <c r="K628">
        <v>11535.92195285662</v>
      </c>
      <c r="L628">
        <v>475.8988037109375</v>
      </c>
      <c r="M628">
        <v>12107.03489345725</v>
      </c>
    </row>
    <row r="629" spans="1:13">
      <c r="A629" s="2">
        <v>45447</v>
      </c>
      <c r="B629">
        <v>13469.34535238505</v>
      </c>
      <c r="C629" t="s">
        <v>13</v>
      </c>
      <c r="E629">
        <v>0.3469345352385051</v>
      </c>
      <c r="F629">
        <v>31.26742935180664</v>
      </c>
      <c r="G629">
        <v>8697.018952476679</v>
      </c>
      <c r="H629">
        <v>450.58056640625</v>
      </c>
      <c r="I629">
        <v>12060.6532752022</v>
      </c>
      <c r="J629">
        <v>68.78493499755859</v>
      </c>
      <c r="K629">
        <v>11531.10654908981</v>
      </c>
      <c r="L629">
        <v>476.4775390625</v>
      </c>
      <c r="M629">
        <v>12121.75812671778</v>
      </c>
    </row>
    <row r="630" spans="1:13">
      <c r="A630" s="2">
        <v>45448</v>
      </c>
      <c r="B630">
        <v>13732.96121713618</v>
      </c>
      <c r="C630" t="s">
        <v>13</v>
      </c>
      <c r="E630">
        <v>0.3732961217136181</v>
      </c>
      <c r="F630">
        <v>33.15497589111328</v>
      </c>
      <c r="G630">
        <v>9222.039025004104</v>
      </c>
      <c r="H630">
        <v>459.6642150878906</v>
      </c>
      <c r="I630">
        <v>12303.794558673</v>
      </c>
      <c r="J630">
        <v>68.39247131347656</v>
      </c>
      <c r="K630">
        <v>11465.31393682728</v>
      </c>
      <c r="L630">
        <v>482.1767883300781</v>
      </c>
      <c r="M630">
        <v>12266.74905590489</v>
      </c>
    </row>
    <row r="631" spans="1:13">
      <c r="A631" s="2">
        <v>45449</v>
      </c>
      <c r="B631">
        <v>13683.58905058162</v>
      </c>
      <c r="C631" t="s">
        <v>13</v>
      </c>
      <c r="E631">
        <v>0.3683589050581622</v>
      </c>
      <c r="F631">
        <v>33.11565017700195</v>
      </c>
      <c r="G631">
        <v>9211.100598403769</v>
      </c>
      <c r="H631">
        <v>459.5055541992188</v>
      </c>
      <c r="I631">
        <v>12299.54769560505</v>
      </c>
      <c r="J631">
        <v>67.68414306640625</v>
      </c>
      <c r="K631">
        <v>11346.56978901369</v>
      </c>
      <c r="L631">
        <v>482.06884765625</v>
      </c>
      <c r="M631">
        <v>12264.0030067569</v>
      </c>
    </row>
    <row r="632" spans="1:13">
      <c r="A632" s="2">
        <v>45450</v>
      </c>
      <c r="B632">
        <v>13621.97877790413</v>
      </c>
      <c r="C632" t="s">
        <v>13</v>
      </c>
      <c r="E632">
        <v>0.3621978777904129</v>
      </c>
      <c r="F632">
        <v>32.99276733398438</v>
      </c>
      <c r="G632">
        <v>9176.920800549797</v>
      </c>
      <c r="H632">
        <v>459.0989685058594</v>
      </c>
      <c r="I632">
        <v>12288.66464950882</v>
      </c>
      <c r="J632">
        <v>66.94709777832031</v>
      </c>
      <c r="K632">
        <v>11223.011516425</v>
      </c>
      <c r="L632">
        <v>481.4411010742188</v>
      </c>
      <c r="M632">
        <v>12248.03291035481</v>
      </c>
    </row>
    <row r="633" spans="1:13">
      <c r="A633" s="2">
        <v>45453</v>
      </c>
      <c r="B633">
        <v>13731.1027278625</v>
      </c>
      <c r="C633" t="s">
        <v>13</v>
      </c>
      <c r="E633">
        <v>0.3731102727862496</v>
      </c>
      <c r="F633">
        <v>33.34175872802734</v>
      </c>
      <c r="G633">
        <v>9273.992572395588</v>
      </c>
      <c r="H633">
        <v>460.953369140625</v>
      </c>
      <c r="I633">
        <v>12338.30124006931</v>
      </c>
      <c r="J633">
        <v>67.80858612060547</v>
      </c>
      <c r="K633">
        <v>11367.43142270305</v>
      </c>
      <c r="L633">
        <v>483.0203857421875</v>
      </c>
      <c r="M633">
        <v>12288.21047422491</v>
      </c>
    </row>
    <row r="634" spans="1:13">
      <c r="A634" s="2">
        <v>45454</v>
      </c>
      <c r="B634">
        <v>13808.40206732495</v>
      </c>
      <c r="C634" t="s">
        <v>13</v>
      </c>
      <c r="E634">
        <v>0.3808402067324947</v>
      </c>
      <c r="F634">
        <v>34.02993011474609</v>
      </c>
      <c r="G634">
        <v>9465.407079981236</v>
      </c>
      <c r="H634">
        <v>464.1167602539062</v>
      </c>
      <c r="I634">
        <v>12422.97547201731</v>
      </c>
      <c r="J634">
        <v>67.39698791503906</v>
      </c>
      <c r="K634">
        <v>11298.43109924605</v>
      </c>
      <c r="L634">
        <v>484.1190185546875</v>
      </c>
      <c r="M634">
        <v>12316.16008387367</v>
      </c>
    </row>
    <row r="635" spans="1:13">
      <c r="A635" s="2">
        <v>45455</v>
      </c>
      <c r="B635">
        <v>13980.22201781397</v>
      </c>
      <c r="C635" t="s">
        <v>13</v>
      </c>
      <c r="E635">
        <v>0.3980222017813972</v>
      </c>
      <c r="F635">
        <v>35.37185668945312</v>
      </c>
      <c r="G635">
        <v>9838.663247661194</v>
      </c>
      <c r="H635">
        <v>470.1956176757812</v>
      </c>
      <c r="I635">
        <v>12585.68775288501</v>
      </c>
      <c r="J635">
        <v>66.95665740966797</v>
      </c>
      <c r="K635">
        <v>11224.61409303053</v>
      </c>
      <c r="L635">
        <v>488.150634765625</v>
      </c>
      <c r="M635">
        <v>12418.72583474809</v>
      </c>
    </row>
    <row r="636" spans="1:13">
      <c r="A636" s="2">
        <v>45456</v>
      </c>
      <c r="B636">
        <v>14073.37578527324</v>
      </c>
      <c r="C636" t="s">
        <v>13</v>
      </c>
      <c r="E636">
        <v>0.4073375785273241</v>
      </c>
      <c r="F636">
        <v>35.93714141845703</v>
      </c>
      <c r="G636">
        <v>9995.896896336842</v>
      </c>
      <c r="H636">
        <v>472.7442321777344</v>
      </c>
      <c r="I636">
        <v>12653.90630941391</v>
      </c>
      <c r="J636">
        <v>67.10982513427734</v>
      </c>
      <c r="K636">
        <v>11250.2911304867</v>
      </c>
      <c r="L636">
        <v>489.0726928710938</v>
      </c>
      <c r="M636">
        <v>12442.18332102386</v>
      </c>
    </row>
    <row r="637" spans="1:13">
      <c r="A637" s="2">
        <v>45457</v>
      </c>
      <c r="B637">
        <v>14141.91863469813</v>
      </c>
      <c r="C637" t="s">
        <v>13</v>
      </c>
      <c r="E637">
        <v>0.414191863469813</v>
      </c>
      <c r="F637">
        <v>36.45818328857422</v>
      </c>
      <c r="G637">
        <v>10140.8244171911</v>
      </c>
      <c r="H637">
        <v>475.1935729980469</v>
      </c>
      <c r="I637">
        <v>12719.46761540232</v>
      </c>
      <c r="J637">
        <v>66.94709777832031</v>
      </c>
      <c r="K637">
        <v>11223.011516425</v>
      </c>
      <c r="L637">
        <v>489.465087890625</v>
      </c>
      <c r="M637">
        <v>12452.16598993674</v>
      </c>
    </row>
    <row r="638" spans="1:13">
      <c r="A638" s="2">
        <v>45460</v>
      </c>
      <c r="B638">
        <v>14289.96413132166</v>
      </c>
      <c r="C638" t="s">
        <v>13</v>
      </c>
      <c r="E638">
        <v>0.4289964131321664</v>
      </c>
      <c r="F638">
        <v>37.78044891357422</v>
      </c>
      <c r="G638">
        <v>10508.61190209891</v>
      </c>
      <c r="H638">
        <v>481.0146484375</v>
      </c>
      <c r="I638">
        <v>12875.2798669692</v>
      </c>
      <c r="J638">
        <v>66.21004486083984</v>
      </c>
      <c r="K638">
        <v>11099.45196484461</v>
      </c>
      <c r="L638">
        <v>493.349609375</v>
      </c>
      <c r="M638">
        <v>12550.98959863041</v>
      </c>
    </row>
    <row r="639" spans="1:13">
      <c r="A639" s="2">
        <v>45461</v>
      </c>
      <c r="B639">
        <v>14295.54130967012</v>
      </c>
      <c r="C639" t="s">
        <v>13</v>
      </c>
      <c r="E639">
        <v>0.4295541309670123</v>
      </c>
      <c r="F639">
        <v>37.80010986328125</v>
      </c>
      <c r="G639">
        <v>10514.08058487106</v>
      </c>
      <c r="H639">
        <v>481.1633911132812</v>
      </c>
      <c r="I639">
        <v>12879.26125004156</v>
      </c>
      <c r="J639">
        <v>66.23876190185547</v>
      </c>
      <c r="K639">
        <v>11104.26608961972</v>
      </c>
      <c r="L639">
        <v>494.6640319824219</v>
      </c>
      <c r="M639">
        <v>12584.42897744102</v>
      </c>
    </row>
    <row r="640" spans="1:13">
      <c r="A640" s="2">
        <v>45463</v>
      </c>
      <c r="B640">
        <v>14203.85727921411</v>
      </c>
      <c r="C640" t="s">
        <v>13</v>
      </c>
      <c r="E640">
        <v>0.4203857279214114</v>
      </c>
      <c r="F640">
        <v>36.910400390625</v>
      </c>
      <c r="G640">
        <v>10266.60836517474</v>
      </c>
      <c r="H640">
        <v>477.45458984375</v>
      </c>
      <c r="I640">
        <v>12779.98806892057</v>
      </c>
      <c r="J640">
        <v>66.81309509277344</v>
      </c>
      <c r="K640">
        <v>11200.54730613012</v>
      </c>
      <c r="L640">
        <v>493.2907409667969</v>
      </c>
      <c r="M640">
        <v>12549.49196538006</v>
      </c>
    </row>
    <row r="641" spans="1:13">
      <c r="A641" s="2">
        <v>45464</v>
      </c>
      <c r="B641">
        <v>14133.06910859847</v>
      </c>
      <c r="C641" t="s">
        <v>13</v>
      </c>
      <c r="E641">
        <v>0.4133069108598473</v>
      </c>
      <c r="F641">
        <v>36.57123947143555</v>
      </c>
      <c r="G641">
        <v>10172.27093471503</v>
      </c>
      <c r="H641">
        <v>476.1753540039062</v>
      </c>
      <c r="I641">
        <v>12745.74686751985</v>
      </c>
      <c r="J641">
        <v>66.42061614990234</v>
      </c>
      <c r="K641">
        <v>11134.75213588417</v>
      </c>
      <c r="L641">
        <v>492.2117004394531</v>
      </c>
      <c r="M641">
        <v>12522.0407904367</v>
      </c>
    </row>
    <row r="642" spans="1:13">
      <c r="A642" s="2">
        <v>45467</v>
      </c>
      <c r="B642">
        <v>14006.16579828892</v>
      </c>
      <c r="C642" t="s">
        <v>13</v>
      </c>
      <c r="E642">
        <v>0.4006165798288917</v>
      </c>
      <c r="F642">
        <v>35.33253479003906</v>
      </c>
      <c r="G642">
        <v>9827.725882116887</v>
      </c>
      <c r="H642">
        <v>470.7542724609375</v>
      </c>
      <c r="I642">
        <v>12600.64121995982</v>
      </c>
      <c r="J642">
        <v>67.29389190673828</v>
      </c>
      <c r="K642">
        <v>11281.14808434541</v>
      </c>
      <c r="L642">
        <v>490.8874206542969</v>
      </c>
      <c r="M642">
        <v>12488.3506415173</v>
      </c>
    </row>
    <row r="643" spans="1:13">
      <c r="A643" s="2">
        <v>45468</v>
      </c>
      <c r="B643">
        <v>14142.34489068277</v>
      </c>
      <c r="C643" t="s">
        <v>13</v>
      </c>
      <c r="E643">
        <v>0.4142344890682772</v>
      </c>
      <c r="F643">
        <v>36.51224517822266</v>
      </c>
      <c r="G643">
        <v>10155.86170323048</v>
      </c>
      <c r="H643">
        <v>476.1376342773438</v>
      </c>
      <c r="I643">
        <v>12744.73722667507</v>
      </c>
      <c r="J643">
        <v>66.65703582763672</v>
      </c>
      <c r="K643">
        <v>11174.38553081801</v>
      </c>
      <c r="L643">
        <v>492.9277954101562</v>
      </c>
      <c r="M643">
        <v>12540.25850128137</v>
      </c>
    </row>
    <row r="644" spans="1:13">
      <c r="A644" s="2">
        <v>45469</v>
      </c>
      <c r="B644">
        <v>14158.15687169813</v>
      </c>
      <c r="C644" t="s">
        <v>13</v>
      </c>
      <c r="E644">
        <v>0.4158156871698127</v>
      </c>
      <c r="F644">
        <v>36.7407112121582</v>
      </c>
      <c r="G644">
        <v>10219.40940984806</v>
      </c>
      <c r="H644">
        <v>477.1208801269531</v>
      </c>
      <c r="I644">
        <v>12771.0556881458</v>
      </c>
      <c r="J644">
        <v>66.37721252441406</v>
      </c>
      <c r="K644">
        <v>11127.47595207823</v>
      </c>
      <c r="L644">
        <v>493.4770812988281</v>
      </c>
      <c r="M644">
        <v>12554.23252972771</v>
      </c>
    </row>
    <row r="645" spans="1:13">
      <c r="A645" s="2">
        <v>45470</v>
      </c>
      <c r="B645">
        <v>14205.21240487397</v>
      </c>
      <c r="C645" t="s">
        <v>13</v>
      </c>
      <c r="E645">
        <v>0.4205212404873968</v>
      </c>
      <c r="F645">
        <v>37.00716781616211</v>
      </c>
      <c r="G645">
        <v>10293.52417345592</v>
      </c>
      <c r="H645">
        <v>478.3525085449219</v>
      </c>
      <c r="I645">
        <v>12804.02258556767</v>
      </c>
      <c r="J645">
        <v>66.49300384521484</v>
      </c>
      <c r="K645">
        <v>11146.88720917487</v>
      </c>
      <c r="L645">
        <v>494.2422180175781</v>
      </c>
      <c r="M645">
        <v>12573.69788009198</v>
      </c>
    </row>
    <row r="646" spans="1:13">
      <c r="A646" s="2">
        <v>45471</v>
      </c>
      <c r="B646">
        <v>14075.15594261864</v>
      </c>
      <c r="C646" t="s">
        <v>13</v>
      </c>
      <c r="E646">
        <v>0.4075155942618638</v>
      </c>
      <c r="F646">
        <v>36.42491912841797</v>
      </c>
      <c r="G646">
        <v>10131.57200862044</v>
      </c>
      <c r="H646">
        <v>475.8694458007812</v>
      </c>
      <c r="I646">
        <v>12737.55864759426</v>
      </c>
      <c r="J646">
        <v>65.75000762939453</v>
      </c>
      <c r="K646">
        <v>11022.33132305681</v>
      </c>
      <c r="L646">
        <v>492.3363952636719</v>
      </c>
      <c r="M646">
        <v>12525.21307113183</v>
      </c>
    </row>
    <row r="647" spans="1:13">
      <c r="A647" s="2">
        <v>45474</v>
      </c>
      <c r="B647">
        <v>14136.94301107031</v>
      </c>
      <c r="C647" t="s">
        <v>13</v>
      </c>
      <c r="E647">
        <v>0.4136943011070304</v>
      </c>
      <c r="F647">
        <v>37.02196502685547</v>
      </c>
      <c r="G647">
        <v>10297.64000979142</v>
      </c>
      <c r="H647">
        <v>478.6604614257812</v>
      </c>
      <c r="I647">
        <v>12812.26553521543</v>
      </c>
      <c r="J647">
        <v>65.29650115966797</v>
      </c>
      <c r="K647">
        <v>10946.30549816791</v>
      </c>
      <c r="L647">
        <v>493.4684753417969</v>
      </c>
      <c r="M647">
        <v>12554.01359111879</v>
      </c>
    </row>
    <row r="648" spans="1:13">
      <c r="A648" s="2">
        <v>45475</v>
      </c>
      <c r="B648">
        <v>14324.4842934622</v>
      </c>
      <c r="C648" t="s">
        <v>13</v>
      </c>
      <c r="E648">
        <v>0.4324484293462199</v>
      </c>
      <c r="F648">
        <v>38.1568489074707</v>
      </c>
      <c r="G648">
        <v>10613.30736151123</v>
      </c>
      <c r="H648">
        <v>483.6862182617188</v>
      </c>
      <c r="I648">
        <v>12946.78955858192</v>
      </c>
      <c r="J648">
        <v>65.63421630859375</v>
      </c>
      <c r="K648">
        <v>11002.92006596016</v>
      </c>
      <c r="L648">
        <v>496.6678771972656</v>
      </c>
      <c r="M648">
        <v>12635.40751268427</v>
      </c>
    </row>
    <row r="649" spans="1:13">
      <c r="A649" s="2">
        <v>45476</v>
      </c>
      <c r="B649">
        <v>14484.86226272974</v>
      </c>
      <c r="C649" t="s">
        <v>13</v>
      </c>
      <c r="E649">
        <v>0.4484862262729736</v>
      </c>
      <c r="F649">
        <v>39.09436798095703</v>
      </c>
      <c r="G649">
        <v>10874.07779641582</v>
      </c>
      <c r="H649">
        <v>487.71875</v>
      </c>
      <c r="I649">
        <v>13054.72800675904</v>
      </c>
      <c r="J649">
        <v>66.02983856201172</v>
      </c>
      <c r="K649">
        <v>11069.24218078829</v>
      </c>
      <c r="L649">
        <v>498.9122924804688</v>
      </c>
      <c r="M649">
        <v>12692.50623606256</v>
      </c>
    </row>
    <row r="650" spans="1:13">
      <c r="A650" s="2">
        <v>45478</v>
      </c>
      <c r="B650">
        <v>14663.56508410436</v>
      </c>
      <c r="C650" t="s">
        <v>13</v>
      </c>
      <c r="E650">
        <v>0.4663565084104357</v>
      </c>
      <c r="F650">
        <v>40.27860260009766</v>
      </c>
      <c r="G650">
        <v>11203.4720299795</v>
      </c>
      <c r="H650">
        <v>492.8041076660156</v>
      </c>
      <c r="I650">
        <v>13190.84736068366</v>
      </c>
      <c r="J650">
        <v>66.1456298828125</v>
      </c>
      <c r="K650">
        <v>11088.65343788494</v>
      </c>
      <c r="L650">
        <v>501.8951110839844</v>
      </c>
      <c r="M650">
        <v>12768.390202637</v>
      </c>
    </row>
    <row r="651" spans="1:13">
      <c r="A651" s="2">
        <v>45481</v>
      </c>
      <c r="B651">
        <v>14706.75177849906</v>
      </c>
      <c r="C651" t="s">
        <v>13</v>
      </c>
      <c r="E651">
        <v>0.4706751778499063</v>
      </c>
      <c r="F651">
        <v>40.54504776000977</v>
      </c>
      <c r="G651">
        <v>11277.58361041927</v>
      </c>
      <c r="H651">
        <v>493.9761047363281</v>
      </c>
      <c r="I651">
        <v>13222.21811068588</v>
      </c>
      <c r="J651">
        <v>66.21318054199219</v>
      </c>
      <c r="K651">
        <v>11099.97763043509</v>
      </c>
      <c r="L651">
        <v>502.3774719238281</v>
      </c>
      <c r="M651">
        <v>12780.6616340289</v>
      </c>
    </row>
    <row r="652" spans="1:13">
      <c r="A652" s="2">
        <v>45482</v>
      </c>
      <c r="B652">
        <v>14732.23377579137</v>
      </c>
      <c r="C652" t="s">
        <v>13</v>
      </c>
      <c r="E652">
        <v>0.473223377579137</v>
      </c>
      <c r="F652">
        <v>40.63386154174805</v>
      </c>
      <c r="G652">
        <v>11302.28711688052</v>
      </c>
      <c r="H652">
        <v>494.4031982421875</v>
      </c>
      <c r="I652">
        <v>13233.65008772684</v>
      </c>
      <c r="J652">
        <v>66.40615844726562</v>
      </c>
      <c r="K652">
        <v>11132.32844660446</v>
      </c>
      <c r="L652">
        <v>502.9287414550781</v>
      </c>
      <c r="M652">
        <v>12794.68612704821</v>
      </c>
    </row>
    <row r="653" spans="1:13">
      <c r="A653" s="2">
        <v>45483</v>
      </c>
      <c r="B653">
        <v>14950.82659551329</v>
      </c>
      <c r="C653" t="s">
        <v>13</v>
      </c>
      <c r="E653">
        <v>0.4950826595513289</v>
      </c>
      <c r="F653">
        <v>41.90690994262695</v>
      </c>
      <c r="G653">
        <v>11656.38485690545</v>
      </c>
      <c r="H653">
        <v>499.5581359863281</v>
      </c>
      <c r="I653">
        <v>13371.63188592823</v>
      </c>
      <c r="J653">
        <v>67.03335571289062</v>
      </c>
      <c r="K653">
        <v>11237.47179663418</v>
      </c>
      <c r="L653">
        <v>507.7720336914062</v>
      </c>
      <c r="M653">
        <v>12917.90120480674</v>
      </c>
    </row>
    <row r="654" spans="1:13">
      <c r="A654" s="2">
        <v>45484</v>
      </c>
      <c r="B654">
        <v>14640.68004717197</v>
      </c>
      <c r="C654" t="s">
        <v>13</v>
      </c>
      <c r="E654">
        <v>0.4640680047171972</v>
      </c>
      <c r="F654">
        <v>39.15357971191406</v>
      </c>
      <c r="G654">
        <v>10890.547508094</v>
      </c>
      <c r="H654">
        <v>488.6027221679688</v>
      </c>
      <c r="I654">
        <v>13078.38921768927</v>
      </c>
      <c r="J654">
        <v>68.25881958007812</v>
      </c>
      <c r="K654">
        <v>11442.90856015079</v>
      </c>
      <c r="L654">
        <v>503.4209289550781</v>
      </c>
      <c r="M654">
        <v>12807.20755217086</v>
      </c>
    </row>
    <row r="655" spans="1:13">
      <c r="A655" s="2">
        <v>45485</v>
      </c>
      <c r="B655">
        <v>14765.95732731977</v>
      </c>
      <c r="C655" t="s">
        <v>13</v>
      </c>
      <c r="E655">
        <v>0.4765957327319768</v>
      </c>
      <c r="F655">
        <v>39.79010009765625</v>
      </c>
      <c r="G655">
        <v>11067.59531705044</v>
      </c>
      <c r="H655">
        <v>491.4731750488281</v>
      </c>
      <c r="I655">
        <v>13155.22239585975</v>
      </c>
      <c r="J655">
        <v>68.76058197021484</v>
      </c>
      <c r="K655">
        <v>11527.02400756958</v>
      </c>
      <c r="L655">
        <v>506.5316772460938</v>
      </c>
      <c r="M655">
        <v>12886.34609551329</v>
      </c>
    </row>
    <row r="656" spans="1:13">
      <c r="A656" s="2">
        <v>45488</v>
      </c>
      <c r="B656">
        <v>14706.28954999733</v>
      </c>
      <c r="C656" t="s">
        <v>13</v>
      </c>
      <c r="E656">
        <v>0.4706289549997333</v>
      </c>
      <c r="F656">
        <v>40.08615493774414</v>
      </c>
      <c r="G656">
        <v>11149.94281438533</v>
      </c>
      <c r="H656">
        <v>492.794189453125</v>
      </c>
      <c r="I656">
        <v>13190.58188068806</v>
      </c>
      <c r="J656">
        <v>67.09125518798828</v>
      </c>
      <c r="K656">
        <v>11247.17806467835</v>
      </c>
      <c r="L656">
        <v>508.0673522949219</v>
      </c>
      <c r="M656">
        <v>12925.41421515594</v>
      </c>
    </row>
    <row r="657" spans="1:13">
      <c r="A657" s="2">
        <v>45489</v>
      </c>
      <c r="B657">
        <v>14743.73094670207</v>
      </c>
      <c r="C657" t="s">
        <v>13</v>
      </c>
      <c r="E657">
        <v>0.4743730946702067</v>
      </c>
      <c r="F657">
        <v>40.11576843261719</v>
      </c>
      <c r="G657">
        <v>11158.17979233648</v>
      </c>
      <c r="H657">
        <v>492.98291015625</v>
      </c>
      <c r="I657">
        <v>13195.63335235804</v>
      </c>
      <c r="J657">
        <v>67.61231994628906</v>
      </c>
      <c r="K657">
        <v>11334.52936110911</v>
      </c>
      <c r="L657">
        <v>510.9517211914062</v>
      </c>
      <c r="M657">
        <v>12998.79358615463</v>
      </c>
    </row>
    <row r="658" spans="1:13">
      <c r="A658" s="2">
        <v>45490</v>
      </c>
      <c r="B658">
        <v>14245.12856901185</v>
      </c>
      <c r="C658" t="s">
        <v>13</v>
      </c>
      <c r="E658">
        <v>0.4245128569011856</v>
      </c>
      <c r="F658">
        <v>36.58774948120117</v>
      </c>
      <c r="G658">
        <v>10176.86318520744</v>
      </c>
      <c r="H658">
        <v>478.5114135742188</v>
      </c>
      <c r="I658">
        <v>12808.27598352782</v>
      </c>
      <c r="J658">
        <v>67.65091705322266</v>
      </c>
      <c r="K658">
        <v>11340.99978014132</v>
      </c>
      <c r="L658">
        <v>503.8147277832031</v>
      </c>
      <c r="M658">
        <v>12817.22593447385</v>
      </c>
    </row>
    <row r="659" spans="1:13">
      <c r="A659" s="2">
        <v>45491</v>
      </c>
      <c r="B659">
        <v>14163.50515492252</v>
      </c>
      <c r="C659" t="s">
        <v>13</v>
      </c>
      <c r="E659">
        <v>0.4163505154922524</v>
      </c>
      <c r="F659">
        <v>36.04004669189453</v>
      </c>
      <c r="G659">
        <v>10024.51994376827</v>
      </c>
      <c r="H659">
        <v>476.2468566894531</v>
      </c>
      <c r="I659">
        <v>12747.66077407268</v>
      </c>
      <c r="J659">
        <v>67.59302520751953</v>
      </c>
      <c r="K659">
        <v>11331.29479108885</v>
      </c>
      <c r="L659">
        <v>500.0247192382812</v>
      </c>
      <c r="M659">
        <v>12720.80676858803</v>
      </c>
    </row>
    <row r="660" spans="1:13">
      <c r="A660" s="2">
        <v>45492</v>
      </c>
      <c r="B660">
        <v>14026.3797388689</v>
      </c>
      <c r="C660" t="s">
        <v>14</v>
      </c>
      <c r="E660">
        <v>0.4026379738868904</v>
      </c>
      <c r="F660">
        <v>35.06305313110352</v>
      </c>
      <c r="G660">
        <v>9752.769701078234</v>
      </c>
      <c r="H660">
        <v>472.025634765625</v>
      </c>
      <c r="I660">
        <v>12634.67167108711</v>
      </c>
      <c r="J660">
        <v>67.67021179199219</v>
      </c>
      <c r="K660">
        <v>11344.23435016158</v>
      </c>
      <c r="L660">
        <v>496.6875305175781</v>
      </c>
      <c r="M660">
        <v>12635.90750014576</v>
      </c>
    </row>
    <row r="661" spans="1:13">
      <c r="A661" s="2">
        <v>45495</v>
      </c>
      <c r="B661">
        <v>14290.03866008292</v>
      </c>
      <c r="C661" t="s">
        <v>13</v>
      </c>
      <c r="E661">
        <v>0.429003866008292</v>
      </c>
      <c r="F661">
        <v>36.59268569946289</v>
      </c>
      <c r="G661">
        <v>10178.23619170863</v>
      </c>
      <c r="H661">
        <v>479.0577087402344</v>
      </c>
      <c r="I661">
        <v>12822.89862168504</v>
      </c>
      <c r="J661">
        <v>68.23951721191406</v>
      </c>
      <c r="K661">
        <v>11439.67271113883</v>
      </c>
      <c r="L661">
        <v>501.8459167480469</v>
      </c>
      <c r="M661">
        <v>12767.13868122717</v>
      </c>
    </row>
    <row r="662" spans="1:13">
      <c r="A662" s="2">
        <v>45496</v>
      </c>
      <c r="B662">
        <v>14206.68821386831</v>
      </c>
      <c r="C662" t="s">
        <v>13</v>
      </c>
      <c r="E662">
        <v>0.4206688213868313</v>
      </c>
      <c r="F662">
        <v>36.19794464111328</v>
      </c>
      <c r="G662">
        <v>10068.4391749101</v>
      </c>
      <c r="H662">
        <v>477.3692321777344</v>
      </c>
      <c r="I662">
        <v>12777.70330723542</v>
      </c>
      <c r="J662">
        <v>67.81494903564453</v>
      </c>
      <c r="K662">
        <v>11368.49810178446</v>
      </c>
      <c r="L662">
        <v>501.0091247558594</v>
      </c>
      <c r="M662">
        <v>12745.85039521136</v>
      </c>
    </row>
    <row r="663" spans="1:13">
      <c r="A663" s="2">
        <v>45497</v>
      </c>
      <c r="B663">
        <v>13683.11854635649</v>
      </c>
      <c r="C663" t="s">
        <v>14</v>
      </c>
      <c r="E663">
        <v>0.368311854635649</v>
      </c>
      <c r="F663">
        <v>32.29491424560547</v>
      </c>
      <c r="G663">
        <v>8982.813332763191</v>
      </c>
      <c r="H663">
        <v>460.2458190917969</v>
      </c>
      <c r="I663">
        <v>12319.36230561452</v>
      </c>
      <c r="J663">
        <v>68.57723999023438</v>
      </c>
      <c r="K663">
        <v>11496.28855792278</v>
      </c>
      <c r="L663">
        <v>489.5406799316406</v>
      </c>
      <c r="M663">
        <v>12454.08907835619</v>
      </c>
    </row>
    <row r="664" spans="1:13">
      <c r="A664" s="2">
        <v>45498</v>
      </c>
      <c r="B664">
        <v>13485.32426169391</v>
      </c>
      <c r="C664" t="s">
        <v>14</v>
      </c>
      <c r="E664">
        <v>0.3485324261693905</v>
      </c>
      <c r="F664">
        <v>31.2192440032959</v>
      </c>
      <c r="G664">
        <v>8683.616223249584</v>
      </c>
      <c r="H664">
        <v>455.1703796386719</v>
      </c>
      <c r="I664">
        <v>12183.5084316855</v>
      </c>
      <c r="J664">
        <v>68.00794219970703</v>
      </c>
      <c r="K664">
        <v>11400.85147593724</v>
      </c>
      <c r="L664">
        <v>487.0697631835938</v>
      </c>
      <c r="M664">
        <v>12391.22807712198</v>
      </c>
    </row>
    <row r="665" spans="1:13">
      <c r="A665" s="2">
        <v>45499</v>
      </c>
      <c r="B665">
        <v>13668.22268563226</v>
      </c>
      <c r="C665" t="s">
        <v>14</v>
      </c>
      <c r="E665">
        <v>0.3668222685632259</v>
      </c>
      <c r="F665">
        <v>32.11235046386719</v>
      </c>
      <c r="G665">
        <v>8932.033313339502</v>
      </c>
      <c r="H665">
        <v>459.8385620117188</v>
      </c>
      <c r="I665">
        <v>12308.46128856475</v>
      </c>
      <c r="J665">
        <v>68.67372894287109</v>
      </c>
      <c r="K665">
        <v>11512.46396600747</v>
      </c>
      <c r="L665">
        <v>492.5332946777344</v>
      </c>
      <c r="M665">
        <v>12530.22226228333</v>
      </c>
    </row>
    <row r="666" spans="1:13">
      <c r="A666" s="2">
        <v>45502</v>
      </c>
      <c r="B666">
        <v>13716.2442793015</v>
      </c>
      <c r="C666" t="s">
        <v>14</v>
      </c>
      <c r="E666">
        <v>0.3716244279301499</v>
      </c>
      <c r="F666">
        <v>32.29985427856445</v>
      </c>
      <c r="G666">
        <v>8984.187400320418</v>
      </c>
      <c r="H666">
        <v>460.7622985839844</v>
      </c>
      <c r="I666">
        <v>12333.18687006192</v>
      </c>
      <c r="J666">
        <v>68.98251342773438</v>
      </c>
      <c r="K666">
        <v>11564.2285972569</v>
      </c>
      <c r="L666">
        <v>492.8975524902344</v>
      </c>
      <c r="M666">
        <v>12539.48911063799</v>
      </c>
    </row>
    <row r="667" spans="1:13">
      <c r="A667" s="2">
        <v>45503</v>
      </c>
      <c r="B667">
        <v>13537.58450031673</v>
      </c>
      <c r="C667" t="s">
        <v>14</v>
      </c>
      <c r="E667">
        <v>0.3537584500316731</v>
      </c>
      <c r="F667">
        <v>30.98239707946777</v>
      </c>
      <c r="G667">
        <v>8617.737376536847</v>
      </c>
      <c r="H667">
        <v>454.4353942871094</v>
      </c>
      <c r="I667">
        <v>12163.83513871983</v>
      </c>
      <c r="J667">
        <v>69.33953094482422</v>
      </c>
      <c r="K667">
        <v>11624.07901406111</v>
      </c>
      <c r="L667">
        <v>490.318359375</v>
      </c>
      <c r="M667">
        <v>12473.87352009728</v>
      </c>
    </row>
    <row r="668" spans="1:13">
      <c r="A668" s="2">
        <v>45504</v>
      </c>
      <c r="B668">
        <v>14012.38979858487</v>
      </c>
      <c r="C668" t="s">
        <v>14</v>
      </c>
      <c r="E668">
        <v>0.401238979858487</v>
      </c>
      <c r="F668">
        <v>33.69132232666016</v>
      </c>
      <c r="G668">
        <v>9371.223502645691</v>
      </c>
      <c r="H668">
        <v>467.8837890625</v>
      </c>
      <c r="I668">
        <v>12523.8072249278</v>
      </c>
      <c r="J668">
        <v>70.23691558837891</v>
      </c>
      <c r="K668">
        <v>11774.51657630803</v>
      </c>
      <c r="L668">
        <v>498.0459899902344</v>
      </c>
      <c r="M668">
        <v>12670.46719247646</v>
      </c>
    </row>
    <row r="669" spans="1:13">
      <c r="A669" s="2">
        <v>45505</v>
      </c>
      <c r="B669">
        <v>13725.50420190431</v>
      </c>
      <c r="C669" t="s">
        <v>14</v>
      </c>
      <c r="E669">
        <v>0.3725504201904313</v>
      </c>
      <c r="F669">
        <v>31.26365089416504</v>
      </c>
      <c r="G669">
        <v>8695.967976480208</v>
      </c>
      <c r="H669">
        <v>456.5509643554688</v>
      </c>
      <c r="I669">
        <v>12220.46243021041</v>
      </c>
      <c r="J669">
        <v>71.50096130371094</v>
      </c>
      <c r="K669">
        <v>11986.42120087345</v>
      </c>
      <c r="L669">
        <v>491.2535400390625</v>
      </c>
      <c r="M669">
        <v>12497.66484893275</v>
      </c>
    </row>
    <row r="670" spans="1:13">
      <c r="A670" s="2">
        <v>45506</v>
      </c>
      <c r="B670">
        <v>13386.95531833371</v>
      </c>
      <c r="C670" t="s">
        <v>15</v>
      </c>
      <c r="E670">
        <v>0.3386955318333711</v>
      </c>
      <c r="F670">
        <v>28.98401069641113</v>
      </c>
      <c r="G670">
        <v>8061.8872600382</v>
      </c>
      <c r="H670">
        <v>445.7147521972656</v>
      </c>
      <c r="I670">
        <v>11930.41042308771</v>
      </c>
      <c r="J670">
        <v>71.61676025390625</v>
      </c>
      <c r="K670">
        <v>12005.8337369618</v>
      </c>
      <c r="L670">
        <v>482.2756652832031</v>
      </c>
      <c r="M670">
        <v>12269.26452077327</v>
      </c>
    </row>
    <row r="671" spans="1:13">
      <c r="A671" s="2">
        <v>45509</v>
      </c>
      <c r="B671">
        <v>12867.84388160896</v>
      </c>
      <c r="C671" t="s">
        <v>15</v>
      </c>
      <c r="E671">
        <v>0.2867843881608962</v>
      </c>
      <c r="F671">
        <v>26.45765495300293</v>
      </c>
      <c r="G671">
        <v>7359.182744937091</v>
      </c>
      <c r="H671">
        <v>432.4252624511719</v>
      </c>
      <c r="I671">
        <v>11574.69173483989</v>
      </c>
      <c r="J671">
        <v>69.72550201416016</v>
      </c>
      <c r="K671">
        <v>11688.78320438326</v>
      </c>
      <c r="L671">
        <v>467.794921875</v>
      </c>
      <c r="M671">
        <v>11900.86925615142</v>
      </c>
    </row>
    <row r="672" spans="1:13">
      <c r="A672" s="2">
        <v>45510</v>
      </c>
      <c r="B672">
        <v>13019.17967899433</v>
      </c>
      <c r="C672" t="s">
        <v>15</v>
      </c>
      <c r="E672">
        <v>0.3019179678994328</v>
      </c>
      <c r="F672">
        <v>27.11884880065918</v>
      </c>
      <c r="G672">
        <v>7543.093464287454</v>
      </c>
      <c r="H672">
        <v>436.55712890625</v>
      </c>
      <c r="I672">
        <v>11685.28906728056</v>
      </c>
      <c r="J672">
        <v>70.31410980224609</v>
      </c>
      <c r="K672">
        <v>11787.45741437246</v>
      </c>
      <c r="L672">
        <v>472.4610595703125</v>
      </c>
      <c r="M672">
        <v>12019.57745935409</v>
      </c>
    </row>
    <row r="673" spans="1:13">
      <c r="A673" s="2">
        <v>45511</v>
      </c>
      <c r="B673">
        <v>12902.67485780643</v>
      </c>
      <c r="C673" t="s">
        <v>15</v>
      </c>
      <c r="E673">
        <v>0.2902674857806431</v>
      </c>
      <c r="F673">
        <v>26.2454776763916</v>
      </c>
      <c r="G673">
        <v>7300.165747562251</v>
      </c>
      <c r="H673">
        <v>431.8293151855469</v>
      </c>
      <c r="I673">
        <v>11558.74006298166</v>
      </c>
      <c r="J673">
        <v>70.70972442626953</v>
      </c>
      <c r="K673">
        <v>11853.77825020889</v>
      </c>
      <c r="L673">
        <v>469.1828918457031</v>
      </c>
      <c r="M673">
        <v>11936.1797060524</v>
      </c>
    </row>
    <row r="674" spans="1:13">
      <c r="A674" s="2">
        <v>45512</v>
      </c>
      <c r="B674">
        <v>13298.34313353772</v>
      </c>
      <c r="C674" t="s">
        <v>15</v>
      </c>
      <c r="E674">
        <v>0.3298343133537716</v>
      </c>
      <c r="F674">
        <v>28.64847946166992</v>
      </c>
      <c r="G674">
        <v>7968.559424389838</v>
      </c>
      <c r="H674">
        <v>445.0393676757812</v>
      </c>
      <c r="I674">
        <v>11912.33246068017</v>
      </c>
      <c r="J674">
        <v>70.78691864013672</v>
      </c>
      <c r="K674">
        <v>11866.71908827332</v>
      </c>
      <c r="L674">
        <v>480.129638671875</v>
      </c>
      <c r="M674">
        <v>12214.66884021464</v>
      </c>
    </row>
    <row r="675" spans="1:13">
      <c r="A675" s="2">
        <v>45513</v>
      </c>
      <c r="B675">
        <v>13379.36379730648</v>
      </c>
      <c r="C675" t="s">
        <v>15</v>
      </c>
      <c r="E675">
        <v>0.3379363797306476</v>
      </c>
      <c r="F675">
        <v>29.03828811645508</v>
      </c>
      <c r="G675">
        <v>8076.984495743202</v>
      </c>
      <c r="H675">
        <v>447.3635864257812</v>
      </c>
      <c r="I675">
        <v>11974.54463441648</v>
      </c>
      <c r="J675">
        <v>71.02815246582031</v>
      </c>
      <c r="K675">
        <v>11907.15952697259</v>
      </c>
      <c r="L675">
        <v>482.1871032714844</v>
      </c>
      <c r="M675">
        <v>12267.01147168437</v>
      </c>
    </row>
    <row r="676" spans="1:13">
      <c r="A676" s="2">
        <v>45516</v>
      </c>
      <c r="B676">
        <v>13417.43011465675</v>
      </c>
      <c r="C676" t="s">
        <v>15</v>
      </c>
      <c r="E676">
        <v>0.341743011465675</v>
      </c>
      <c r="F676">
        <v>29.23565864562988</v>
      </c>
      <c r="G676">
        <v>8131.883004142468</v>
      </c>
      <c r="H676">
        <v>448.3269958496094</v>
      </c>
      <c r="I676">
        <v>12000.33213589602</v>
      </c>
      <c r="J676">
        <v>71.15358734130859</v>
      </c>
      <c r="K676">
        <v>11928.18742958351</v>
      </c>
      <c r="L676">
        <v>482.4331970214844</v>
      </c>
      <c r="M676">
        <v>12273.27218424569</v>
      </c>
    </row>
    <row r="677" spans="1:13">
      <c r="A677" s="2">
        <v>45517</v>
      </c>
      <c r="B677">
        <v>13780.65237237119</v>
      </c>
      <c r="C677" t="s">
        <v>14</v>
      </c>
      <c r="E677">
        <v>0.3780652372371192</v>
      </c>
      <c r="F677">
        <v>31.36233901977539</v>
      </c>
      <c r="G677">
        <v>8723.418026471862</v>
      </c>
      <c r="H677">
        <v>459.4512329101562</v>
      </c>
      <c r="I677">
        <v>12298.09368209073</v>
      </c>
      <c r="J677">
        <v>71.56850433349609</v>
      </c>
      <c r="K677">
        <v>11997.7441144319</v>
      </c>
      <c r="L677">
        <v>490.4463195800781</v>
      </c>
      <c r="M677">
        <v>12477.12887324332</v>
      </c>
    </row>
    <row r="678" spans="1:13">
      <c r="A678" s="2">
        <v>45518</v>
      </c>
      <c r="B678">
        <v>13784.28440282278</v>
      </c>
      <c r="C678" t="s">
        <v>14</v>
      </c>
      <c r="E678">
        <v>0.3784284402822777</v>
      </c>
      <c r="F678">
        <v>31.41661643981934</v>
      </c>
      <c r="G678">
        <v>8738.515262176865</v>
      </c>
      <c r="H678">
        <v>459.6002197265625</v>
      </c>
      <c r="I678">
        <v>12302.08160005529</v>
      </c>
      <c r="J678">
        <v>71.520263671875</v>
      </c>
      <c r="K678">
        <v>11989.65704988541</v>
      </c>
      <c r="L678">
        <v>492.0115661621094</v>
      </c>
      <c r="M678">
        <v>12516.94930321235</v>
      </c>
    </row>
    <row r="679" spans="1:13">
      <c r="A679" s="2">
        <v>45519</v>
      </c>
      <c r="B679">
        <v>14147.69065846459</v>
      </c>
      <c r="C679" t="s">
        <v>14</v>
      </c>
      <c r="E679">
        <v>0.4147690658464591</v>
      </c>
      <c r="F679">
        <v>33.78013610839844</v>
      </c>
      <c r="G679">
        <v>9395.927009106937</v>
      </c>
      <c r="H679">
        <v>471.2112121582031</v>
      </c>
      <c r="I679">
        <v>12612.87208757213</v>
      </c>
      <c r="J679">
        <v>71.51061248779297</v>
      </c>
      <c r="K679">
        <v>11988.03912537943</v>
      </c>
      <c r="L679">
        <v>500.4578247070312</v>
      </c>
      <c r="M679">
        <v>12731.825125814</v>
      </c>
    </row>
    <row r="680" spans="1:13">
      <c r="A680" s="2">
        <v>45520</v>
      </c>
      <c r="B680">
        <v>14183.58279089344</v>
      </c>
      <c r="C680" t="s">
        <v>14</v>
      </c>
      <c r="E680">
        <v>0.4183582790893436</v>
      </c>
      <c r="F680">
        <v>33.86895751953125</v>
      </c>
      <c r="G680">
        <v>9420.632637680243</v>
      </c>
      <c r="H680">
        <v>471.8170471191406</v>
      </c>
      <c r="I680">
        <v>12629.08842256443</v>
      </c>
      <c r="J680">
        <v>71.82904815673828</v>
      </c>
      <c r="K680">
        <v>12041.42168113483</v>
      </c>
      <c r="L680">
        <v>501.5111999511719</v>
      </c>
      <c r="M680">
        <v>12758.62336682085</v>
      </c>
    </row>
    <row r="681" spans="1:13">
      <c r="A681" s="2">
        <v>45523</v>
      </c>
      <c r="B681">
        <v>14411.27405064277</v>
      </c>
      <c r="C681" t="s">
        <v>13</v>
      </c>
      <c r="E681">
        <v>0.4411274050642766</v>
      </c>
      <c r="F681">
        <v>35.18148040771484</v>
      </c>
      <c r="G681">
        <v>9785.710185490632</v>
      </c>
      <c r="H681">
        <v>478.0148315429688</v>
      </c>
      <c r="I681">
        <v>12794.98401279467</v>
      </c>
      <c r="J681">
        <v>72.30185699462891</v>
      </c>
      <c r="K681">
        <v>12120.68335503569</v>
      </c>
      <c r="L681">
        <v>506.3348083496094</v>
      </c>
      <c r="M681">
        <v>12881.33768073984</v>
      </c>
    </row>
    <row r="682" spans="1:13">
      <c r="A682" s="2">
        <v>45524</v>
      </c>
      <c r="B682">
        <v>14369.22293967225</v>
      </c>
      <c r="C682" t="s">
        <v>13</v>
      </c>
      <c r="E682">
        <v>0.4369222939672255</v>
      </c>
      <c r="F682">
        <v>34.96437072753906</v>
      </c>
      <c r="G682">
        <v>9725.321242670623</v>
      </c>
      <c r="H682">
        <v>477.0116577148438</v>
      </c>
      <c r="I682">
        <v>12768.13214074818</v>
      </c>
      <c r="J682">
        <v>72.1474609375</v>
      </c>
      <c r="K682">
        <v>12094.80039991513</v>
      </c>
      <c r="L682">
        <v>505.4980773925781</v>
      </c>
      <c r="M682">
        <v>12860.05094748012</v>
      </c>
    </row>
    <row r="683" spans="1:13">
      <c r="A683" s="2">
        <v>45525</v>
      </c>
      <c r="B683">
        <v>14472.70673081133</v>
      </c>
      <c r="C683" t="s">
        <v>13</v>
      </c>
      <c r="E683">
        <v>0.4472706730811331</v>
      </c>
      <c r="F683">
        <v>35.44298934936523</v>
      </c>
      <c r="G683">
        <v>9858.448759429208</v>
      </c>
      <c r="H683">
        <v>479.2365417480469</v>
      </c>
      <c r="I683">
        <v>12827.68543022095</v>
      </c>
      <c r="J683">
        <v>72.65888214111328</v>
      </c>
      <c r="K683">
        <v>12180.53505083161</v>
      </c>
      <c r="L683">
        <v>507.27001953125</v>
      </c>
      <c r="M683">
        <v>12905.12978595335</v>
      </c>
    </row>
    <row r="684" spans="1:13">
      <c r="A684" s="2">
        <v>45526</v>
      </c>
      <c r="B684">
        <v>14216.48203842149</v>
      </c>
      <c r="C684" t="s">
        <v>14</v>
      </c>
      <c r="E684">
        <v>0.4216482038421492</v>
      </c>
      <c r="F684">
        <v>33.74066543579102</v>
      </c>
      <c r="G684">
        <v>9384.948262377511</v>
      </c>
      <c r="H684">
        <v>471.6382751464844</v>
      </c>
      <c r="I684">
        <v>12624.30324775157</v>
      </c>
      <c r="J684">
        <v>72.57203674316406</v>
      </c>
      <c r="K684">
        <v>12165.9762882612</v>
      </c>
      <c r="L684">
        <v>503.1649780273438</v>
      </c>
      <c r="M684">
        <v>12800.69606950074</v>
      </c>
    </row>
    <row r="685" spans="1:13">
      <c r="A685" s="2">
        <v>45527</v>
      </c>
      <c r="B685">
        <v>14390.97375142178</v>
      </c>
      <c r="C685" t="s">
        <v>13</v>
      </c>
      <c r="E685">
        <v>0.4390973751421781</v>
      </c>
      <c r="F685">
        <v>34.80153274536133</v>
      </c>
      <c r="G685">
        <v>9680.027943971572</v>
      </c>
      <c r="H685">
        <v>476.7533874511719</v>
      </c>
      <c r="I685">
        <v>12761.21904166296</v>
      </c>
      <c r="J685">
        <v>72.77466583251953</v>
      </c>
      <c r="K685">
        <v>12199.94502893655</v>
      </c>
      <c r="L685">
        <v>508.6087646484375</v>
      </c>
      <c r="M685">
        <v>12939.18793806646</v>
      </c>
    </row>
    <row r="686" spans="1:13">
      <c r="A686" s="2">
        <v>45530</v>
      </c>
      <c r="B686">
        <v>14268.6883065762</v>
      </c>
      <c r="C686" t="s">
        <v>14</v>
      </c>
      <c r="E686">
        <v>0.4268688306576205</v>
      </c>
      <c r="F686">
        <v>33.78013610839844</v>
      </c>
      <c r="G686">
        <v>9395.927009106937</v>
      </c>
      <c r="H686">
        <v>472.1249084472656</v>
      </c>
      <c r="I686">
        <v>12637.32892162761</v>
      </c>
      <c r="J686">
        <v>73.24748229980469</v>
      </c>
      <c r="K686">
        <v>12279.20798182911</v>
      </c>
      <c r="L686">
        <v>507.358642578125</v>
      </c>
      <c r="M686">
        <v>12907.38438779835</v>
      </c>
    </row>
    <row r="687" spans="1:13">
      <c r="A687" s="2">
        <v>45531</v>
      </c>
      <c r="B687">
        <v>14277.0078766424</v>
      </c>
      <c r="C687" t="s">
        <v>14</v>
      </c>
      <c r="E687">
        <v>0.4277007876642405</v>
      </c>
      <c r="F687">
        <v>34.06632995605469</v>
      </c>
      <c r="G687">
        <v>9475.531676607523</v>
      </c>
      <c r="H687">
        <v>473.5353088378906</v>
      </c>
      <c r="I687">
        <v>12675.08099386235</v>
      </c>
      <c r="J687">
        <v>72.66851806640625</v>
      </c>
      <c r="K687">
        <v>12182.15041735418</v>
      </c>
      <c r="L687">
        <v>508.037841796875</v>
      </c>
      <c r="M687">
        <v>12924.66345758565</v>
      </c>
    </row>
    <row r="688" spans="1:13">
      <c r="A688" s="2">
        <v>45532</v>
      </c>
      <c r="B688">
        <v>14103.60979426563</v>
      </c>
      <c r="C688" t="s">
        <v>14</v>
      </c>
      <c r="E688">
        <v>0.4103609794265628</v>
      </c>
      <c r="F688">
        <v>32.91170501708984</v>
      </c>
      <c r="G688">
        <v>9154.37335993896</v>
      </c>
      <c r="H688">
        <v>468.1618957519531</v>
      </c>
      <c r="I688">
        <v>12531.25128400421</v>
      </c>
      <c r="J688">
        <v>72.66851806640625</v>
      </c>
      <c r="K688">
        <v>12182.15041735418</v>
      </c>
      <c r="L688">
        <v>505.1338500976562</v>
      </c>
      <c r="M688">
        <v>12850.78487550351</v>
      </c>
    </row>
    <row r="689" spans="1:13">
      <c r="A689" s="2">
        <v>45533</v>
      </c>
      <c r="B689">
        <v>14103.90669111878</v>
      </c>
      <c r="C689" t="s">
        <v>14</v>
      </c>
      <c r="E689">
        <v>0.4103906691118779</v>
      </c>
      <c r="F689">
        <v>32.7390022277832</v>
      </c>
      <c r="G689">
        <v>9106.336170349576</v>
      </c>
      <c r="H689">
        <v>467.4765930175781</v>
      </c>
      <c r="I689">
        <v>12512.90784160108</v>
      </c>
      <c r="J689">
        <v>73.06414794921875</v>
      </c>
      <c r="K689">
        <v>12248.47381117401</v>
      </c>
      <c r="L689">
        <v>505.2126159667969</v>
      </c>
      <c r="M689">
        <v>12852.78870723972</v>
      </c>
    </row>
    <row r="690" spans="1:13">
      <c r="A690" s="2">
        <v>45534</v>
      </c>
      <c r="B690">
        <v>14311.06953749812</v>
      </c>
      <c r="C690" t="s">
        <v>14</v>
      </c>
      <c r="E690">
        <v>0.4311069537498124</v>
      </c>
      <c r="F690">
        <v>33.85415267944336</v>
      </c>
      <c r="G690">
        <v>9416.514679232683</v>
      </c>
      <c r="H690">
        <v>473.0486450195312</v>
      </c>
      <c r="I690">
        <v>12662.05450312478</v>
      </c>
      <c r="J690">
        <v>73.61415100097656</v>
      </c>
      <c r="K690">
        <v>12340.6763231393</v>
      </c>
      <c r="L690">
        <v>509.9673156738281</v>
      </c>
      <c r="M690">
        <v>12973.74995953129</v>
      </c>
    </row>
    <row r="691" spans="1:13">
      <c r="A691" s="2">
        <v>45538</v>
      </c>
      <c r="B691">
        <v>13840.81550332701</v>
      </c>
      <c r="C691" t="s">
        <v>14</v>
      </c>
      <c r="E691">
        <v>0.3840815503327009</v>
      </c>
      <c r="F691">
        <v>30.76528930664062</v>
      </c>
      <c r="G691">
        <v>8557.348964244851</v>
      </c>
      <c r="H691">
        <v>458.6864318847656</v>
      </c>
      <c r="I691">
        <v>12277.62231541523</v>
      </c>
      <c r="J691">
        <v>73.50801086425781</v>
      </c>
      <c r="K691">
        <v>12322.88299054864</v>
      </c>
      <c r="L691">
        <v>499.650634765625</v>
      </c>
      <c r="M691">
        <v>12711.28992650262</v>
      </c>
    </row>
    <row r="692" spans="1:13">
      <c r="A692" s="2">
        <v>45539</v>
      </c>
      <c r="B692">
        <v>13840.72137802316</v>
      </c>
      <c r="C692" t="s">
        <v>14</v>
      </c>
      <c r="E692">
        <v>0.3840721378023164</v>
      </c>
      <c r="F692">
        <v>30.5037727355957</v>
      </c>
      <c r="G692">
        <v>8484.608268194219</v>
      </c>
      <c r="H692">
        <v>457.4945373535156</v>
      </c>
      <c r="I692">
        <v>12245.71897169877</v>
      </c>
      <c r="J692">
        <v>74.13520812988281</v>
      </c>
      <c r="K692">
        <v>12428.02634057835</v>
      </c>
      <c r="L692">
        <v>498.4102478027344</v>
      </c>
      <c r="M692">
        <v>12679.73404083112</v>
      </c>
    </row>
    <row r="693" spans="1:13">
      <c r="A693" s="2">
        <v>45540</v>
      </c>
      <c r="B693">
        <v>13843.72200724346</v>
      </c>
      <c r="C693" t="s">
        <v>14</v>
      </c>
      <c r="E693">
        <v>0.3843722007243457</v>
      </c>
      <c r="F693">
        <v>30.60245704650879</v>
      </c>
      <c r="G693">
        <v>8512.057257129845</v>
      </c>
      <c r="H693">
        <v>457.9216613769531</v>
      </c>
      <c r="I693">
        <v>12257.15176560126</v>
      </c>
      <c r="J693">
        <v>73.95187377929688</v>
      </c>
      <c r="K693">
        <v>12397.29216992326</v>
      </c>
      <c r="L693">
        <v>497.1797180175781</v>
      </c>
      <c r="M693">
        <v>12648.42892526841</v>
      </c>
    </row>
    <row r="694" spans="1:13">
      <c r="A694" s="2">
        <v>45541</v>
      </c>
      <c r="B694">
        <v>13416.80484744138</v>
      </c>
      <c r="C694" t="s">
        <v>15</v>
      </c>
      <c r="E694">
        <v>0.3416804847441384</v>
      </c>
      <c r="F694">
        <v>28.12051010131836</v>
      </c>
      <c r="G694">
        <v>7821.705025787375</v>
      </c>
      <c r="H694">
        <v>445.6551818847656</v>
      </c>
      <c r="I694">
        <v>11928.81590939111</v>
      </c>
      <c r="J694">
        <v>73.24748229980469</v>
      </c>
      <c r="K694">
        <v>12279.20798182911</v>
      </c>
      <c r="L694">
        <v>488.9007873535156</v>
      </c>
      <c r="M694">
        <v>12437.80998349187</v>
      </c>
    </row>
    <row r="695" spans="1:13">
      <c r="A695" s="2">
        <v>45544</v>
      </c>
      <c r="B695">
        <v>13632.6494644409</v>
      </c>
      <c r="C695" t="s">
        <v>14</v>
      </c>
      <c r="E695">
        <v>0.36326494644409</v>
      </c>
      <c r="F695">
        <v>29.16657829284668</v>
      </c>
      <c r="G695">
        <v>8112.66834051792</v>
      </c>
      <c r="H695">
        <v>451.3861999511719</v>
      </c>
      <c r="I695">
        <v>12082.21760259801</v>
      </c>
      <c r="J695">
        <v>73.990478515625</v>
      </c>
      <c r="K695">
        <v>12403.76386794717</v>
      </c>
      <c r="L695">
        <v>494.4036865234375</v>
      </c>
      <c r="M695">
        <v>12577.80569633231</v>
      </c>
    </row>
    <row r="696" spans="1:13">
      <c r="A696" s="2">
        <v>45545</v>
      </c>
      <c r="B696">
        <v>13779.67094808393</v>
      </c>
      <c r="C696" t="s">
        <v>14</v>
      </c>
      <c r="E696">
        <v>0.3779670948083933</v>
      </c>
      <c r="F696">
        <v>29.95113372802734</v>
      </c>
      <c r="G696">
        <v>8330.892020253861</v>
      </c>
      <c r="H696">
        <v>455.5577697753906</v>
      </c>
      <c r="I696">
        <v>12193.87767188257</v>
      </c>
      <c r="J696">
        <v>74.33784484863281</v>
      </c>
      <c r="K696">
        <v>12461.99636024541</v>
      </c>
      <c r="L696">
        <v>496.4414367675781</v>
      </c>
      <c r="M696">
        <v>12629.64678758444</v>
      </c>
    </row>
    <row r="697" spans="1:13">
      <c r="A697" s="2">
        <v>45546</v>
      </c>
      <c r="B697">
        <v>14095.66855822424</v>
      </c>
      <c r="C697" t="s">
        <v>14</v>
      </c>
      <c r="E697">
        <v>0.4095668558224239</v>
      </c>
      <c r="F697">
        <v>31.8607006072998</v>
      </c>
      <c r="G697">
        <v>8862.037038707218</v>
      </c>
      <c r="H697">
        <v>465.4504089355469</v>
      </c>
      <c r="I697">
        <v>12458.67313751692</v>
      </c>
      <c r="J697">
        <v>74.56942749023438</v>
      </c>
      <c r="K697">
        <v>12500.8188744387</v>
      </c>
      <c r="L697">
        <v>501.5210266113281</v>
      </c>
      <c r="M697">
        <v>12758.8733605516</v>
      </c>
    </row>
    <row r="698" spans="1:13">
      <c r="A698" s="2">
        <v>45547</v>
      </c>
      <c r="B698">
        <v>14250.06047746638</v>
      </c>
      <c r="C698" t="s">
        <v>14</v>
      </c>
      <c r="E698">
        <v>0.4250060477466384</v>
      </c>
      <c r="F698">
        <v>32.80315017700195</v>
      </c>
      <c r="G698">
        <v>9124.178888528955</v>
      </c>
      <c r="H698">
        <v>470.019287109375</v>
      </c>
      <c r="I698">
        <v>12580.96792699414</v>
      </c>
      <c r="J698">
        <v>74.73345947265625</v>
      </c>
      <c r="K698">
        <v>12528.31719608183</v>
      </c>
      <c r="L698">
        <v>505.8328247070312</v>
      </c>
      <c r="M698">
        <v>12868.56703826449</v>
      </c>
    </row>
    <row r="699" spans="1:13">
      <c r="A699" s="2">
        <v>45548</v>
      </c>
      <c r="B699">
        <v>14381.20281612778</v>
      </c>
      <c r="C699" t="s">
        <v>14</v>
      </c>
      <c r="E699">
        <v>0.4381202816127778</v>
      </c>
      <c r="F699">
        <v>33.2324333190918</v>
      </c>
      <c r="G699">
        <v>9243.583767667777</v>
      </c>
      <c r="H699">
        <v>472.1249084472656</v>
      </c>
      <c r="I699">
        <v>12637.32892162761</v>
      </c>
      <c r="J699">
        <v>75.78523254394531</v>
      </c>
      <c r="K699">
        <v>12704.63643445762</v>
      </c>
      <c r="L699">
        <v>508.5202026367188</v>
      </c>
      <c r="M699">
        <v>12936.93488897755</v>
      </c>
    </row>
    <row r="700" spans="1:13">
      <c r="A700" s="2">
        <v>45551</v>
      </c>
      <c r="B700">
        <v>14350.05074040796</v>
      </c>
      <c r="C700" t="s">
        <v>14</v>
      </c>
      <c r="E700">
        <v>0.4350050740407962</v>
      </c>
      <c r="F700">
        <v>32.78834533691406</v>
      </c>
      <c r="G700">
        <v>9120.060930081396</v>
      </c>
      <c r="H700">
        <v>470.0391235351562</v>
      </c>
      <c r="I700">
        <v>12581.49888698533</v>
      </c>
      <c r="J700">
        <v>76.36418914794922</v>
      </c>
      <c r="K700">
        <v>12801.69271994085</v>
      </c>
      <c r="L700">
        <v>509.2879943847656</v>
      </c>
      <c r="M700">
        <v>12956.46778423181</v>
      </c>
    </row>
    <row r="701" spans="1:13">
      <c r="A701" s="2">
        <v>45552</v>
      </c>
      <c r="B701">
        <v>14351.74994284233</v>
      </c>
      <c r="C701" t="s">
        <v>14</v>
      </c>
      <c r="E701">
        <v>0.4351749942842325</v>
      </c>
      <c r="F701">
        <v>32.80808258056641</v>
      </c>
      <c r="G701">
        <v>9125.550833974123</v>
      </c>
      <c r="H701">
        <v>470.2874450683594</v>
      </c>
      <c r="I701">
        <v>12588.14568921343</v>
      </c>
      <c r="J701">
        <v>76.30629730224609</v>
      </c>
      <c r="K701">
        <v>12791.98773088838</v>
      </c>
      <c r="L701">
        <v>509.5243530273438</v>
      </c>
      <c r="M701">
        <v>12962.48083219652</v>
      </c>
    </row>
    <row r="702" spans="1:13">
      <c r="A702" s="2">
        <v>45553</v>
      </c>
      <c r="B702">
        <v>14250.8924120992</v>
      </c>
      <c r="C702" t="s">
        <v>14</v>
      </c>
      <c r="E702">
        <v>0.4250892412099199</v>
      </c>
      <c r="F702">
        <v>32.37880325317383</v>
      </c>
      <c r="G702">
        <v>9006.147015891331</v>
      </c>
      <c r="H702">
        <v>468.2513122558594</v>
      </c>
      <c r="I702">
        <v>12533.64468827216</v>
      </c>
      <c r="J702">
        <v>75.72734832763672</v>
      </c>
      <c r="K702">
        <v>12694.93272439686</v>
      </c>
      <c r="L702">
        <v>507.8704223632812</v>
      </c>
      <c r="M702">
        <v>12920.4042476264</v>
      </c>
    </row>
    <row r="703" spans="1:13">
      <c r="A703" s="2">
        <v>45554</v>
      </c>
      <c r="B703">
        <v>14597.62976587492</v>
      </c>
      <c r="C703" t="s">
        <v>13</v>
      </c>
      <c r="E703">
        <v>0.459762976587492</v>
      </c>
      <c r="F703">
        <v>34.82621002197266</v>
      </c>
      <c r="G703">
        <v>9686.891915421525</v>
      </c>
      <c r="H703">
        <v>480.0906677246094</v>
      </c>
      <c r="I703">
        <v>12850.54775057983</v>
      </c>
      <c r="J703">
        <v>75.28347015380859</v>
      </c>
      <c r="K703">
        <v>12620.52098703883</v>
      </c>
      <c r="L703">
        <v>516.730224609375</v>
      </c>
      <c r="M703">
        <v>13145.80076912667</v>
      </c>
    </row>
    <row r="704" spans="1:13">
      <c r="A704" s="2">
        <v>45555</v>
      </c>
      <c r="B704">
        <v>14689.04483982251</v>
      </c>
      <c r="C704" t="s">
        <v>13</v>
      </c>
      <c r="E704">
        <v>0.4689044839822507</v>
      </c>
      <c r="F704">
        <v>34.60416412353516</v>
      </c>
      <c r="G704">
        <v>9625.129966100321</v>
      </c>
      <c r="H704">
        <v>479.1769104003906</v>
      </c>
      <c r="I704">
        <v>12826.0892828013</v>
      </c>
      <c r="J704">
        <v>77.27122497558594</v>
      </c>
      <c r="K704">
        <v>12953.74820669376</v>
      </c>
      <c r="L704">
        <v>515.71630859375</v>
      </c>
      <c r="M704">
        <v>13120.00638493305</v>
      </c>
    </row>
    <row r="705" spans="1:13">
      <c r="A705" s="2">
        <v>45558</v>
      </c>
      <c r="B705">
        <v>14776.12999538716</v>
      </c>
      <c r="C705" t="s">
        <v>13</v>
      </c>
      <c r="E705">
        <v>0.4776129995387162</v>
      </c>
      <c r="F705">
        <v>34.86074829101562</v>
      </c>
      <c r="G705">
        <v>9696.498716705786</v>
      </c>
      <c r="H705">
        <v>480.4470825195312</v>
      </c>
      <c r="I705">
        <v>12860.08787632913</v>
      </c>
      <c r="J705">
        <v>78.03771209716797</v>
      </c>
      <c r="K705">
        <v>13082.24210826946</v>
      </c>
      <c r="L705">
        <v>516.9862060546875</v>
      </c>
      <c r="M705">
        <v>13152.31302817484</v>
      </c>
    </row>
    <row r="706" spans="1:13">
      <c r="A706" s="2">
        <v>45559</v>
      </c>
      <c r="B706">
        <v>14816.28289069193</v>
      </c>
      <c r="C706" t="s">
        <v>13</v>
      </c>
      <c r="E706">
        <v>0.4816282890691934</v>
      </c>
      <c r="F706">
        <v>35.35417938232422</v>
      </c>
      <c r="G706">
        <v>9833.746314023987</v>
      </c>
      <c r="H706">
        <v>482.7645263671875</v>
      </c>
      <c r="I706">
        <v>12922.11870680692</v>
      </c>
      <c r="J706">
        <v>77.48397827148438</v>
      </c>
      <c r="K706">
        <v>12989.41416936076</v>
      </c>
      <c r="L706">
        <v>518.47265625</v>
      </c>
      <c r="M706">
        <v>13190.12885002961</v>
      </c>
    </row>
    <row r="707" spans="1:13">
      <c r="A707" s="2">
        <v>45560</v>
      </c>
      <c r="B707">
        <v>14858.2117747729</v>
      </c>
      <c r="C707" t="s">
        <v>13</v>
      </c>
      <c r="E707">
        <v>0.4858211774772898</v>
      </c>
      <c r="F707">
        <v>35.47793197631836</v>
      </c>
      <c r="G707">
        <v>9868.168032652513</v>
      </c>
      <c r="H707">
        <v>483.2120971679688</v>
      </c>
      <c r="I707">
        <v>12934.09879793109</v>
      </c>
      <c r="J707">
        <v>77.89198303222656</v>
      </c>
      <c r="K707">
        <v>13057.81208772502</v>
      </c>
      <c r="L707">
        <v>517.4193725585938</v>
      </c>
      <c r="M707">
        <v>13163.33293815691</v>
      </c>
    </row>
    <row r="708" spans="1:13">
      <c r="A708" s="2">
        <v>45561</v>
      </c>
      <c r="B708">
        <v>14940.05661282557</v>
      </c>
      <c r="C708" t="s">
        <v>13</v>
      </c>
      <c r="E708">
        <v>0.4940056612825567</v>
      </c>
      <c r="F708">
        <v>36.2303581237793</v>
      </c>
      <c r="G708">
        <v>10077.45496798635</v>
      </c>
      <c r="H708">
        <v>486.842529296875</v>
      </c>
      <c r="I708">
        <v>13031.27427865614</v>
      </c>
      <c r="J708">
        <v>77.35768127441406</v>
      </c>
      <c r="K708">
        <v>12968.24174068724</v>
      </c>
      <c r="L708">
        <v>519.476806640625</v>
      </c>
      <c r="M708">
        <v>13215.67479324859</v>
      </c>
    </row>
    <row r="709" spans="1:13">
      <c r="A709" s="2">
        <v>45562</v>
      </c>
      <c r="B709">
        <v>14896.79510786883</v>
      </c>
      <c r="C709" t="s">
        <v>13</v>
      </c>
      <c r="E709">
        <v>0.4896795107868834</v>
      </c>
      <c r="F709">
        <v>35.60663986206055</v>
      </c>
      <c r="G709">
        <v>9903.968063062379</v>
      </c>
      <c r="H709">
        <v>484.1371154785156</v>
      </c>
      <c r="I709">
        <v>12958.8586876123</v>
      </c>
      <c r="J709">
        <v>78.12513732910156</v>
      </c>
      <c r="K709">
        <v>13096.8980742094</v>
      </c>
      <c r="L709">
        <v>518.8043212890625</v>
      </c>
      <c r="M709">
        <v>13198.56652663136</v>
      </c>
    </row>
    <row r="710" spans="1:13">
      <c r="A710" s="2">
        <v>45565</v>
      </c>
      <c r="B710">
        <v>14896.79510786883</v>
      </c>
      <c r="C710" t="s">
        <v>13</v>
      </c>
      <c r="D710" t="s">
        <v>3</v>
      </c>
      <c r="E710">
        <v>0.4896795107868834</v>
      </c>
      <c r="F710">
        <v>35.88384628295898</v>
      </c>
      <c r="G710">
        <v>9981.072882559241</v>
      </c>
      <c r="H710">
        <v>485.4500732421875</v>
      </c>
      <c r="I710">
        <v>12994.00252099804</v>
      </c>
      <c r="J710">
        <v>78.47486877441406</v>
      </c>
      <c r="K710">
        <v>13155.52705393598</v>
      </c>
      <c r="L710">
        <v>521.0656127929688</v>
      </c>
      <c r="M710">
        <v>13256.09458706897</v>
      </c>
    </row>
    <row r="711" spans="1:13">
      <c r="A711" s="2">
        <v>45566</v>
      </c>
      <c r="B711">
        <v>14815.41674928704</v>
      </c>
      <c r="C711" t="s">
        <v>13</v>
      </c>
      <c r="E711">
        <v>0.4815416749287045</v>
      </c>
      <c r="F711">
        <v>34.36413955688477</v>
      </c>
      <c r="G711">
        <v>9558.367259715638</v>
      </c>
      <c r="H711">
        <v>478.6865539550781</v>
      </c>
      <c r="I711">
        <v>12812.96395181922</v>
      </c>
      <c r="J711">
        <v>79.1063232421875</v>
      </c>
      <c r="K711">
        <v>13261.38408133671</v>
      </c>
      <c r="L711">
        <v>516.1973266601562</v>
      </c>
      <c r="M711">
        <v>13132.24365569093</v>
      </c>
    </row>
    <row r="712" spans="1:13">
      <c r="A712" s="2">
        <v>45567</v>
      </c>
      <c r="B712">
        <v>14831.78517240548</v>
      </c>
      <c r="C712" t="s">
        <v>13</v>
      </c>
      <c r="E712">
        <v>0.4831785172405476</v>
      </c>
      <c r="F712">
        <v>34.49284744262695</v>
      </c>
      <c r="G712">
        <v>9594.167290125504</v>
      </c>
      <c r="H712">
        <v>479.3629150390625</v>
      </c>
      <c r="I712">
        <v>12831.06805379556</v>
      </c>
      <c r="J712">
        <v>79.14517974853516</v>
      </c>
      <c r="K712">
        <v>13267.89798608687</v>
      </c>
      <c r="L712">
        <v>516.2862548828125</v>
      </c>
      <c r="M712">
        <v>13134.50602131639</v>
      </c>
    </row>
    <row r="713" spans="1:13">
      <c r="A713" s="2">
        <v>45568</v>
      </c>
      <c r="B713">
        <v>14822.15720797943</v>
      </c>
      <c r="C713" t="s">
        <v>13</v>
      </c>
      <c r="E713">
        <v>0.4822157207979427</v>
      </c>
      <c r="F713">
        <v>34.41364288330078</v>
      </c>
      <c r="G713">
        <v>9572.136583800666</v>
      </c>
      <c r="H713">
        <v>479.0048217773438</v>
      </c>
      <c r="I713">
        <v>12821.48300066239</v>
      </c>
      <c r="J713">
        <v>79.11603546142578</v>
      </c>
      <c r="K713">
        <v>13263.01223777632</v>
      </c>
      <c r="L713">
        <v>515.30859375</v>
      </c>
      <c r="M713">
        <v>13109.63397424117</v>
      </c>
    </row>
    <row r="714" spans="1:13">
      <c r="A714" s="2">
        <v>45569</v>
      </c>
      <c r="B714">
        <v>14923.98768111416</v>
      </c>
      <c r="C714" t="s">
        <v>13</v>
      </c>
      <c r="E714">
        <v>0.4923987681114159</v>
      </c>
      <c r="F714">
        <v>35.62643814086914</v>
      </c>
      <c r="G714">
        <v>9909.474943851566</v>
      </c>
      <c r="H714">
        <v>484.7040710449219</v>
      </c>
      <c r="I714">
        <v>12974.03434102188</v>
      </c>
      <c r="J714">
        <v>78.98973846435547</v>
      </c>
      <c r="K714">
        <v>13241.83980910281</v>
      </c>
      <c r="L714">
        <v>520.0584106445312</v>
      </c>
      <c r="M714">
        <v>13230.47100604542</v>
      </c>
    </row>
    <row r="715" spans="1:13">
      <c r="A715" s="2">
        <v>45572</v>
      </c>
      <c r="B715">
        <v>14664.7912052532</v>
      </c>
      <c r="C715" t="s">
        <v>13</v>
      </c>
      <c r="E715">
        <v>0.4664791205253198</v>
      </c>
      <c r="F715">
        <v>34.45324325561523</v>
      </c>
      <c r="G715">
        <v>9583.15140643507</v>
      </c>
      <c r="H715">
        <v>479.5120849609375</v>
      </c>
      <c r="I715">
        <v>12835.06087292927</v>
      </c>
      <c r="J715">
        <v>77.17310333251953</v>
      </c>
      <c r="K715">
        <v>12937.29909438435</v>
      </c>
      <c r="L715">
        <v>515.3777465820312</v>
      </c>
      <c r="M715">
        <v>13111.39324689295</v>
      </c>
    </row>
    <row r="716" spans="1:13">
      <c r="A716" s="2">
        <v>45573</v>
      </c>
      <c r="B716">
        <v>14809.02097394362</v>
      </c>
      <c r="C716" t="s">
        <v>13</v>
      </c>
      <c r="E716">
        <v>0.4809020973943625</v>
      </c>
      <c r="F716">
        <v>35.94820404052734</v>
      </c>
      <c r="G716">
        <v>9998.973958820203</v>
      </c>
      <c r="H716">
        <v>486.6734619140625</v>
      </c>
      <c r="I716">
        <v>13026.74886580819</v>
      </c>
      <c r="J716">
        <v>77.21196746826172</v>
      </c>
      <c r="K716">
        <v>12943.81427812621</v>
      </c>
      <c r="L716">
        <v>520.255859375</v>
      </c>
      <c r="M716">
        <v>13235.49417200174</v>
      </c>
    </row>
    <row r="717" spans="1:13">
      <c r="A717" s="2">
        <v>45574</v>
      </c>
      <c r="B717">
        <v>14829.32625414571</v>
      </c>
      <c r="C717" t="s">
        <v>13</v>
      </c>
      <c r="E717">
        <v>0.4829326254145714</v>
      </c>
      <c r="F717">
        <v>36.81448364257812</v>
      </c>
      <c r="G717">
        <v>10239.92917238797</v>
      </c>
      <c r="H717">
        <v>490.5027770996094</v>
      </c>
      <c r="I717">
        <v>13129.24783309101</v>
      </c>
      <c r="J717">
        <v>76.55136871337891</v>
      </c>
      <c r="K717">
        <v>12833.07150241493</v>
      </c>
      <c r="L717">
        <v>523.8108520507812</v>
      </c>
      <c r="M717">
        <v>13325.93445055687</v>
      </c>
    </row>
    <row r="718" spans="1:13">
      <c r="A718" s="2">
        <v>45575</v>
      </c>
      <c r="B718">
        <v>14798.19161906767</v>
      </c>
      <c r="C718" t="s">
        <v>13</v>
      </c>
      <c r="E718">
        <v>0.4798191619067667</v>
      </c>
      <c r="F718">
        <v>36.68577575683594</v>
      </c>
      <c r="G718">
        <v>10204.1291419781</v>
      </c>
      <c r="H718">
        <v>489.9457702636719</v>
      </c>
      <c r="I718">
        <v>13114.33847653855</v>
      </c>
      <c r="J718">
        <v>76.31821441650391</v>
      </c>
      <c r="K718">
        <v>12793.98551593055</v>
      </c>
      <c r="L718">
        <v>522.9320678710938</v>
      </c>
      <c r="M718">
        <v>13303.57786835004</v>
      </c>
    </row>
    <row r="719" spans="1:13">
      <c r="A719" s="2">
        <v>45576</v>
      </c>
      <c r="B719">
        <v>14869.15483209653</v>
      </c>
      <c r="C719" t="s">
        <v>13</v>
      </c>
      <c r="E719">
        <v>0.4869154832096534</v>
      </c>
      <c r="F719">
        <v>36.77983093261719</v>
      </c>
      <c r="G719">
        <v>10230.29053942285</v>
      </c>
      <c r="H719">
        <v>490.7116394042969</v>
      </c>
      <c r="I719">
        <v>13134.83843336742</v>
      </c>
      <c r="J719">
        <v>76.988525390625</v>
      </c>
      <c r="K719">
        <v>12906.35644808144</v>
      </c>
      <c r="L719">
        <v>526.0425415039062</v>
      </c>
      <c r="M719">
        <v>13382.70942429006</v>
      </c>
    </row>
    <row r="720" spans="1:13">
      <c r="A720" s="2">
        <v>45579</v>
      </c>
      <c r="B720">
        <v>15034.84342677742</v>
      </c>
      <c r="C720" t="s">
        <v>13</v>
      </c>
      <c r="E720">
        <v>0.503484342677742</v>
      </c>
      <c r="F720">
        <v>37.72035980224609</v>
      </c>
      <c r="G720">
        <v>10491.89814753411</v>
      </c>
      <c r="H720">
        <v>494.8294372558594</v>
      </c>
      <c r="I720">
        <v>13245.05919264511</v>
      </c>
      <c r="J720">
        <v>77.95999145507812</v>
      </c>
      <c r="K720">
        <v>13069.21301977743</v>
      </c>
      <c r="L720">
        <v>530.3480224609375</v>
      </c>
      <c r="M720">
        <v>13492.24239174747</v>
      </c>
    </row>
    <row r="721" spans="1:13">
      <c r="A721" s="2">
        <v>45580</v>
      </c>
      <c r="B721">
        <v>14931.9970823074</v>
      </c>
      <c r="C721" t="s">
        <v>13</v>
      </c>
      <c r="E721">
        <v>0.4931997082307404</v>
      </c>
      <c r="F721">
        <v>36.21551132202148</v>
      </c>
      <c r="G721">
        <v>10073.32533792247</v>
      </c>
      <c r="H721">
        <v>488.2151184082031</v>
      </c>
      <c r="I721">
        <v>13068.01425946152</v>
      </c>
      <c r="J721">
        <v>78.30972290039062</v>
      </c>
      <c r="K721">
        <v>13127.84199950401</v>
      </c>
      <c r="L721">
        <v>526.3091430664062</v>
      </c>
      <c r="M721">
        <v>13389.49186289816</v>
      </c>
    </row>
    <row r="722" spans="1:13">
      <c r="A722" s="2">
        <v>45581</v>
      </c>
      <c r="B722">
        <v>15065.27800079184</v>
      </c>
      <c r="C722" t="s">
        <v>13</v>
      </c>
      <c r="E722">
        <v>0.5065278000791835</v>
      </c>
      <c r="F722">
        <v>36.19570922851562</v>
      </c>
      <c r="G722">
        <v>10067.81739607725</v>
      </c>
      <c r="H722">
        <v>488.2748107910156</v>
      </c>
      <c r="I722">
        <v>13069.61204060423</v>
      </c>
      <c r="J722">
        <v>79.86405944824219</v>
      </c>
      <c r="K722">
        <v>13388.41097942755</v>
      </c>
      <c r="L722">
        <v>528.5210571289062</v>
      </c>
      <c r="M722">
        <v>13445.76374365767</v>
      </c>
    </row>
    <row r="723" spans="1:13">
      <c r="A723" s="2">
        <v>45582</v>
      </c>
      <c r="B723">
        <v>15012.14775622025</v>
      </c>
      <c r="C723" t="s">
        <v>13</v>
      </c>
      <c r="E723">
        <v>0.5012147756220251</v>
      </c>
      <c r="F723">
        <v>36.30460739135742</v>
      </c>
      <c r="G723">
        <v>10098.10736252985</v>
      </c>
      <c r="H723">
        <v>488.6129760742188</v>
      </c>
      <c r="I723">
        <v>13078.66368316163</v>
      </c>
      <c r="J723">
        <v>79.15489196777344</v>
      </c>
      <c r="K723">
        <v>13269.52614252649</v>
      </c>
      <c r="L723">
        <v>528.60009765625</v>
      </c>
      <c r="M723">
        <v>13447.77456279629</v>
      </c>
    </row>
    <row r="724" spans="1:13">
      <c r="A724" s="2">
        <v>45583</v>
      </c>
      <c r="B724">
        <v>15113.64898361305</v>
      </c>
      <c r="C724" t="s">
        <v>13</v>
      </c>
      <c r="E724">
        <v>0.5113648983613053</v>
      </c>
      <c r="F724">
        <v>36.94813537597656</v>
      </c>
      <c r="G724">
        <v>10277.10433141109</v>
      </c>
      <c r="H724">
        <v>491.8157043457031</v>
      </c>
      <c r="I724">
        <v>13164.39084961522</v>
      </c>
      <c r="J724">
        <v>79.61148071289062</v>
      </c>
      <c r="K724">
        <v>13346.06868006393</v>
      </c>
      <c r="L724">
        <v>530.6343994140625</v>
      </c>
      <c r="M724">
        <v>13499.52792332925</v>
      </c>
    </row>
    <row r="725" spans="1:13">
      <c r="A725" s="2">
        <v>45586</v>
      </c>
      <c r="B725">
        <v>15105.80465317149</v>
      </c>
      <c r="C725" t="s">
        <v>13</v>
      </c>
      <c r="E725">
        <v>0.5105804653171486</v>
      </c>
      <c r="F725">
        <v>37.15109252929688</v>
      </c>
      <c r="G725">
        <v>10333.55675636445</v>
      </c>
      <c r="H725">
        <v>492.7606201171875</v>
      </c>
      <c r="I725">
        <v>13189.68333301067</v>
      </c>
      <c r="J725">
        <v>79.30061340332031</v>
      </c>
      <c r="K725">
        <v>13293.95488407923</v>
      </c>
      <c r="L725">
        <v>529.8148193359375</v>
      </c>
      <c r="M725">
        <v>13478.67751453127</v>
      </c>
    </row>
    <row r="726" spans="1:13">
      <c r="A726" s="2">
        <v>45587</v>
      </c>
      <c r="B726">
        <v>15092.23940613654</v>
      </c>
      <c r="C726" t="s">
        <v>13</v>
      </c>
      <c r="E726">
        <v>0.5092239406136536</v>
      </c>
      <c r="F726">
        <v>37.25999450683594</v>
      </c>
      <c r="G726">
        <v>10363.84778387307</v>
      </c>
      <c r="H726">
        <v>493.2976989746094</v>
      </c>
      <c r="I726">
        <v>13204.05927898737</v>
      </c>
      <c r="J726">
        <v>79.01888275146484</v>
      </c>
      <c r="K726">
        <v>13246.72555741336</v>
      </c>
      <c r="L726">
        <v>529.4493408203125</v>
      </c>
      <c r="M726">
        <v>13469.37961105479</v>
      </c>
    </row>
    <row r="727" spans="1:13">
      <c r="A727" s="2">
        <v>45588</v>
      </c>
      <c r="B727">
        <v>15005.22758658141</v>
      </c>
      <c r="C727" t="s">
        <v>13</v>
      </c>
      <c r="E727">
        <v>0.5005227586581409</v>
      </c>
      <c r="F727">
        <v>35.53733062744141</v>
      </c>
      <c r="G727">
        <v>9884.689736076107</v>
      </c>
      <c r="H727">
        <v>485.7384338378906</v>
      </c>
      <c r="I727">
        <v>13001.72104554681</v>
      </c>
      <c r="J727">
        <v>79.77663421630859</v>
      </c>
      <c r="K727">
        <v>13373.75501348761</v>
      </c>
      <c r="L727">
        <v>524.62060546875</v>
      </c>
      <c r="M727">
        <v>13346.5348656241</v>
      </c>
    </row>
    <row r="728" spans="1:13">
      <c r="A728" s="2">
        <v>45589</v>
      </c>
      <c r="B728">
        <v>15039.2486952813</v>
      </c>
      <c r="C728" t="s">
        <v>13</v>
      </c>
      <c r="E728">
        <v>0.5039248695281302</v>
      </c>
      <c r="F728">
        <v>36.38381576538086</v>
      </c>
      <c r="G728">
        <v>10120.13912991071</v>
      </c>
      <c r="H728">
        <v>489.67724609375</v>
      </c>
      <c r="I728">
        <v>13107.15091198097</v>
      </c>
      <c r="J728">
        <v>79.26174163818359</v>
      </c>
      <c r="K728">
        <v>13287.43842134565</v>
      </c>
      <c r="L728">
        <v>525.8056030273438</v>
      </c>
      <c r="M728">
        <v>13376.68162514248</v>
      </c>
    </row>
    <row r="729" spans="1:13">
      <c r="A729" s="2">
        <v>45590</v>
      </c>
      <c r="B729">
        <v>14997.3614268034</v>
      </c>
      <c r="C729" t="s">
        <v>13</v>
      </c>
      <c r="E729">
        <v>0.4997361426803399</v>
      </c>
      <c r="F729">
        <v>36.99763488769531</v>
      </c>
      <c r="G729">
        <v>10290.87259444009</v>
      </c>
      <c r="H729">
        <v>492.6611633300781</v>
      </c>
      <c r="I729">
        <v>13187.02118130103</v>
      </c>
      <c r="J729">
        <v>78.08628082275391</v>
      </c>
      <c r="K729">
        <v>13090.38416945924</v>
      </c>
      <c r="L729">
        <v>525.5982055664062</v>
      </c>
      <c r="M729">
        <v>13371.40535994322</v>
      </c>
    </row>
    <row r="730" spans="1:13">
      <c r="A730" s="2">
        <v>45593</v>
      </c>
      <c r="B730">
        <v>15051.58219542895</v>
      </c>
      <c r="C730" t="s">
        <v>13</v>
      </c>
      <c r="E730">
        <v>0.5051582195428945</v>
      </c>
      <c r="F730">
        <v>37.03228759765625</v>
      </c>
      <c r="G730">
        <v>10300.51122740521</v>
      </c>
      <c r="H730">
        <v>492.74072265625</v>
      </c>
      <c r="I730">
        <v>13189.15073929644</v>
      </c>
      <c r="J730">
        <v>78.69830322265625</v>
      </c>
      <c r="K730">
        <v>13192.98360498904</v>
      </c>
      <c r="L730">
        <v>527.2374267578125</v>
      </c>
      <c r="M730">
        <v>13413.10773029527</v>
      </c>
    </row>
    <row r="731" spans="1:13">
      <c r="A731" s="2">
        <v>45594</v>
      </c>
      <c r="B731">
        <v>15001.92867305281</v>
      </c>
      <c r="C731" t="s">
        <v>13</v>
      </c>
      <c r="E731">
        <v>0.5001928673052807</v>
      </c>
      <c r="F731">
        <v>38.05697631835938</v>
      </c>
      <c r="G731">
        <v>10585.52785362265</v>
      </c>
      <c r="H731">
        <v>497.4751586914062</v>
      </c>
      <c r="I731">
        <v>13315.87700254624</v>
      </c>
      <c r="J731">
        <v>77.01766967773438</v>
      </c>
      <c r="K731">
        <v>12911.24219639199</v>
      </c>
      <c r="L731">
        <v>528.0768432617188</v>
      </c>
      <c r="M731">
        <v>13434.46278482302</v>
      </c>
    </row>
    <row r="732" spans="1:13">
      <c r="A732" s="2">
        <v>45595</v>
      </c>
      <c r="B732">
        <v>14910.9042292443</v>
      </c>
      <c r="C732" t="s">
        <v>13</v>
      </c>
      <c r="E732">
        <v>0.4910904229244304</v>
      </c>
      <c r="F732">
        <v>37.21049499511719</v>
      </c>
      <c r="G732">
        <v>10350.07952084407</v>
      </c>
      <c r="H732">
        <v>493.7154541015625</v>
      </c>
      <c r="I732">
        <v>13215.24129640172</v>
      </c>
      <c r="J732">
        <v>76.83308410644531</v>
      </c>
      <c r="K732">
        <v>12880.29827109738</v>
      </c>
      <c r="L732">
        <v>526.4868774414062</v>
      </c>
      <c r="M732">
        <v>13394.01348863689</v>
      </c>
    </row>
    <row r="733" spans="1:13">
      <c r="A733" s="2">
        <v>45596</v>
      </c>
      <c r="B733">
        <v>14728.96002698908</v>
      </c>
      <c r="C733" t="s">
        <v>13</v>
      </c>
      <c r="E733">
        <v>0.4728960026989084</v>
      </c>
      <c r="F733">
        <v>34.37898635864258</v>
      </c>
      <c r="G733">
        <v>9562.496889779515</v>
      </c>
      <c r="H733">
        <v>481.2527160644531</v>
      </c>
      <c r="I733">
        <v>12881.65220372494</v>
      </c>
      <c r="J733">
        <v>77.62969207763672</v>
      </c>
      <c r="K733">
        <v>13013.84163192179</v>
      </c>
      <c r="L733">
        <v>516.128173828125</v>
      </c>
      <c r="M733">
        <v>13130.48438303915</v>
      </c>
    </row>
    <row r="734" spans="1:13">
      <c r="A734" s="2">
        <v>45597</v>
      </c>
      <c r="B734">
        <v>14651.08671420694</v>
      </c>
      <c r="C734" t="s">
        <v>13</v>
      </c>
      <c r="E734">
        <v>0.465108671420694</v>
      </c>
      <c r="F734">
        <v>35.11161804199219</v>
      </c>
      <c r="G734">
        <v>9766.278005380191</v>
      </c>
      <c r="H734">
        <v>484.8134765625</v>
      </c>
      <c r="I734">
        <v>12976.96278958864</v>
      </c>
      <c r="J734">
        <v>75.90048217773438</v>
      </c>
      <c r="K734">
        <v>12723.95688314326</v>
      </c>
      <c r="L734">
        <v>518.3698120117188</v>
      </c>
      <c r="M734">
        <v>13187.51245601527</v>
      </c>
    </row>
    <row r="735" spans="1:13">
      <c r="A735" s="2">
        <v>45600</v>
      </c>
      <c r="B735">
        <v>14545.45855267814</v>
      </c>
      <c r="C735" t="s">
        <v>13</v>
      </c>
      <c r="E735">
        <v>0.4545458552678137</v>
      </c>
      <c r="F735">
        <v>34.78490829467773</v>
      </c>
      <c r="G735">
        <v>9675.403861798301</v>
      </c>
      <c r="H735">
        <v>483.4010925292969</v>
      </c>
      <c r="I735">
        <v>12939.15762135479</v>
      </c>
      <c r="J735">
        <v>74.99702453613281</v>
      </c>
      <c r="K735">
        <v>12572.50124349969</v>
      </c>
      <c r="L735">
        <v>517.2440795898438</v>
      </c>
      <c r="M735">
        <v>13158.87342266184</v>
      </c>
    </row>
    <row r="736" spans="1:13">
      <c r="A736" s="2">
        <v>45601</v>
      </c>
      <c r="B736">
        <v>14763.77427463042</v>
      </c>
      <c r="C736" t="s">
        <v>13</v>
      </c>
      <c r="E736">
        <v>0.4763774274630421</v>
      </c>
      <c r="F736">
        <v>36.10660552978516</v>
      </c>
      <c r="G736">
        <v>10043.03324935782</v>
      </c>
      <c r="H736">
        <v>489.5678405761719</v>
      </c>
      <c r="I736">
        <v>13104.2224634142</v>
      </c>
      <c r="J736">
        <v>76.12392425537109</v>
      </c>
      <c r="K736">
        <v>12761.41471318803</v>
      </c>
      <c r="L736">
        <v>523.4652099609375</v>
      </c>
      <c r="M736">
        <v>13317.14119281015</v>
      </c>
    </row>
    <row r="737" spans="1:13">
      <c r="A737" s="2">
        <v>45602</v>
      </c>
      <c r="B737">
        <v>14961.4221487989</v>
      </c>
      <c r="C737" t="s">
        <v>13</v>
      </c>
      <c r="E737">
        <v>0.49614221487989</v>
      </c>
      <c r="F737">
        <v>39.037109375</v>
      </c>
      <c r="G737">
        <v>10858.15134542435</v>
      </c>
      <c r="H737">
        <v>502.8660278320312</v>
      </c>
      <c r="I737">
        <v>13460.17395719662</v>
      </c>
      <c r="J737">
        <v>75.3370361328125</v>
      </c>
      <c r="K737">
        <v>12629.50078779494</v>
      </c>
      <c r="L737">
        <v>536.5</v>
      </c>
      <c r="M737">
        <v>13648.750889244</v>
      </c>
    </row>
    <row r="738" spans="1:13">
      <c r="A738" s="2">
        <v>45603</v>
      </c>
      <c r="B738">
        <v>15132.43302573964</v>
      </c>
      <c r="C738" t="s">
        <v>13</v>
      </c>
      <c r="E738">
        <v>0.5132433025739636</v>
      </c>
      <c r="F738">
        <v>40.86372756958008</v>
      </c>
      <c r="G738">
        <v>11366.22423106065</v>
      </c>
      <c r="H738">
        <v>510.7832946777344</v>
      </c>
      <c r="I738">
        <v>13672.09479318577</v>
      </c>
      <c r="J738">
        <v>75.47305297851562</v>
      </c>
      <c r="K738">
        <v>12652.30265189977</v>
      </c>
      <c r="L738">
        <v>540.6771240234375</v>
      </c>
      <c r="M738">
        <v>13755.01841064079</v>
      </c>
    </row>
    <row r="739" spans="1:13">
      <c r="A739" s="2">
        <v>45604</v>
      </c>
      <c r="B739">
        <v>15267.2931305862</v>
      </c>
      <c r="C739" t="s">
        <v>13</v>
      </c>
      <c r="E739">
        <v>0.5267293130586199</v>
      </c>
      <c r="F739">
        <v>40.96272659301758</v>
      </c>
      <c r="G739">
        <v>11393.76075711865</v>
      </c>
      <c r="H739">
        <v>511.3801574707031</v>
      </c>
      <c r="I739">
        <v>13688.07097088975</v>
      </c>
      <c r="J739">
        <v>76.92052459716797</v>
      </c>
      <c r="K739">
        <v>12894.95679502073</v>
      </c>
      <c r="L739">
        <v>543.0668334960938</v>
      </c>
      <c r="M739">
        <v>13815.81346989513</v>
      </c>
    </row>
    <row r="740" spans="1:13">
      <c r="A740" s="2">
        <v>45607</v>
      </c>
      <c r="B740">
        <v>15279.43075187324</v>
      </c>
      <c r="C740" t="s">
        <v>13</v>
      </c>
      <c r="E740">
        <v>0.5279430751873242</v>
      </c>
      <c r="F740">
        <v>40.88847732543945</v>
      </c>
      <c r="G740">
        <v>11373.10836257515</v>
      </c>
      <c r="H740">
        <v>511.081787109375</v>
      </c>
      <c r="I740">
        <v>13680.08451576081</v>
      </c>
      <c r="J740">
        <v>77.13424682617188</v>
      </c>
      <c r="K740">
        <v>12930.78518963418</v>
      </c>
      <c r="L740">
        <v>543.5111694335938</v>
      </c>
      <c r="M740">
        <v>13827.11753424196</v>
      </c>
    </row>
    <row r="741" spans="1:13">
      <c r="A741" s="2">
        <v>45608</v>
      </c>
      <c r="B741">
        <v>15185.09643429071</v>
      </c>
      <c r="C741" t="s">
        <v>13</v>
      </c>
      <c r="E741">
        <v>0.518509643429071</v>
      </c>
      <c r="F741">
        <v>40.66571807861328</v>
      </c>
      <c r="G741">
        <v>11311.14799577657</v>
      </c>
      <c r="H741">
        <v>510.1567077636719</v>
      </c>
      <c r="I741">
        <v>13655.32299235655</v>
      </c>
      <c r="J741">
        <v>76.25021362304688</v>
      </c>
      <c r="K741">
        <v>12782.58586286984</v>
      </c>
      <c r="L741">
        <v>541.8818359375</v>
      </c>
      <c r="M741">
        <v>13785.66671037675</v>
      </c>
    </row>
    <row r="742" spans="1:13">
      <c r="A742" s="2">
        <v>45609</v>
      </c>
      <c r="B742">
        <v>15159.70731649576</v>
      </c>
      <c r="C742" t="s">
        <v>13</v>
      </c>
      <c r="E742">
        <v>0.5159707316495759</v>
      </c>
      <c r="F742">
        <v>40.48751449584961</v>
      </c>
      <c r="G742">
        <v>11261.58076339374</v>
      </c>
      <c r="H742">
        <v>509.5002746582031</v>
      </c>
      <c r="I742">
        <v>13637.75230095596</v>
      </c>
      <c r="J742">
        <v>76.11420440673828</v>
      </c>
      <c r="K742">
        <v>12759.78527775671</v>
      </c>
      <c r="L742">
        <v>542.1583251953125</v>
      </c>
      <c r="M742">
        <v>13792.70069547169</v>
      </c>
    </row>
    <row r="743" spans="1:13">
      <c r="A743" s="2">
        <v>45610</v>
      </c>
      <c r="B743">
        <v>15065.19611913582</v>
      </c>
      <c r="C743" t="s">
        <v>13</v>
      </c>
      <c r="E743">
        <v>0.506519611913582</v>
      </c>
      <c r="F743">
        <v>39.63113021850586</v>
      </c>
      <c r="G743">
        <v>11023.37792916454</v>
      </c>
      <c r="H743">
        <v>505.9593811035156</v>
      </c>
      <c r="I743">
        <v>13542.97349194497</v>
      </c>
      <c r="J743">
        <v>75.85190582275391</v>
      </c>
      <c r="K743">
        <v>12715.81354296178</v>
      </c>
      <c r="L743">
        <v>538.7119750976562</v>
      </c>
      <c r="M743">
        <v>13705.02432275961</v>
      </c>
    </row>
    <row r="744" spans="1:13">
      <c r="A744" s="2">
        <v>45611</v>
      </c>
      <c r="B744">
        <v>14917.83468548994</v>
      </c>
      <c r="C744" t="s">
        <v>13</v>
      </c>
      <c r="E744">
        <v>0.4917834685489935</v>
      </c>
      <c r="F744">
        <v>36.76497650146484</v>
      </c>
      <c r="G744">
        <v>10226.15878724691</v>
      </c>
      <c r="H744">
        <v>493.9044494628906</v>
      </c>
      <c r="I744">
        <v>13220.30011982542</v>
      </c>
      <c r="J744">
        <v>76.988525390625</v>
      </c>
      <c r="K744">
        <v>12906.35644808144</v>
      </c>
      <c r="L744">
        <v>531.7601318359375</v>
      </c>
      <c r="M744">
        <v>13528.16695668269</v>
      </c>
    </row>
    <row r="745" spans="1:13">
      <c r="A745" s="2">
        <v>45614</v>
      </c>
      <c r="B745">
        <v>15043.15708109816</v>
      </c>
      <c r="C745" t="s">
        <v>13</v>
      </c>
      <c r="E745">
        <v>0.5043157081098164</v>
      </c>
      <c r="F745">
        <v>37.50750350952148</v>
      </c>
      <c r="G745">
        <v>10432.69228218615</v>
      </c>
      <c r="H745">
        <v>497.3359069824219</v>
      </c>
      <c r="I745">
        <v>13312.14966340812</v>
      </c>
      <c r="J745">
        <v>77.65883636474609</v>
      </c>
      <c r="K745">
        <v>13018.72738023234</v>
      </c>
      <c r="L745">
        <v>533.962158203125</v>
      </c>
      <c r="M745">
        <v>13584.18729095536</v>
      </c>
    </row>
    <row r="746" spans="1:13">
      <c r="A746" s="2">
        <v>45615</v>
      </c>
      <c r="B746">
        <v>15153.5946497316</v>
      </c>
      <c r="C746" t="s">
        <v>13</v>
      </c>
      <c r="E746">
        <v>0.5153594649731597</v>
      </c>
      <c r="F746">
        <v>38.25993347167969</v>
      </c>
      <c r="G746">
        <v>10641.98027857601</v>
      </c>
      <c r="H746">
        <v>500.7574462890625</v>
      </c>
      <c r="I746">
        <v>13403.73372699524</v>
      </c>
      <c r="J746">
        <v>78.15427398681641</v>
      </c>
      <c r="K746">
        <v>13101.78254352824</v>
      </c>
      <c r="L746">
        <v>535.9075317382812</v>
      </c>
      <c r="M746">
        <v>13633.67828586286</v>
      </c>
    </row>
    <row r="747" spans="1:13">
      <c r="A747" s="2">
        <v>45616</v>
      </c>
      <c r="B747">
        <v>15151.56389720228</v>
      </c>
      <c r="C747" t="s">
        <v>13</v>
      </c>
      <c r="E747">
        <v>0.5151563897202278</v>
      </c>
      <c r="F747">
        <v>38.21537780761719</v>
      </c>
      <c r="G747">
        <v>10629.58714416027</v>
      </c>
      <c r="H747">
        <v>500.468994140625</v>
      </c>
      <c r="I747">
        <v>13396.01275186189</v>
      </c>
      <c r="J747">
        <v>78.19313812255859</v>
      </c>
      <c r="K747">
        <v>13108.29772727011</v>
      </c>
      <c r="L747">
        <v>536.1050415039062</v>
      </c>
      <c r="M747">
        <v>13638.70300457527</v>
      </c>
    </row>
    <row r="748" spans="1:13">
      <c r="A748" s="2">
        <v>45617</v>
      </c>
      <c r="B748">
        <v>15303.17576808622</v>
      </c>
      <c r="C748" t="s">
        <v>13</v>
      </c>
      <c r="E748">
        <v>0.5303175768086221</v>
      </c>
      <c r="F748">
        <v>38.59159469604492</v>
      </c>
      <c r="G748">
        <v>10734.23167288322</v>
      </c>
      <c r="H748">
        <v>502.2693176269531</v>
      </c>
      <c r="I748">
        <v>13444.20186380027</v>
      </c>
      <c r="J748">
        <v>79.55319213867188</v>
      </c>
      <c r="K748">
        <v>13336.29718344284</v>
      </c>
      <c r="L748">
        <v>538.8107299804688</v>
      </c>
      <c r="M748">
        <v>13707.53668211581</v>
      </c>
    </row>
    <row r="749" spans="1:13">
      <c r="A749" s="2">
        <v>45618</v>
      </c>
      <c r="B749">
        <v>15282.00196701213</v>
      </c>
      <c r="C749" t="s">
        <v>13</v>
      </c>
      <c r="E749">
        <v>0.5282001967012129</v>
      </c>
      <c r="F749">
        <v>38.73515319824219</v>
      </c>
      <c r="G749">
        <v>10774.16239441299</v>
      </c>
      <c r="H749">
        <v>503.0749206542969</v>
      </c>
      <c r="I749">
        <v>13465.76537433455</v>
      </c>
      <c r="J749">
        <v>79.12574005126953</v>
      </c>
      <c r="K749">
        <v>13264.63911522423</v>
      </c>
      <c r="L749">
        <v>540.6177978515625</v>
      </c>
      <c r="M749">
        <v>13753.50913171976</v>
      </c>
    </row>
    <row r="750" spans="1:13">
      <c r="A750" s="2">
        <v>45621</v>
      </c>
      <c r="B750">
        <v>15310.35842985561</v>
      </c>
      <c r="C750" t="s">
        <v>13</v>
      </c>
      <c r="E750">
        <v>0.5310358429855606</v>
      </c>
      <c r="F750">
        <v>38.91335678100586</v>
      </c>
      <c r="G750">
        <v>10823.72962679582</v>
      </c>
      <c r="H750">
        <v>503.8706359863281</v>
      </c>
      <c r="I750">
        <v>13487.06422173477</v>
      </c>
      <c r="J750">
        <v>79.27146911621094</v>
      </c>
      <c r="K750">
        <v>13289.06913576868</v>
      </c>
      <c r="L750">
        <v>542.3558349609375</v>
      </c>
      <c r="M750">
        <v>13797.7254141841</v>
      </c>
    </row>
    <row r="751" spans="1:13">
      <c r="A751" s="2">
        <v>45622</v>
      </c>
      <c r="B751">
        <v>15472.28431866636</v>
      </c>
      <c r="C751" t="s">
        <v>13</v>
      </c>
      <c r="E751">
        <v>0.5472284318666363</v>
      </c>
      <c r="F751">
        <v>39.51728057861328</v>
      </c>
      <c r="G751">
        <v>10991.71071198663</v>
      </c>
      <c r="H751">
        <v>506.5760192871094</v>
      </c>
      <c r="I751">
        <v>13559.47899591708</v>
      </c>
      <c r="J751">
        <v>80.53437042236328</v>
      </c>
      <c r="K751">
        <v>13500.78191157844</v>
      </c>
      <c r="L751">
        <v>545.3972778320312</v>
      </c>
      <c r="M751">
        <v>13875.10080298452</v>
      </c>
    </row>
    <row r="752" spans="1:13">
      <c r="A752" s="2">
        <v>45623</v>
      </c>
      <c r="B752">
        <v>15391.25732569829</v>
      </c>
      <c r="C752" t="s">
        <v>13</v>
      </c>
      <c r="E752">
        <v>0.5391257325698291</v>
      </c>
      <c r="F752">
        <v>38.56189727783203</v>
      </c>
      <c r="G752">
        <v>10725.97135169943</v>
      </c>
      <c r="H752">
        <v>502.5875549316406</v>
      </c>
      <c r="I752">
        <v>13452.72009578192</v>
      </c>
      <c r="J752">
        <v>80.53437042236328</v>
      </c>
      <c r="K752">
        <v>13500.78191157844</v>
      </c>
      <c r="L752">
        <v>543.6593017578125</v>
      </c>
      <c r="M752">
        <v>13830.88607327627</v>
      </c>
    </row>
    <row r="753" spans="1:13">
      <c r="A753" s="2">
        <v>45625</v>
      </c>
      <c r="B753">
        <v>15481.95272010405</v>
      </c>
      <c r="C753" t="s">
        <v>13</v>
      </c>
      <c r="E753">
        <v>0.5481952720104055</v>
      </c>
      <c r="F753">
        <v>39.54697799682617</v>
      </c>
      <c r="G753">
        <v>10999.97103317042</v>
      </c>
      <c r="H753">
        <v>507.0037231445312</v>
      </c>
      <c r="I753">
        <v>13570.92731018854</v>
      </c>
      <c r="J753">
        <v>80.56351470947266</v>
      </c>
      <c r="K753">
        <v>13505.66765988899</v>
      </c>
      <c r="L753">
        <v>546.5230102539062</v>
      </c>
      <c r="M753">
        <v>13903.73983633796</v>
      </c>
    </row>
    <row r="754" spans="1:13">
      <c r="A754" s="2">
        <v>45628</v>
      </c>
      <c r="B754">
        <v>15445.54870549881</v>
      </c>
      <c r="C754" t="s">
        <v>13</v>
      </c>
      <c r="E754">
        <v>0.5445548705498811</v>
      </c>
      <c r="F754">
        <v>40.82907867431641</v>
      </c>
      <c r="G754">
        <v>11356.58665915156</v>
      </c>
      <c r="H754">
        <v>512.5238647460938</v>
      </c>
      <c r="I754">
        <v>13718.68449025839</v>
      </c>
      <c r="J754">
        <v>78.83431243896484</v>
      </c>
      <c r="K754">
        <v>13215.78419010216</v>
      </c>
      <c r="L754">
        <v>548.0634155273438</v>
      </c>
      <c r="M754">
        <v>13942.9282945777</v>
      </c>
    </row>
    <row r="755" spans="1:13">
      <c r="A755" s="2">
        <v>45629</v>
      </c>
      <c r="B755">
        <v>15419.07105446589</v>
      </c>
      <c r="C755" t="s">
        <v>13</v>
      </c>
      <c r="E755">
        <v>0.5419071054465887</v>
      </c>
      <c r="F755">
        <v>41.1904411315918</v>
      </c>
      <c r="G755">
        <v>11457.09943569857</v>
      </c>
      <c r="H755">
        <v>514.0953979492188</v>
      </c>
      <c r="I755">
        <v>13760.7495913446</v>
      </c>
      <c r="J755">
        <v>78.15427398681641</v>
      </c>
      <c r="K755">
        <v>13101.78254352824</v>
      </c>
      <c r="L755">
        <v>548.1918334960938</v>
      </c>
      <c r="M755">
        <v>13946.19529339443</v>
      </c>
    </row>
    <row r="756" spans="1:13">
      <c r="A756" s="2">
        <v>45630</v>
      </c>
      <c r="B756">
        <v>15546.995929569</v>
      </c>
      <c r="C756" t="s">
        <v>13</v>
      </c>
      <c r="E756">
        <v>0.5546995929568999</v>
      </c>
      <c r="F756">
        <v>42.69528961181641</v>
      </c>
      <c r="G756">
        <v>11875.67224531021</v>
      </c>
      <c r="H756">
        <v>520.451171875</v>
      </c>
      <c r="I756">
        <v>13930.87407368924</v>
      </c>
      <c r="J756">
        <v>78.14456176757812</v>
      </c>
      <c r="K756">
        <v>13100.15438708863</v>
      </c>
      <c r="L756">
        <v>551.6480712890625</v>
      </c>
      <c r="M756">
        <v>14034.12321259335</v>
      </c>
    </row>
    <row r="757" spans="1:13">
      <c r="A757" s="2">
        <v>45631</v>
      </c>
      <c r="B757">
        <v>15538.31965476989</v>
      </c>
      <c r="C757" t="s">
        <v>13</v>
      </c>
      <c r="E757">
        <v>0.5538319654769885</v>
      </c>
      <c r="F757">
        <v>42.34383010864258</v>
      </c>
      <c r="G757">
        <v>11777.91397021382</v>
      </c>
      <c r="H757">
        <v>519.0089721679688</v>
      </c>
      <c r="I757">
        <v>13892.27083174556</v>
      </c>
      <c r="J757">
        <v>78.38743591308594</v>
      </c>
      <c r="K757">
        <v>13140.86980900433</v>
      </c>
      <c r="L757">
        <v>550.7296752929688</v>
      </c>
      <c r="M757">
        <v>14010.75889168307</v>
      </c>
    </row>
    <row r="758" spans="1:13">
      <c r="A758" s="2">
        <v>45632</v>
      </c>
      <c r="B758">
        <v>15549.20723554854</v>
      </c>
      <c r="C758" t="s">
        <v>13</v>
      </c>
      <c r="E758">
        <v>0.5549207235548543</v>
      </c>
      <c r="F758">
        <v>43.43286895751953</v>
      </c>
      <c r="G758">
        <v>12080.82955058017</v>
      </c>
      <c r="H758">
        <v>523.6538696289062</v>
      </c>
      <c r="I758">
        <v>14016.6004232813</v>
      </c>
      <c r="J758">
        <v>77.41596984863281</v>
      </c>
      <c r="K758">
        <v>12978.01323730834</v>
      </c>
      <c r="L758">
        <v>551.82568359375</v>
      </c>
      <c r="M758">
        <v>14038.6417328199</v>
      </c>
    </row>
    <row r="759" spans="1:13">
      <c r="A759" s="2">
        <v>45635</v>
      </c>
      <c r="B759">
        <v>15382.58946595598</v>
      </c>
      <c r="C759" t="s">
        <v>13</v>
      </c>
      <c r="E759">
        <v>0.5382589465955983</v>
      </c>
      <c r="F759">
        <v>42.41808319091797</v>
      </c>
      <c r="G759">
        <v>11798.56742581335</v>
      </c>
      <c r="H759">
        <v>519.575927734375</v>
      </c>
      <c r="I759">
        <v>13907.44648515513</v>
      </c>
      <c r="J759">
        <v>76.44451141357422</v>
      </c>
      <c r="K759">
        <v>12815.15794460406</v>
      </c>
      <c r="L759">
        <v>548.9521484375</v>
      </c>
      <c r="M759">
        <v>13965.53797602746</v>
      </c>
    </row>
    <row r="760" spans="1:13">
      <c r="A760" s="2">
        <v>45636</v>
      </c>
      <c r="B760">
        <v>15298.56668001072</v>
      </c>
      <c r="C760" t="s">
        <v>13</v>
      </c>
      <c r="E760">
        <v>0.5298566680010721</v>
      </c>
      <c r="F760">
        <v>41.95771789550781</v>
      </c>
      <c r="G760">
        <v>11670.51706215231</v>
      </c>
      <c r="H760">
        <v>517.805419921875</v>
      </c>
      <c r="I760">
        <v>13860.05544692659</v>
      </c>
      <c r="J760">
        <v>75.89077758789062</v>
      </c>
      <c r="K760">
        <v>12722.33000569535</v>
      </c>
      <c r="L760">
        <v>547.3919677734375</v>
      </c>
      <c r="M760">
        <v>13925.84642481404</v>
      </c>
    </row>
    <row r="761" spans="1:13">
      <c r="A761" s="2">
        <v>45637</v>
      </c>
      <c r="B761">
        <v>15446.68224211464</v>
      </c>
      <c r="C761" t="s">
        <v>13</v>
      </c>
      <c r="E761">
        <v>0.544668224211464</v>
      </c>
      <c r="F761">
        <v>44.20015335083008</v>
      </c>
      <c r="G761">
        <v>12294.24929914597</v>
      </c>
      <c r="H761">
        <v>527.075439453125</v>
      </c>
      <c r="I761">
        <v>14108.18530372995</v>
      </c>
      <c r="J761">
        <v>75.41475677490234</v>
      </c>
      <c r="K761">
        <v>12642.52987628697</v>
      </c>
      <c r="L761">
        <v>551.5394287109375</v>
      </c>
      <c r="M761">
        <v>14031.3593067503</v>
      </c>
    </row>
    <row r="762" spans="1:13">
      <c r="A762" s="2">
        <v>45638</v>
      </c>
      <c r="B762">
        <v>15372.98154603857</v>
      </c>
      <c r="C762" t="s">
        <v>13</v>
      </c>
      <c r="E762">
        <v>0.5372981546038571</v>
      </c>
      <c r="F762">
        <v>43.3239631652832</v>
      </c>
      <c r="G762">
        <v>12050.53746201552</v>
      </c>
      <c r="H762">
        <v>523.6737060546875</v>
      </c>
      <c r="I762">
        <v>14017.13138327249</v>
      </c>
      <c r="J762">
        <v>75.37589263916016</v>
      </c>
      <c r="K762">
        <v>12636.0146925451</v>
      </c>
      <c r="L762">
        <v>548.6954345703125</v>
      </c>
      <c r="M762">
        <v>13959.0070839062</v>
      </c>
    </row>
    <row r="763" spans="1:13">
      <c r="A763" s="2">
        <v>45639</v>
      </c>
      <c r="B763">
        <v>15457.95065460778</v>
      </c>
      <c r="C763" t="s">
        <v>13</v>
      </c>
      <c r="E763">
        <v>0.5457950654607779</v>
      </c>
      <c r="F763">
        <v>44.25460052490234</v>
      </c>
      <c r="G763">
        <v>12309.39375184425</v>
      </c>
      <c r="H763">
        <v>527.68212890625</v>
      </c>
      <c r="I763">
        <v>14124.42451084494</v>
      </c>
      <c r="J763">
        <v>75.42446899414062</v>
      </c>
      <c r="K763">
        <v>12644.15803272658</v>
      </c>
      <c r="L763">
        <v>548.6559448242188</v>
      </c>
      <c r="M763">
        <v>13958.00245071494</v>
      </c>
    </row>
    <row r="764" spans="1:13">
      <c r="A764" s="2">
        <v>45642</v>
      </c>
      <c r="B764">
        <v>15563.06344077063</v>
      </c>
      <c r="C764" t="s">
        <v>13</v>
      </c>
      <c r="E764">
        <v>0.5563063440770633</v>
      </c>
      <c r="F764">
        <v>46.18022155761719</v>
      </c>
      <c r="G764">
        <v>12845.00422459458</v>
      </c>
      <c r="H764">
        <v>535.2811889648438</v>
      </c>
      <c r="I764">
        <v>14327.82793171397</v>
      </c>
      <c r="J764">
        <v>74.82215118408203</v>
      </c>
      <c r="K764">
        <v>12543.18547464469</v>
      </c>
      <c r="L764">
        <v>550.8087158203125</v>
      </c>
      <c r="M764">
        <v>14012.76971082169</v>
      </c>
    </row>
    <row r="765" spans="1:13">
      <c r="A765" s="2">
        <v>45643</v>
      </c>
      <c r="B765">
        <v>15487.49375760829</v>
      </c>
      <c r="C765" t="s">
        <v>13</v>
      </c>
      <c r="E765">
        <v>0.5487493757608293</v>
      </c>
      <c r="F765">
        <v>45.56144714355469</v>
      </c>
      <c r="G765">
        <v>12672.89244828386</v>
      </c>
      <c r="H765">
        <v>532.9237670898438</v>
      </c>
      <c r="I765">
        <v>14264.72701263856</v>
      </c>
      <c r="J765">
        <v>74.51128387451172</v>
      </c>
      <c r="K765">
        <v>12491.07167865998</v>
      </c>
      <c r="L765">
        <v>548.4979858398438</v>
      </c>
      <c r="M765">
        <v>13953.98391794988</v>
      </c>
    </row>
    <row r="766" spans="1:13">
      <c r="A766" s="2">
        <v>45644</v>
      </c>
      <c r="B766">
        <v>14940.06059522173</v>
      </c>
      <c r="C766" t="s">
        <v>13</v>
      </c>
      <c r="E766">
        <v>0.4940060595221727</v>
      </c>
      <c r="F766">
        <v>40.63601684570312</v>
      </c>
      <c r="G766">
        <v>11302.88661353676</v>
      </c>
      <c r="H766">
        <v>513.6975708007812</v>
      </c>
      <c r="I766">
        <v>13750.10098450601</v>
      </c>
      <c r="J766">
        <v>72.75293731689453</v>
      </c>
      <c r="K766">
        <v>12196.30246056261</v>
      </c>
      <c r="L766">
        <v>532.39208984375</v>
      </c>
      <c r="M766">
        <v>13544.24419325509</v>
      </c>
    </row>
    <row r="767" spans="1:13">
      <c r="A767" s="2">
        <v>45645</v>
      </c>
      <c r="B767">
        <v>14921.25756385993</v>
      </c>
      <c r="C767" t="s">
        <v>13</v>
      </c>
      <c r="E767">
        <v>0.4921257563859927</v>
      </c>
      <c r="F767">
        <v>40.06179428100586</v>
      </c>
      <c r="G767">
        <v>11143.16691058576</v>
      </c>
      <c r="H767">
        <v>511.4099426269531</v>
      </c>
      <c r="I767">
        <v>13688.86822773805</v>
      </c>
      <c r="J767">
        <v>73.08324432373047</v>
      </c>
      <c r="K767">
        <v>12251.67512740996</v>
      </c>
      <c r="L767">
        <v>532.1946411132812</v>
      </c>
      <c r="M767">
        <v>13539.22102729877</v>
      </c>
    </row>
    <row r="768" spans="1:13">
      <c r="A768" s="2">
        <v>45646</v>
      </c>
      <c r="B768">
        <v>15110.93965791864</v>
      </c>
      <c r="C768" t="s">
        <v>13</v>
      </c>
      <c r="E768">
        <v>0.5110939657918636</v>
      </c>
      <c r="F768">
        <v>41.10133361816406</v>
      </c>
      <c r="G768">
        <v>11432.31422792311</v>
      </c>
      <c r="H768">
        <v>515.8759155273438</v>
      </c>
      <c r="I768">
        <v>13808.40856015332</v>
      </c>
      <c r="J768">
        <v>74.24899291992188</v>
      </c>
      <c r="K768">
        <v>12447.10122285676</v>
      </c>
      <c r="L768">
        <v>538.2182006835938</v>
      </c>
      <c r="M768">
        <v>13692.46252597858</v>
      </c>
    </row>
    <row r="769" spans="1:13">
      <c r="A769" s="2">
        <v>45649</v>
      </c>
      <c r="B769">
        <v>15233.40461087104</v>
      </c>
      <c r="C769" t="s">
        <v>13</v>
      </c>
      <c r="E769">
        <v>0.5233404610871042</v>
      </c>
      <c r="F769">
        <v>42.24614334106445</v>
      </c>
      <c r="G769">
        <v>11750.74244742971</v>
      </c>
      <c r="H769">
        <v>520.90185546875</v>
      </c>
      <c r="I769">
        <v>13942.93748468895</v>
      </c>
      <c r="J769">
        <v>74.501708984375</v>
      </c>
      <c r="K769">
        <v>12489.46654407105</v>
      </c>
      <c r="L769">
        <v>542.0708618164062</v>
      </c>
      <c r="M769">
        <v>13790.47559599243</v>
      </c>
    </row>
    <row r="770" spans="1:13">
      <c r="A770" s="2">
        <v>45650</v>
      </c>
      <c r="B770">
        <v>15411.76718786525</v>
      </c>
      <c r="C770" t="s">
        <v>13</v>
      </c>
      <c r="E770">
        <v>0.5411767187865255</v>
      </c>
      <c r="F770">
        <v>43.92486572265625</v>
      </c>
      <c r="G770">
        <v>12217.67819083156</v>
      </c>
      <c r="H770">
        <v>527.9652099609375</v>
      </c>
      <c r="I770">
        <v>14132.0017183499</v>
      </c>
      <c r="J770">
        <v>74.91310119628906</v>
      </c>
      <c r="K770">
        <v>12558.43233475203</v>
      </c>
      <c r="L770">
        <v>547.648193359375</v>
      </c>
      <c r="M770">
        <v>13932.36489488656</v>
      </c>
    </row>
    <row r="771" spans="1:13">
      <c r="A771" s="2">
        <v>45652</v>
      </c>
      <c r="B771">
        <v>15389.24491186462</v>
      </c>
      <c r="C771" t="s">
        <v>13</v>
      </c>
      <c r="E771">
        <v>0.5389244911864624</v>
      </c>
      <c r="F771">
        <v>43.83049774169922</v>
      </c>
      <c r="G771">
        <v>12191.42978679246</v>
      </c>
      <c r="H771">
        <v>527.6065673828125</v>
      </c>
      <c r="I771">
        <v>14122.40196170929</v>
      </c>
      <c r="J771">
        <v>74.73679351806641</v>
      </c>
      <c r="K771">
        <v>12528.87611545663</v>
      </c>
      <c r="L771">
        <v>547.6383056640625</v>
      </c>
      <c r="M771">
        <v>13932.11334839973</v>
      </c>
    </row>
    <row r="772" spans="1:13">
      <c r="A772" s="2">
        <v>45653</v>
      </c>
      <c r="B772">
        <v>15226.21661180218</v>
      </c>
      <c r="C772" t="s">
        <v>13</v>
      </c>
      <c r="E772">
        <v>0.5226216611802179</v>
      </c>
      <c r="F772">
        <v>42.04747772216797</v>
      </c>
      <c r="G772">
        <v>11695.48371050869</v>
      </c>
      <c r="H772">
        <v>520.593017578125</v>
      </c>
      <c r="I772">
        <v>13934.67084605697</v>
      </c>
      <c r="J772">
        <v>74.52130889892578</v>
      </c>
      <c r="K772">
        <v>12492.75227375948</v>
      </c>
      <c r="L772">
        <v>541.9619140625</v>
      </c>
      <c r="M772">
        <v>13787.70392636893</v>
      </c>
    </row>
    <row r="773" spans="1:13">
      <c r="A773" s="2">
        <v>45656</v>
      </c>
      <c r="B773">
        <v>15058.15557199122</v>
      </c>
      <c r="C773" t="s">
        <v>13</v>
      </c>
      <c r="E773">
        <v>0.5058155571991225</v>
      </c>
      <c r="F773">
        <v>40.35882568359375</v>
      </c>
      <c r="G773">
        <v>11225.78603826401</v>
      </c>
      <c r="H773">
        <v>513.669189453125</v>
      </c>
      <c r="I773">
        <v>13749.34130328786</v>
      </c>
      <c r="J773">
        <v>74.20786285400391</v>
      </c>
      <c r="K773">
        <v>12440.2061785787</v>
      </c>
      <c r="L773">
        <v>535.9288940429688</v>
      </c>
      <c r="M773">
        <v>13634.22175049492</v>
      </c>
    </row>
    <row r="774" spans="1:13">
      <c r="A774" s="2">
        <v>45657</v>
      </c>
      <c r="B774">
        <v>15058.15557199122</v>
      </c>
      <c r="C774" t="s">
        <v>13</v>
      </c>
      <c r="D774" t="s">
        <v>3</v>
      </c>
      <c r="E774">
        <v>0.5058155571991225</v>
      </c>
      <c r="F774">
        <v>39.30093383789062</v>
      </c>
      <c r="G774">
        <v>10931.53398037237</v>
      </c>
      <c r="H774">
        <v>509.3056945800781</v>
      </c>
      <c r="I774">
        <v>13632.54399187321</v>
      </c>
      <c r="J774">
        <v>74.13928985595703</v>
      </c>
      <c r="K774">
        <v>12428.71060114017</v>
      </c>
      <c r="L774">
        <v>533.7692260742188</v>
      </c>
      <c r="M774">
        <v>13579.27902894982</v>
      </c>
    </row>
    <row r="775" spans="1:13">
      <c r="A775" s="2">
        <v>45659</v>
      </c>
      <c r="B775">
        <v>15090.59509765265</v>
      </c>
      <c r="C775" t="s">
        <v>14</v>
      </c>
      <c r="E775">
        <v>0.5090595097652648</v>
      </c>
      <c r="F775">
        <v>39.0526008605957</v>
      </c>
      <c r="G775">
        <v>10862.46029395708</v>
      </c>
      <c r="H775">
        <v>508.3094482421875</v>
      </c>
      <c r="I775">
        <v>13605.87754739288</v>
      </c>
      <c r="J775">
        <v>74.70740509033203</v>
      </c>
      <c r="K775">
        <v>12523.94943941154</v>
      </c>
      <c r="L775">
        <v>532.431884765625</v>
      </c>
      <c r="M775">
        <v>13545.25659022681</v>
      </c>
    </row>
    <row r="776" spans="1:13">
      <c r="A776" s="2">
        <v>45660</v>
      </c>
      <c r="B776">
        <v>15321.95528408839</v>
      </c>
      <c r="C776" t="s">
        <v>13</v>
      </c>
      <c r="E776">
        <v>0.5321955284088391</v>
      </c>
      <c r="F776">
        <v>40.92502212524414</v>
      </c>
      <c r="G776">
        <v>11383.27327933053</v>
      </c>
      <c r="H776">
        <v>516.6279907226562</v>
      </c>
      <c r="I776">
        <v>13828.53929557293</v>
      </c>
      <c r="J776">
        <v>75.50081634521484</v>
      </c>
      <c r="K776">
        <v>12656.95690271183</v>
      </c>
      <c r="L776">
        <v>539.3069458007812</v>
      </c>
      <c r="M776">
        <v>13720.16058914051</v>
      </c>
    </row>
    <row r="777" spans="1:13">
      <c r="A777" s="2">
        <v>45663</v>
      </c>
      <c r="B777">
        <v>15359.474852223</v>
      </c>
      <c r="C777" t="s">
        <v>13</v>
      </c>
      <c r="E777">
        <v>0.5359474852223001</v>
      </c>
      <c r="F777">
        <v>42.32064056396484</v>
      </c>
      <c r="G777">
        <v>11771.46381061508</v>
      </c>
      <c r="H777">
        <v>522.5655517578125</v>
      </c>
      <c r="I777">
        <v>13987.46950758035</v>
      </c>
      <c r="J777">
        <v>74.65843200683594</v>
      </c>
      <c r="K777">
        <v>12515.73959166144</v>
      </c>
      <c r="L777">
        <v>542.447265625</v>
      </c>
      <c r="M777">
        <v>13800.05144280932</v>
      </c>
    </row>
    <row r="778" spans="1:13">
      <c r="A778" s="2">
        <v>45664</v>
      </c>
      <c r="B778">
        <v>15160.9441608347</v>
      </c>
      <c r="C778" t="s">
        <v>13</v>
      </c>
      <c r="E778">
        <v>0.51609441608347</v>
      </c>
      <c r="F778">
        <v>40.04096221923828</v>
      </c>
      <c r="G778">
        <v>11137.37248361279</v>
      </c>
      <c r="H778">
        <v>513.2407836914062</v>
      </c>
      <c r="I778">
        <v>13737.87420120133</v>
      </c>
      <c r="J778">
        <v>74.47232818603516</v>
      </c>
      <c r="K778">
        <v>12484.54114701767</v>
      </c>
      <c r="L778">
        <v>536.3449096679688</v>
      </c>
      <c r="M778">
        <v>13644.80533601525</v>
      </c>
    </row>
    <row r="779" spans="1:13">
      <c r="A779" s="2">
        <v>45665</v>
      </c>
      <c r="B779">
        <v>15161.04982546494</v>
      </c>
      <c r="C779" t="s">
        <v>13</v>
      </c>
      <c r="E779">
        <v>0.5161049825464938</v>
      </c>
      <c r="F779">
        <v>40.07076263427734</v>
      </c>
      <c r="G779">
        <v>11145.66145330934</v>
      </c>
      <c r="H779">
        <v>513.3304443359375</v>
      </c>
      <c r="I779">
        <v>13740.27414036148</v>
      </c>
      <c r="J779">
        <v>74.45273590087891</v>
      </c>
      <c r="K779">
        <v>12481.25669632094</v>
      </c>
      <c r="L779">
        <v>537.068115234375</v>
      </c>
      <c r="M779">
        <v>13663.2039429446</v>
      </c>
    </row>
    <row r="780" spans="1:13">
      <c r="A780" s="2">
        <v>45667</v>
      </c>
      <c r="B780">
        <v>14966.92586472135</v>
      </c>
      <c r="C780" t="s">
        <v>14</v>
      </c>
      <c r="E780">
        <v>0.496692586472135</v>
      </c>
      <c r="F780">
        <v>38.15860748291016</v>
      </c>
      <c r="G780">
        <v>10613.79650834049</v>
      </c>
      <c r="H780">
        <v>505.2808837890625</v>
      </c>
      <c r="I780">
        <v>13524.81220966189</v>
      </c>
      <c r="J780">
        <v>74.03155517578125</v>
      </c>
      <c r="K780">
        <v>12410.6499592833</v>
      </c>
      <c r="L780">
        <v>528.8953247070312</v>
      </c>
      <c r="M780">
        <v>13455.28524401135</v>
      </c>
    </row>
    <row r="781" spans="1:13">
      <c r="A781" s="2">
        <v>45670</v>
      </c>
      <c r="B781">
        <v>14856.52478219873</v>
      </c>
      <c r="C781" t="s">
        <v>14</v>
      </c>
      <c r="E781">
        <v>0.4856524782198726</v>
      </c>
      <c r="F781">
        <v>37.76127624511719</v>
      </c>
      <c r="G781">
        <v>10503.27903449843</v>
      </c>
      <c r="H781">
        <v>503.6570129394531</v>
      </c>
      <c r="I781">
        <v>13481.34619106048</v>
      </c>
      <c r="J781">
        <v>73.16957092285156</v>
      </c>
      <c r="K781">
        <v>12266.14691854447</v>
      </c>
      <c r="L781">
        <v>529.578857421875</v>
      </c>
      <c r="M781">
        <v>13472.67455948115</v>
      </c>
    </row>
    <row r="782" spans="1:13">
      <c r="A782" s="2">
        <v>45671</v>
      </c>
      <c r="B782">
        <v>14934.62125960764</v>
      </c>
      <c r="C782" t="s">
        <v>14</v>
      </c>
      <c r="E782">
        <v>0.4934621259607641</v>
      </c>
      <c r="F782">
        <v>37.62717819213867</v>
      </c>
      <c r="G782">
        <v>10465.97973191995</v>
      </c>
      <c r="H782">
        <v>503.1788024902344</v>
      </c>
      <c r="I782">
        <v>13468.54597096531</v>
      </c>
      <c r="J782">
        <v>74.12949371337891</v>
      </c>
      <c r="K782">
        <v>12427.06837579181</v>
      </c>
      <c r="L782">
        <v>530.25244140625</v>
      </c>
      <c r="M782">
        <v>13489.81077570803</v>
      </c>
    </row>
    <row r="783" spans="1:13">
      <c r="A783" s="2">
        <v>45672</v>
      </c>
      <c r="B783">
        <v>15253.84292445282</v>
      </c>
      <c r="C783" t="s">
        <v>13</v>
      </c>
      <c r="E783">
        <v>0.5253842924452821</v>
      </c>
      <c r="F783">
        <v>40.17008972167969</v>
      </c>
      <c r="G783">
        <v>11173.28923018581</v>
      </c>
      <c r="H783">
        <v>514.7550659179688</v>
      </c>
      <c r="I783">
        <v>13778.40687006682</v>
      </c>
      <c r="J783">
        <v>75.21675872802734</v>
      </c>
      <c r="K783">
        <v>12609.33748357615</v>
      </c>
      <c r="L783">
        <v>539.9508666992188</v>
      </c>
      <c r="M783">
        <v>13736.54216590686</v>
      </c>
    </row>
    <row r="784" spans="1:13">
      <c r="A784" s="2">
        <v>45673</v>
      </c>
      <c r="B784">
        <v>15358.5102332687</v>
      </c>
      <c r="C784" t="s">
        <v>13</v>
      </c>
      <c r="E784">
        <v>0.5358510233268698</v>
      </c>
      <c r="F784">
        <v>39.35060119628906</v>
      </c>
      <c r="G784">
        <v>10945.34892986664</v>
      </c>
      <c r="H784">
        <v>511.1487426757812</v>
      </c>
      <c r="I784">
        <v>13681.87670994644</v>
      </c>
      <c r="J784">
        <v>77.11701202392578</v>
      </c>
      <c r="K784">
        <v>12927.89594737409</v>
      </c>
      <c r="L784">
        <v>539.1484375</v>
      </c>
      <c r="M784">
        <v>13716.12808157062</v>
      </c>
    </row>
    <row r="785" spans="1:13">
      <c r="A785" s="2">
        <v>45674</v>
      </c>
      <c r="B785">
        <v>15533.09845378423</v>
      </c>
      <c r="C785" t="s">
        <v>13</v>
      </c>
      <c r="E785">
        <v>0.5533098453784231</v>
      </c>
      <c r="F785">
        <v>41.29255294799805</v>
      </c>
      <c r="G785">
        <v>11485.50178347603</v>
      </c>
      <c r="H785">
        <v>519.7760620117188</v>
      </c>
      <c r="I785">
        <v>13912.80346303542</v>
      </c>
      <c r="J785">
        <v>77.22475433349609</v>
      </c>
      <c r="K785">
        <v>12945.95786822267</v>
      </c>
      <c r="L785">
        <v>544.3196411132812</v>
      </c>
      <c r="M785">
        <v>13847.68534143127</v>
      </c>
    </row>
    <row r="786" spans="1:13">
      <c r="A786" s="2">
        <v>45678</v>
      </c>
      <c r="B786">
        <v>15699.62093583061</v>
      </c>
      <c r="C786" t="s">
        <v>13</v>
      </c>
      <c r="E786">
        <v>0.5699620935830607</v>
      </c>
      <c r="F786">
        <v>41.97794342041016</v>
      </c>
      <c r="G786">
        <v>11676.14278121672</v>
      </c>
      <c r="H786">
        <v>522.8245849609375</v>
      </c>
      <c r="I786">
        <v>13994.4030282037</v>
      </c>
      <c r="J786">
        <v>78.40996551513672</v>
      </c>
      <c r="K786">
        <v>13144.64667150722</v>
      </c>
      <c r="L786">
        <v>549.2728271484375</v>
      </c>
      <c r="M786">
        <v>13973.69615653272</v>
      </c>
    </row>
    <row r="787" spans="1:13">
      <c r="A787" s="2">
        <v>45679</v>
      </c>
      <c r="B787">
        <v>15674.77158123755</v>
      </c>
      <c r="C787" t="s">
        <v>13</v>
      </c>
      <c r="E787">
        <v>0.5674771581237548</v>
      </c>
      <c r="F787">
        <v>43.60699844360352</v>
      </c>
      <c r="G787">
        <v>12129.26357512431</v>
      </c>
      <c r="H787">
        <v>529.5093383789062</v>
      </c>
      <c r="I787">
        <v>14173.33327778675</v>
      </c>
      <c r="J787">
        <v>76.71540832519531</v>
      </c>
      <c r="K787">
        <v>12860.57110304977</v>
      </c>
      <c r="L787">
        <v>552.3933715820312</v>
      </c>
      <c r="M787">
        <v>14053.08391722785</v>
      </c>
    </row>
    <row r="788" spans="1:13">
      <c r="A788" s="2">
        <v>45680</v>
      </c>
      <c r="B788">
        <v>15729.67636862817</v>
      </c>
      <c r="C788" t="s">
        <v>13</v>
      </c>
      <c r="E788">
        <v>0.5729676368628172</v>
      </c>
      <c r="F788">
        <v>43.87519836425781</v>
      </c>
      <c r="G788">
        <v>12203.8632413373</v>
      </c>
      <c r="H788">
        <v>530.6350708007812</v>
      </c>
      <c r="I788">
        <v>14203.46566571723</v>
      </c>
      <c r="J788">
        <v>77.07783508300781</v>
      </c>
      <c r="K788">
        <v>12921.32832497235</v>
      </c>
      <c r="L788">
        <v>555.4544677734375</v>
      </c>
      <c r="M788">
        <v>14130.95929348977</v>
      </c>
    </row>
    <row r="789" spans="1:13">
      <c r="A789" s="2">
        <v>45681</v>
      </c>
      <c r="B789">
        <v>15741.83864546681</v>
      </c>
      <c r="C789" t="s">
        <v>13</v>
      </c>
      <c r="E789">
        <v>0.5741838645466808</v>
      </c>
      <c r="F789">
        <v>43.08550643920898</v>
      </c>
      <c r="G789">
        <v>11984.21084965865</v>
      </c>
      <c r="H789">
        <v>527.6364135742188</v>
      </c>
      <c r="I789">
        <v>14123.20085228064</v>
      </c>
      <c r="J789">
        <v>77.86144256591797</v>
      </c>
      <c r="K789">
        <v>13052.69228393258</v>
      </c>
      <c r="L789">
        <v>553.7803344726562</v>
      </c>
      <c r="M789">
        <v>14088.36874665333</v>
      </c>
    </row>
    <row r="790" spans="1:13">
      <c r="A790" s="2">
        <v>45684</v>
      </c>
      <c r="B790">
        <v>15277.60798764184</v>
      </c>
      <c r="C790" t="s">
        <v>13</v>
      </c>
      <c r="E790">
        <v>0.5277607987641841</v>
      </c>
      <c r="F790">
        <v>39.30590057373047</v>
      </c>
      <c r="G790">
        <v>10932.9154753218</v>
      </c>
      <c r="H790">
        <v>512.2744750976562</v>
      </c>
      <c r="I790">
        <v>13712.00909787692</v>
      </c>
      <c r="J790">
        <v>76.05913543701172</v>
      </c>
      <c r="K790">
        <v>12750.55351563484</v>
      </c>
      <c r="L790">
        <v>546.0730590820312</v>
      </c>
      <c r="M790">
        <v>13892.2929184307</v>
      </c>
    </row>
    <row r="791" spans="1:13">
      <c r="A791" s="2">
        <v>45685</v>
      </c>
      <c r="B791">
        <v>15327.14114030885</v>
      </c>
      <c r="C791" t="s">
        <v>13</v>
      </c>
      <c r="E791">
        <v>0.5327141140308853</v>
      </c>
      <c r="F791">
        <v>41.04919052124023</v>
      </c>
      <c r="G791">
        <v>11417.81065306619</v>
      </c>
      <c r="H791">
        <v>519.8458862304688</v>
      </c>
      <c r="I791">
        <v>13914.67244220439</v>
      </c>
      <c r="J791">
        <v>75.01105499267578</v>
      </c>
      <c r="K791">
        <v>12574.85330924395</v>
      </c>
      <c r="L791">
        <v>550.6497802734375</v>
      </c>
      <c r="M791">
        <v>14008.72633395917</v>
      </c>
    </row>
    <row r="792" spans="1:13">
      <c r="A792" s="2">
        <v>45686</v>
      </c>
      <c r="B792">
        <v>15322.18058635884</v>
      </c>
      <c r="C792" t="s">
        <v>13</v>
      </c>
      <c r="E792">
        <v>0.5322180586358836</v>
      </c>
      <c r="F792">
        <v>40.7958869934082</v>
      </c>
      <c r="G792">
        <v>11347.35441064545</v>
      </c>
      <c r="H792">
        <v>518.86962890625</v>
      </c>
      <c r="I792">
        <v>13888.54104202287</v>
      </c>
      <c r="J792">
        <v>75.16777801513672</v>
      </c>
      <c r="K792">
        <v>12601.12635683434</v>
      </c>
      <c r="L792">
        <v>548.232666015625</v>
      </c>
      <c r="M792">
        <v>13947.23408721971</v>
      </c>
    </row>
    <row r="793" spans="1:13">
      <c r="A793" s="2">
        <v>45687</v>
      </c>
      <c r="B793">
        <v>15507.9150196556</v>
      </c>
      <c r="C793" t="s">
        <v>13</v>
      </c>
      <c r="E793">
        <v>0.55079150196556</v>
      </c>
      <c r="F793">
        <v>41.30745315551758</v>
      </c>
      <c r="G793">
        <v>11489.6462683243</v>
      </c>
      <c r="H793">
        <v>521.0811767578125</v>
      </c>
      <c r="I793">
        <v>13947.73736300926</v>
      </c>
      <c r="J793">
        <v>76.73500061035156</v>
      </c>
      <c r="K793">
        <v>12863.85555374649</v>
      </c>
      <c r="L793">
        <v>551.0956420898438</v>
      </c>
      <c r="M793">
        <v>14020.06921720829</v>
      </c>
    </row>
    <row r="794" spans="1:13">
      <c r="A794" s="2">
        <v>45688</v>
      </c>
      <c r="B794">
        <v>15451.25875767954</v>
      </c>
      <c r="C794" t="s">
        <v>13</v>
      </c>
      <c r="E794">
        <v>0.5451258757679542</v>
      </c>
      <c r="F794">
        <v>41.08395385742188</v>
      </c>
      <c r="G794">
        <v>11427.48005665615</v>
      </c>
      <c r="H794">
        <v>520.3240356445312</v>
      </c>
      <c r="I794">
        <v>13927.47102857651</v>
      </c>
      <c r="J794">
        <v>76.284423828125</v>
      </c>
      <c r="K794">
        <v>12788.32086167206</v>
      </c>
      <c r="L794">
        <v>548.1534423828125</v>
      </c>
      <c r="M794">
        <v>13945.21860981281</v>
      </c>
    </row>
    <row r="795" spans="1:13">
      <c r="A795" s="2">
        <v>45691</v>
      </c>
      <c r="B795">
        <v>15408.26908207952</v>
      </c>
      <c r="C795" t="s">
        <v>13</v>
      </c>
      <c r="E795">
        <v>0.5408269082079522</v>
      </c>
      <c r="F795">
        <v>40.09062576293945</v>
      </c>
      <c r="G795">
        <v>11151.18637205102</v>
      </c>
      <c r="H795">
        <v>516.1597290039062</v>
      </c>
      <c r="I795">
        <v>13816.00537233488</v>
      </c>
      <c r="J795">
        <v>76.69582366943359</v>
      </c>
      <c r="K795">
        <v>12857.28793134475</v>
      </c>
      <c r="L795">
        <v>544.557373046875</v>
      </c>
      <c r="M795">
        <v>13853.73332640804</v>
      </c>
    </row>
    <row r="796" spans="1:13">
      <c r="A796" s="2">
        <v>45692</v>
      </c>
      <c r="B796">
        <v>15468.04193157444</v>
      </c>
      <c r="C796" t="s">
        <v>13</v>
      </c>
      <c r="E796">
        <v>0.5468041931574437</v>
      </c>
      <c r="F796">
        <v>41.54584884643555</v>
      </c>
      <c r="G796">
        <v>11555.95590378471</v>
      </c>
      <c r="H796">
        <v>522.495849609375</v>
      </c>
      <c r="I796">
        <v>13985.60379585748</v>
      </c>
      <c r="J796">
        <v>76.01995849609375</v>
      </c>
      <c r="K796">
        <v>12743.9858932331</v>
      </c>
      <c r="L796">
        <v>548.1732177734375</v>
      </c>
      <c r="M796">
        <v>13945.72170278649</v>
      </c>
    </row>
    <row r="797" spans="1:13">
      <c r="A797" s="2">
        <v>45693</v>
      </c>
      <c r="B797">
        <v>15583.29345077924</v>
      </c>
      <c r="C797" t="s">
        <v>13</v>
      </c>
      <c r="E797">
        <v>0.5583293450779241</v>
      </c>
      <c r="F797">
        <v>42.08721160888672</v>
      </c>
      <c r="G797">
        <v>11706.5356701041</v>
      </c>
      <c r="H797">
        <v>524.8668823242188</v>
      </c>
      <c r="I797">
        <v>14049.069035173</v>
      </c>
      <c r="J797">
        <v>76.78397369384766</v>
      </c>
      <c r="K797">
        <v>12872.0654014966</v>
      </c>
      <c r="L797">
        <v>550.4219970703125</v>
      </c>
      <c r="M797">
        <v>14002.93144822533</v>
      </c>
    </row>
    <row r="798" spans="1:13">
      <c r="A798" s="2">
        <v>45694</v>
      </c>
      <c r="B798">
        <v>15627.82134786902</v>
      </c>
      <c r="C798" t="s">
        <v>13</v>
      </c>
      <c r="E798">
        <v>0.5627821347869024</v>
      </c>
      <c r="F798">
        <v>42.71797180175781</v>
      </c>
      <c r="G798">
        <v>11881.98128445713</v>
      </c>
      <c r="H798">
        <v>527.6065673828125</v>
      </c>
      <c r="I798">
        <v>14122.40196170929</v>
      </c>
      <c r="J798">
        <v>76.69582366943359</v>
      </c>
      <c r="K798">
        <v>12857.28793134475</v>
      </c>
      <c r="L798">
        <v>552.4033203125</v>
      </c>
      <c r="M798">
        <v>14053.33701647078</v>
      </c>
    </row>
    <row r="799" spans="1:13">
      <c r="A799" s="2">
        <v>45695</v>
      </c>
      <c r="B799">
        <v>15483.90900341347</v>
      </c>
      <c r="C799" t="s">
        <v>13</v>
      </c>
      <c r="E799">
        <v>0.5483909003413474</v>
      </c>
      <c r="F799">
        <v>41.08892059326172</v>
      </c>
      <c r="G799">
        <v>11428.86155160557</v>
      </c>
      <c r="H799">
        <v>520.95166015625</v>
      </c>
      <c r="I799">
        <v>13944.27060269759</v>
      </c>
      <c r="J799">
        <v>76.53910064697266</v>
      </c>
      <c r="K799">
        <v>12831.01488375436</v>
      </c>
      <c r="L799">
        <v>547.0339965820312</v>
      </c>
      <c r="M799">
        <v>13916.73951033681</v>
      </c>
    </row>
    <row r="800" spans="1:13">
      <c r="A800" s="2">
        <v>45698</v>
      </c>
      <c r="B800">
        <v>15680.91719403967</v>
      </c>
      <c r="C800" t="s">
        <v>13</v>
      </c>
      <c r="E800">
        <v>0.568091719403967</v>
      </c>
      <c r="F800">
        <v>42.53421020507812</v>
      </c>
      <c r="G800">
        <v>11830.86809344041</v>
      </c>
      <c r="H800">
        <v>527.2578125</v>
      </c>
      <c r="I800">
        <v>14113.06686820274</v>
      </c>
      <c r="J800">
        <v>77.37168121337891</v>
      </c>
      <c r="K800">
        <v>12970.58869046469</v>
      </c>
      <c r="L800">
        <v>550.947021484375</v>
      </c>
      <c r="M800">
        <v>14016.28825612525</v>
      </c>
    </row>
    <row r="801" spans="1:13">
      <c r="A801" s="2">
        <v>45699</v>
      </c>
      <c r="B801">
        <v>15692.36708547743</v>
      </c>
      <c r="C801" t="s">
        <v>13</v>
      </c>
      <c r="E801">
        <v>0.5692367085477432</v>
      </c>
      <c r="F801">
        <v>42.23124313354492</v>
      </c>
      <c r="G801">
        <v>11746.59796258144</v>
      </c>
      <c r="H801">
        <v>526.0025634765625</v>
      </c>
      <c r="I801">
        <v>14079.46771996059</v>
      </c>
      <c r="J801">
        <v>77.76348876953125</v>
      </c>
      <c r="K801">
        <v>13036.27130944066</v>
      </c>
      <c r="L801">
        <v>551.4423828125</v>
      </c>
      <c r="M801">
        <v>14028.89042456466</v>
      </c>
    </row>
    <row r="802" spans="1:13">
      <c r="A802" s="2">
        <v>45700</v>
      </c>
      <c r="B802">
        <v>15686.01674608024</v>
      </c>
      <c r="C802" t="s">
        <v>13</v>
      </c>
      <c r="E802">
        <v>0.5686016746080245</v>
      </c>
      <c r="F802">
        <v>42.31567764282227</v>
      </c>
      <c r="G802">
        <v>11770.08337672168</v>
      </c>
      <c r="H802">
        <v>526.3114013671875</v>
      </c>
      <c r="I802">
        <v>14087.73435859257</v>
      </c>
      <c r="J802">
        <v>77.62635803222656</v>
      </c>
      <c r="K802">
        <v>13013.282712547</v>
      </c>
      <c r="L802">
        <v>549.6195678710938</v>
      </c>
      <c r="M802">
        <v>13982.51736388909</v>
      </c>
    </row>
    <row r="803" spans="1:13">
      <c r="A803" s="2">
        <v>45701</v>
      </c>
      <c r="B803">
        <v>15848.21736878623</v>
      </c>
      <c r="C803" t="s">
        <v>13</v>
      </c>
      <c r="E803">
        <v>0.5848217368786226</v>
      </c>
      <c r="F803">
        <v>44.09869384765625</v>
      </c>
      <c r="G803">
        <v>12266.02839194943</v>
      </c>
      <c r="H803">
        <v>533.8828125</v>
      </c>
      <c r="I803">
        <v>14290.39770292004</v>
      </c>
      <c r="J803">
        <v>77.80266571044922</v>
      </c>
      <c r="K803">
        <v>13042.83893184241</v>
      </c>
      <c r="L803">
        <v>555.4247436523438</v>
      </c>
      <c r="M803">
        <v>14130.20310127316</v>
      </c>
    </row>
    <row r="804" spans="1:13">
      <c r="A804" s="2">
        <v>45702</v>
      </c>
      <c r="B804">
        <v>15861.70719978745</v>
      </c>
      <c r="C804" t="s">
        <v>13</v>
      </c>
      <c r="E804">
        <v>0.5861707199787449</v>
      </c>
      <c r="F804">
        <v>44.61522674560547</v>
      </c>
      <c r="G804">
        <v>12409.70174457771</v>
      </c>
      <c r="H804">
        <v>536.1243896484375</v>
      </c>
      <c r="I804">
        <v>14350.39781564693</v>
      </c>
      <c r="J804">
        <v>77.47943115234375</v>
      </c>
      <c r="K804">
        <v>12988.65189030497</v>
      </c>
      <c r="L804">
        <v>555.444580078125</v>
      </c>
      <c r="M804">
        <v>14130.70774700293</v>
      </c>
    </row>
    <row r="805" spans="1:13">
      <c r="A805" s="2">
        <v>45706</v>
      </c>
      <c r="B805">
        <v>15951.25039128558</v>
      </c>
      <c r="C805" t="s">
        <v>13</v>
      </c>
      <c r="E805">
        <v>0.5951250391285576</v>
      </c>
      <c r="F805">
        <v>44.89335632324219</v>
      </c>
      <c r="G805">
        <v>12487.06333963353</v>
      </c>
      <c r="H805">
        <v>537.3397216796875</v>
      </c>
      <c r="I805">
        <v>14382.92850901452</v>
      </c>
      <c r="J805">
        <v>78.20426940917969</v>
      </c>
      <c r="K805">
        <v>13110.16377616673</v>
      </c>
      <c r="L805">
        <v>557.0493774414062</v>
      </c>
      <c r="M805">
        <v>14171.53436291932</v>
      </c>
    </row>
    <row r="806" spans="1:13">
      <c r="A806" s="2">
        <v>45707</v>
      </c>
      <c r="B806">
        <v>15991.15726234299</v>
      </c>
      <c r="C806" t="s">
        <v>13</v>
      </c>
      <c r="E806">
        <v>0.599115726234299</v>
      </c>
      <c r="F806">
        <v>44.8983268737793</v>
      </c>
      <c r="G806">
        <v>12488.44589563899</v>
      </c>
      <c r="H806">
        <v>537.4892578125</v>
      </c>
      <c r="I806">
        <v>14386.93113048652</v>
      </c>
      <c r="J806">
        <v>78.61566925048828</v>
      </c>
      <c r="K806">
        <v>13179.13084583942</v>
      </c>
      <c r="L806">
        <v>558.3966674804688</v>
      </c>
      <c r="M806">
        <v>14205.80990088525</v>
      </c>
    </row>
    <row r="807" spans="1:13">
      <c r="A807" s="2">
        <v>45708</v>
      </c>
      <c r="B807">
        <v>15946.06745620956</v>
      </c>
      <c r="C807" t="s">
        <v>13</v>
      </c>
      <c r="E807">
        <v>0.5946067456209556</v>
      </c>
      <c r="F807">
        <v>44.35199356079102</v>
      </c>
      <c r="G807">
        <v>12336.48357331414</v>
      </c>
      <c r="H807">
        <v>535.207763671875</v>
      </c>
      <c r="I807">
        <v>14325.86256288506</v>
      </c>
      <c r="J807">
        <v>78.60586547851562</v>
      </c>
      <c r="K807">
        <v>13177.48734149935</v>
      </c>
      <c r="L807">
        <v>556.048828125</v>
      </c>
      <c r="M807">
        <v>14146.08003230975</v>
      </c>
    </row>
    <row r="808" spans="1:13">
      <c r="A808" s="2">
        <v>45709</v>
      </c>
      <c r="B808">
        <v>15730.45995406866</v>
      </c>
      <c r="C808" t="s">
        <v>13</v>
      </c>
      <c r="E808">
        <v>0.5730459954068665</v>
      </c>
      <c r="F808">
        <v>41.57564544677734</v>
      </c>
      <c r="G808">
        <v>11564.24381242524</v>
      </c>
      <c r="H808">
        <v>524.0997314453125</v>
      </c>
      <c r="I808">
        <v>14028.53477016008</v>
      </c>
      <c r="J808">
        <v>78.62545776367188</v>
      </c>
      <c r="K808">
        <v>13180.77179219608</v>
      </c>
      <c r="L808">
        <v>546.5881958007812</v>
      </c>
      <c r="M808">
        <v>13905.39817984378</v>
      </c>
    </row>
    <row r="809" spans="1:13">
      <c r="A809" s="2">
        <v>45712</v>
      </c>
      <c r="B809">
        <v>15574.55430127664</v>
      </c>
      <c r="C809" t="s">
        <v>13</v>
      </c>
      <c r="E809">
        <v>0.557455430127664</v>
      </c>
      <c r="F809">
        <v>40.08069229125977</v>
      </c>
      <c r="G809">
        <v>11148.42338215217</v>
      </c>
      <c r="H809">
        <v>517.9131469726562</v>
      </c>
      <c r="I809">
        <v>13862.93896810948</v>
      </c>
      <c r="J809">
        <v>78.23365783691406</v>
      </c>
      <c r="K809">
        <v>13115.09045221182</v>
      </c>
      <c r="L809">
        <v>544.0026245117188</v>
      </c>
      <c r="M809">
        <v>13839.62032629151</v>
      </c>
    </row>
    <row r="810" spans="1:13">
      <c r="A810" s="2">
        <v>45713</v>
      </c>
      <c r="B810">
        <v>15412.97429558784</v>
      </c>
      <c r="C810" t="s">
        <v>13</v>
      </c>
      <c r="E810">
        <v>0.5412974295587836</v>
      </c>
      <c r="F810">
        <v>38.55097579956055</v>
      </c>
      <c r="G810">
        <v>10722.93354828914</v>
      </c>
      <c r="H810">
        <v>511.3878173828125</v>
      </c>
      <c r="I810">
        <v>13688.2760031325</v>
      </c>
      <c r="J810">
        <v>77.84185028076172</v>
      </c>
      <c r="K810">
        <v>13049.40783323585</v>
      </c>
      <c r="L810">
        <v>541.298095703125</v>
      </c>
      <c r="M810">
        <v>13770.81615111671</v>
      </c>
    </row>
    <row r="811" spans="1:13">
      <c r="A811" s="2">
        <v>45714</v>
      </c>
      <c r="B811">
        <v>15465.53662426287</v>
      </c>
      <c r="C811" t="s">
        <v>13</v>
      </c>
      <c r="E811">
        <v>0.5465536624262866</v>
      </c>
      <c r="F811">
        <v>38.7993049621582</v>
      </c>
      <c r="G811">
        <v>10792.0061736484</v>
      </c>
      <c r="H811">
        <v>512.6231079101562</v>
      </c>
      <c r="I811">
        <v>13721.34092393737</v>
      </c>
      <c r="J811">
        <v>78.16509246826172</v>
      </c>
      <c r="K811">
        <v>13103.59615376499</v>
      </c>
      <c r="L811">
        <v>541.6349487304688</v>
      </c>
      <c r="M811">
        <v>13779.38581198624</v>
      </c>
    </row>
    <row r="812" spans="1:13">
      <c r="A812" s="2">
        <v>45715</v>
      </c>
      <c r="B812">
        <v>15034.96618048637</v>
      </c>
      <c r="C812" t="s">
        <v>14</v>
      </c>
      <c r="E812">
        <v>0.5034966180486371</v>
      </c>
      <c r="F812">
        <v>35.58092880249023</v>
      </c>
      <c r="G812">
        <v>9896.816545428635</v>
      </c>
      <c r="H812">
        <v>498.3869018554688</v>
      </c>
      <c r="I812">
        <v>13340.28155746412</v>
      </c>
      <c r="J812">
        <v>76.43135070800781</v>
      </c>
      <c r="K812">
        <v>12812.95168391408</v>
      </c>
      <c r="L812">
        <v>532.9370727539062</v>
      </c>
      <c r="M812">
        <v>13558.10875239697</v>
      </c>
    </row>
    <row r="813" spans="1:13">
      <c r="A813" s="2">
        <v>45716</v>
      </c>
      <c r="B813">
        <v>15289.05736977733</v>
      </c>
      <c r="C813" t="s">
        <v>14</v>
      </c>
      <c r="E813">
        <v>0.5289057369777328</v>
      </c>
      <c r="F813">
        <v>37.20998382568359</v>
      </c>
      <c r="G813">
        <v>10349.93733933622</v>
      </c>
      <c r="H813">
        <v>506.2572021484375</v>
      </c>
      <c r="I813">
        <v>13550.94524356646</v>
      </c>
      <c r="J813">
        <v>77.59697723388672</v>
      </c>
      <c r="K813">
        <v>13008.35731549361</v>
      </c>
      <c r="L813">
        <v>541.2188720703125</v>
      </c>
      <c r="M813">
        <v>13768.80067370981</v>
      </c>
    </row>
    <row r="814" spans="1:13">
      <c r="A814" s="2">
        <v>45719</v>
      </c>
      <c r="B814">
        <v>15089.08392856656</v>
      </c>
      <c r="C814" t="s">
        <v>14</v>
      </c>
      <c r="E814">
        <v>0.5089083928566558</v>
      </c>
      <c r="F814">
        <v>34.80613327026367</v>
      </c>
      <c r="G814">
        <v>9681.30757754224</v>
      </c>
      <c r="H814">
        <v>495.1790161132812</v>
      </c>
      <c r="I814">
        <v>13254.41634141283</v>
      </c>
      <c r="J814">
        <v>77.70471954345703</v>
      </c>
      <c r="K814">
        <v>13026.41923634219</v>
      </c>
      <c r="L814">
        <v>531.89697265625</v>
      </c>
      <c r="M814">
        <v>13531.64823584005</v>
      </c>
    </row>
    <row r="815" spans="1:13">
      <c r="A815" s="2">
        <v>45720</v>
      </c>
      <c r="B815">
        <v>14944.17985438806</v>
      </c>
      <c r="C815" t="s">
        <v>14</v>
      </c>
      <c r="E815">
        <v>0.4944179854388062</v>
      </c>
      <c r="F815">
        <v>34.4237060546875</v>
      </c>
      <c r="G815">
        <v>9574.935649604497</v>
      </c>
      <c r="H815">
        <v>493.6846923828125</v>
      </c>
      <c r="I815">
        <v>13214.41789998462</v>
      </c>
      <c r="J815">
        <v>76.44115447998047</v>
      </c>
      <c r="K815">
        <v>12814.59518825415</v>
      </c>
      <c r="L815">
        <v>525.4874877929688</v>
      </c>
      <c r="M815">
        <v>13368.58866039307</v>
      </c>
    </row>
    <row r="816" spans="1:13">
      <c r="A816" s="2">
        <v>45721</v>
      </c>
      <c r="B816">
        <v>15015.76870052302</v>
      </c>
      <c r="C816" t="s">
        <v>14</v>
      </c>
      <c r="E816">
        <v>0.5015768700523022</v>
      </c>
      <c r="F816">
        <v>35.76469802856445</v>
      </c>
      <c r="G816">
        <v>9947.931858557411</v>
      </c>
      <c r="H816">
        <v>500.120361328125</v>
      </c>
      <c r="I816">
        <v>13386.68092580145</v>
      </c>
      <c r="J816">
        <v>75.90241241455078</v>
      </c>
      <c r="K816">
        <v>12724.28046804446</v>
      </c>
      <c r="L816">
        <v>531.3818359375</v>
      </c>
      <c r="M816">
        <v>13518.54297442696</v>
      </c>
    </row>
    <row r="817" spans="1:13">
      <c r="A817" s="2">
        <v>45722</v>
      </c>
      <c r="B817">
        <v>14611.44501091798</v>
      </c>
      <c r="C817" t="s">
        <v>14</v>
      </c>
      <c r="E817">
        <v>0.4611445010917981</v>
      </c>
      <c r="F817">
        <v>32.79961776733398</v>
      </c>
      <c r="G817">
        <v>9123.196350646336</v>
      </c>
      <c r="H817">
        <v>486.3623657226562</v>
      </c>
      <c r="I817">
        <v>13018.42177942337</v>
      </c>
      <c r="J817">
        <v>74.32540130615234</v>
      </c>
      <c r="K817">
        <v>12459.91032477564</v>
      </c>
      <c r="L817">
        <v>521.7427978515625</v>
      </c>
      <c r="M817">
        <v>13273.32241590525</v>
      </c>
    </row>
    <row r="818" spans="1:13">
      <c r="A818" s="2">
        <v>45723</v>
      </c>
      <c r="B818">
        <v>14803.58183132509</v>
      </c>
      <c r="C818" t="s">
        <v>14</v>
      </c>
      <c r="E818">
        <v>0.480358183132509</v>
      </c>
      <c r="F818">
        <v>33.48004913330078</v>
      </c>
      <c r="G818">
        <v>9312.457975549662</v>
      </c>
      <c r="H818">
        <v>489.9388732910156</v>
      </c>
      <c r="I818">
        <v>13114.15386583393</v>
      </c>
      <c r="J818">
        <v>75.70650482177734</v>
      </c>
      <c r="K818">
        <v>12691.43851906062</v>
      </c>
      <c r="L818">
        <v>524.5562744140625</v>
      </c>
      <c r="M818">
        <v>13344.89826070355</v>
      </c>
    </row>
    <row r="819" spans="1:13">
      <c r="A819" s="2">
        <v>45726</v>
      </c>
      <c r="B819">
        <v>14526.66283485881</v>
      </c>
      <c r="C819" t="s">
        <v>15</v>
      </c>
      <c r="E819">
        <v>0.4526662834858808</v>
      </c>
      <c r="F819">
        <v>29.70540809631348</v>
      </c>
      <c r="G819">
        <v>8262.54356563422</v>
      </c>
      <c r="H819">
        <v>470.9506225585938</v>
      </c>
      <c r="I819">
        <v>12605.89690701102</v>
      </c>
      <c r="J819">
        <v>76.53910064697266</v>
      </c>
      <c r="K819">
        <v>12831.01488375436</v>
      </c>
      <c r="L819">
        <v>510.6872253417969</v>
      </c>
      <c r="M819">
        <v>12992.06471763169</v>
      </c>
    </row>
    <row r="820" spans="1:13">
      <c r="A820" s="2">
        <v>45727</v>
      </c>
      <c r="B820">
        <v>14438.00691473881</v>
      </c>
      <c r="C820" t="s">
        <v>15</v>
      </c>
      <c r="E820">
        <v>0.443800691473881</v>
      </c>
      <c r="F820">
        <v>29.35774040222168</v>
      </c>
      <c r="G820">
        <v>8165.839980230404</v>
      </c>
      <c r="H820">
        <v>469.8248596191406</v>
      </c>
      <c r="I820">
        <v>12575.76370221901</v>
      </c>
      <c r="J820">
        <v>75.82405853271484</v>
      </c>
      <c r="K820">
        <v>12711.14522324097</v>
      </c>
      <c r="L820">
        <v>506.4967956542969</v>
      </c>
      <c r="M820">
        <v>12885.45869540694</v>
      </c>
    </row>
    <row r="821" spans="1:13">
      <c r="A821" s="2">
        <v>45728</v>
      </c>
      <c r="B821">
        <v>14514.09056399761</v>
      </c>
      <c r="C821" t="s">
        <v>15</v>
      </c>
      <c r="E821">
        <v>0.4514090563997608</v>
      </c>
      <c r="F821">
        <v>30.36100387573242</v>
      </c>
      <c r="G821">
        <v>8444.897185262398</v>
      </c>
      <c r="H821">
        <v>475.1248474121094</v>
      </c>
      <c r="I821">
        <v>12717.62804324824</v>
      </c>
      <c r="J821">
        <v>75.58897399902344</v>
      </c>
      <c r="K821">
        <v>12671.73565185539</v>
      </c>
      <c r="L821">
        <v>508.9536437988281</v>
      </c>
      <c r="M821">
        <v>12947.96178636204</v>
      </c>
    </row>
    <row r="822" spans="1:13">
      <c r="A822" s="2">
        <v>45729</v>
      </c>
      <c r="B822">
        <v>14372.95948462743</v>
      </c>
      <c r="C822" t="s">
        <v>15</v>
      </c>
      <c r="E822">
        <v>0.4372959484627434</v>
      </c>
      <c r="F822">
        <v>28.7021484375</v>
      </c>
      <c r="G822">
        <v>7983.487421658254</v>
      </c>
      <c r="H822">
        <v>466.5770874023438</v>
      </c>
      <c r="I822">
        <v>12488.83084815467</v>
      </c>
      <c r="J822">
        <v>75.77508544921875</v>
      </c>
      <c r="K822">
        <v>12702.93537549086</v>
      </c>
      <c r="L822">
        <v>502.3063659667969</v>
      </c>
      <c r="M822">
        <v>12778.85267318219</v>
      </c>
    </row>
    <row r="823" spans="1:13">
      <c r="A823" s="2">
        <v>45730</v>
      </c>
      <c r="B823">
        <v>14713.86697279283</v>
      </c>
      <c r="C823" t="s">
        <v>15</v>
      </c>
      <c r="E823">
        <v>0.4713866972792828</v>
      </c>
      <c r="F823">
        <v>30.73846435546875</v>
      </c>
      <c r="G823">
        <v>8549.887618250716</v>
      </c>
      <c r="H823">
        <v>477.8544921875</v>
      </c>
      <c r="I823">
        <v>12790.69222234284</v>
      </c>
      <c r="J823">
        <v>77.25414276123047</v>
      </c>
      <c r="K823">
        <v>12950.88454426776</v>
      </c>
      <c r="L823">
        <v>512.6190185546875</v>
      </c>
      <c r="M823">
        <v>13041.21022430882</v>
      </c>
    </row>
    <row r="824" spans="1:13">
      <c r="A824" s="2">
        <v>45733</v>
      </c>
      <c r="B824">
        <v>14800.62946734678</v>
      </c>
      <c r="C824" t="s">
        <v>15</v>
      </c>
      <c r="E824">
        <v>0.480062946734678</v>
      </c>
      <c r="F824">
        <v>31.3344612121582</v>
      </c>
      <c r="G824">
        <v>8715.663829013793</v>
      </c>
      <c r="H824">
        <v>480.9527587890625</v>
      </c>
      <c r="I824">
        <v>12873.6232717967</v>
      </c>
      <c r="J824">
        <v>77.57737731933594</v>
      </c>
      <c r="K824">
        <v>13005.07158580519</v>
      </c>
      <c r="L824">
        <v>516.531982421875</v>
      </c>
      <c r="M824">
        <v>13140.75741734116</v>
      </c>
    </row>
    <row r="825" spans="1:13">
      <c r="A825" s="2">
        <v>45734</v>
      </c>
      <c r="B825">
        <v>14599.92825292562</v>
      </c>
      <c r="C825" t="s">
        <v>15</v>
      </c>
      <c r="E825">
        <v>0.4599928252925622</v>
      </c>
      <c r="F825">
        <v>29.75507354736328</v>
      </c>
      <c r="G825">
        <v>8276.35798460047</v>
      </c>
      <c r="H825">
        <v>472.7537841796875</v>
      </c>
      <c r="I825">
        <v>12654.16198707121</v>
      </c>
      <c r="J825">
        <v>77.03865051269531</v>
      </c>
      <c r="K825">
        <v>12914.7594235789</v>
      </c>
      <c r="L825">
        <v>511.0834045410156</v>
      </c>
      <c r="M825">
        <v>13002.14365742226</v>
      </c>
    </row>
    <row r="826" spans="1:13">
      <c r="A826" s="2">
        <v>45735</v>
      </c>
      <c r="B826">
        <v>14741.57907927442</v>
      </c>
      <c r="C826" t="s">
        <v>15</v>
      </c>
      <c r="E826">
        <v>0.4741579079274416</v>
      </c>
      <c r="F826">
        <v>30.91229820251465</v>
      </c>
      <c r="G826">
        <v>8598.239410952623</v>
      </c>
      <c r="H826">
        <v>479.0798950195312</v>
      </c>
      <c r="I826">
        <v>12823.49248001365</v>
      </c>
      <c r="J826">
        <v>77.32270812988281</v>
      </c>
      <c r="K826">
        <v>12962.37884271459</v>
      </c>
      <c r="L826">
        <v>516.4528198242188</v>
      </c>
      <c r="M826">
        <v>13138.74349269036</v>
      </c>
    </row>
    <row r="827" spans="1:13">
      <c r="A827" s="2">
        <v>45736</v>
      </c>
      <c r="B827">
        <v>14740.13168853819</v>
      </c>
      <c r="C827" t="s">
        <v>15</v>
      </c>
      <c r="E827">
        <v>0.4740131688538187</v>
      </c>
      <c r="F827">
        <v>30.59443283081055</v>
      </c>
      <c r="G827">
        <v>8509.82532577338</v>
      </c>
      <c r="H827">
        <v>477.4559936523438</v>
      </c>
      <c r="I827">
        <v>12780.02564455071</v>
      </c>
      <c r="J827">
        <v>77.63615417480469</v>
      </c>
      <c r="K827">
        <v>13014.92493789536</v>
      </c>
      <c r="L827">
        <v>515.2639770507812</v>
      </c>
      <c r="M827">
        <v>13108.49890953822</v>
      </c>
    </row>
    <row r="828" spans="1:13">
      <c r="A828" s="2">
        <v>45737</v>
      </c>
      <c r="B828">
        <v>14723.26152672847</v>
      </c>
      <c r="C828" t="s">
        <v>15</v>
      </c>
      <c r="E828">
        <v>0.4723261526728468</v>
      </c>
      <c r="F828">
        <v>30.88249778747559</v>
      </c>
      <c r="G828">
        <v>8589.950441256065</v>
      </c>
      <c r="H828">
        <v>479.030029296875</v>
      </c>
      <c r="I828">
        <v>12822.15772828196</v>
      </c>
      <c r="J828">
        <v>77.13660430908203</v>
      </c>
      <c r="K828">
        <v>12931.18039807082</v>
      </c>
      <c r="L828">
        <v>515.392822265625</v>
      </c>
      <c r="M828">
        <v>13111.77677764758</v>
      </c>
    </row>
    <row r="829" spans="1:13">
      <c r="A829" s="2">
        <v>45740</v>
      </c>
      <c r="B829">
        <v>14913.99012650207</v>
      </c>
      <c r="C829" t="s">
        <v>14</v>
      </c>
      <c r="E829">
        <v>0.4913990126502068</v>
      </c>
      <c r="F829">
        <v>32.84431457519531</v>
      </c>
      <c r="G829">
        <v>9135.628744135145</v>
      </c>
      <c r="H829">
        <v>489.5420532226562</v>
      </c>
      <c r="I829">
        <v>13103.53221542566</v>
      </c>
      <c r="J829">
        <v>77.1119384765625</v>
      </c>
      <c r="K829">
        <v>12927.04541789071</v>
      </c>
      <c r="L829">
        <v>524.4373779296875</v>
      </c>
      <c r="M829">
        <v>13341.87349183712</v>
      </c>
    </row>
    <row r="830" spans="1:13">
      <c r="A830" s="2">
        <v>45741</v>
      </c>
      <c r="B830">
        <v>14853.81428544027</v>
      </c>
      <c r="C830" t="s">
        <v>14</v>
      </c>
      <c r="E830">
        <v>0.4853814285440268</v>
      </c>
      <c r="F830">
        <v>33.43037796020508</v>
      </c>
      <c r="G830">
        <v>9298.64196499937</v>
      </c>
      <c r="H830">
        <v>492.3356628417969</v>
      </c>
      <c r="I830">
        <v>13178.30853627645</v>
      </c>
      <c r="J830">
        <v>75.87885284423828</v>
      </c>
      <c r="K830">
        <v>12720.33094166148</v>
      </c>
      <c r="L830">
        <v>525.6856079101562</v>
      </c>
      <c r="M830">
        <v>13373.62890666639</v>
      </c>
    </row>
    <row r="831" spans="1:13">
      <c r="A831" s="2">
        <v>45742</v>
      </c>
      <c r="B831">
        <v>14730.25915139597</v>
      </c>
      <c r="C831" t="s">
        <v>15</v>
      </c>
      <c r="E831">
        <v>0.473025915139597</v>
      </c>
      <c r="F831">
        <v>31.57136344909668</v>
      </c>
      <c r="G831">
        <v>8781.558061038946</v>
      </c>
      <c r="H831">
        <v>483.2763671875</v>
      </c>
      <c r="I831">
        <v>12935.81910830252</v>
      </c>
      <c r="J831">
        <v>76.3819580078125</v>
      </c>
      <c r="K831">
        <v>12804.67149162024</v>
      </c>
      <c r="L831">
        <v>519.5535278320312</v>
      </c>
      <c r="M831">
        <v>13217.62660765572</v>
      </c>
    </row>
    <row r="832" spans="1:13">
      <c r="A832" s="2">
        <v>45743</v>
      </c>
      <c r="B832">
        <v>14677.44121799529</v>
      </c>
      <c r="C832" t="s">
        <v>15</v>
      </c>
      <c r="E832">
        <v>0.4677441217995288</v>
      </c>
      <c r="F832">
        <v>31.03338432312012</v>
      </c>
      <c r="G832">
        <v>8631.919451417056</v>
      </c>
      <c r="H832">
        <v>480.5226440429688</v>
      </c>
      <c r="I832">
        <v>12862.11042546478</v>
      </c>
      <c r="J832">
        <v>76.36222839355469</v>
      </c>
      <c r="K832">
        <v>12801.36401907284</v>
      </c>
      <c r="L832">
        <v>518.1240844726562</v>
      </c>
      <c r="M832">
        <v>13181.2610599905</v>
      </c>
    </row>
    <row r="833" spans="1:13">
      <c r="A833" s="2">
        <v>45744</v>
      </c>
      <c r="B833">
        <v>14494.47881997352</v>
      </c>
      <c r="C833" t="s">
        <v>15</v>
      </c>
      <c r="E833">
        <v>0.4494478819973515</v>
      </c>
      <c r="F833">
        <v>28.56266784667969</v>
      </c>
      <c r="G833">
        <v>7944.690969023211</v>
      </c>
      <c r="H833">
        <v>467.8715515136719</v>
      </c>
      <c r="I833">
        <v>12523.47966345632</v>
      </c>
      <c r="J833">
        <v>76.92451477050781</v>
      </c>
      <c r="K833">
        <v>12895.6257076821</v>
      </c>
      <c r="L833">
        <v>507.775634765625</v>
      </c>
      <c r="M833">
        <v>12917.99281741615</v>
      </c>
    </row>
    <row r="834" spans="1:13">
      <c r="A834" s="2">
        <v>45747</v>
      </c>
      <c r="B834">
        <v>14494.47881997352</v>
      </c>
      <c r="C834" t="s">
        <v>15</v>
      </c>
      <c r="D834" t="s">
        <v>3</v>
      </c>
      <c r="E834">
        <v>0.449447881997352</v>
      </c>
      <c r="F834">
        <v>28.54274368286133</v>
      </c>
      <c r="G834">
        <v>7939.149073385076</v>
      </c>
      <c r="H834">
        <v>467.8516235351562</v>
      </c>
      <c r="I834">
        <v>12522.94625288056</v>
      </c>
      <c r="J834">
        <v>77.78273010253906</v>
      </c>
      <c r="K834">
        <v>13039.49692651898</v>
      </c>
      <c r="L834">
        <v>510.8672180175781</v>
      </c>
      <c r="M834">
        <v>12996.64379534582</v>
      </c>
    </row>
    <row r="835" spans="1:13">
      <c r="A835" s="2">
        <v>45748</v>
      </c>
      <c r="B835">
        <v>14649.57047532882</v>
      </c>
      <c r="C835" t="s">
        <v>15</v>
      </c>
      <c r="E835">
        <v>0.4649570475328815</v>
      </c>
      <c r="F835">
        <v>29.20027351379395</v>
      </c>
      <c r="G835">
        <v>8122.040648419827</v>
      </c>
      <c r="H835">
        <v>471.6229858398438</v>
      </c>
      <c r="I835">
        <v>12623.89400012759</v>
      </c>
      <c r="J835">
        <v>77.98003387451172</v>
      </c>
      <c r="K835">
        <v>13072.57293098471</v>
      </c>
      <c r="L835">
        <v>512.7460327148438</v>
      </c>
      <c r="M835">
        <v>13044.44150973543</v>
      </c>
    </row>
    <row r="836" spans="1:13">
      <c r="A836" s="2">
        <v>45749</v>
      </c>
      <c r="B836">
        <v>14804.66856231844</v>
      </c>
      <c r="C836" t="s">
        <v>15</v>
      </c>
      <c r="E836">
        <v>0.4804668562318442</v>
      </c>
      <c r="F836">
        <v>29.85282135009766</v>
      </c>
      <c r="G836">
        <v>8303.546484281038</v>
      </c>
      <c r="H836">
        <v>475.0650939941406</v>
      </c>
      <c r="I836">
        <v>12716.02862838249</v>
      </c>
      <c r="J836">
        <v>78.34501647949219</v>
      </c>
      <c r="K836">
        <v>13133.75861512825</v>
      </c>
      <c r="L836">
        <v>515.8375854492188</v>
      </c>
      <c r="M836">
        <v>13123.09171128705</v>
      </c>
    </row>
    <row r="837" spans="1:13">
      <c r="A837" s="2">
        <v>45750</v>
      </c>
      <c r="B837">
        <v>13743.9430051744</v>
      </c>
      <c r="C837" t="s">
        <v>16</v>
      </c>
      <c r="E837">
        <v>0.3743943005174404</v>
      </c>
      <c r="F837">
        <v>25.05584716796875</v>
      </c>
      <c r="G837">
        <v>6969.270650245904</v>
      </c>
      <c r="H837">
        <v>449.6331787109375</v>
      </c>
      <c r="I837">
        <v>12035.29462602323</v>
      </c>
      <c r="J837">
        <v>77.85178375244141</v>
      </c>
      <c r="K837">
        <v>13051.07308043489</v>
      </c>
      <c r="L837">
        <v>491.2341613769531</v>
      </c>
      <c r="M837">
        <v>12497.17184887366</v>
      </c>
    </row>
    <row r="838" spans="1:13">
      <c r="A838" s="2">
        <v>45751</v>
      </c>
      <c r="B838">
        <v>12524.26197411172</v>
      </c>
      <c r="C838" t="s">
        <v>16</v>
      </c>
      <c r="E838">
        <v>0.2524261974111723</v>
      </c>
      <c r="F838">
        <v>20.46808624267578</v>
      </c>
      <c r="G838">
        <v>5693.187373051278</v>
      </c>
      <c r="H838">
        <v>421.7069702148438</v>
      </c>
      <c r="I838">
        <v>11287.79608064939</v>
      </c>
      <c r="J838">
        <v>73.52120971679688</v>
      </c>
      <c r="K838">
        <v>12325.09564619713</v>
      </c>
      <c r="L838">
        <v>462.7637329101562</v>
      </c>
      <c r="M838">
        <v>11772.8740187649</v>
      </c>
    </row>
    <row r="839" spans="1:13">
      <c r="A839" s="2">
        <v>45754</v>
      </c>
      <c r="B839">
        <v>12509.8090102173</v>
      </c>
      <c r="C839" t="s">
        <v>16</v>
      </c>
      <c r="E839">
        <v>0.2509809010217305</v>
      </c>
      <c r="F839">
        <v>20.54778671264648</v>
      </c>
      <c r="G839">
        <v>5715.356016659853</v>
      </c>
      <c r="H839">
        <v>422.7246398925781</v>
      </c>
      <c r="I839">
        <v>11315.0359619202</v>
      </c>
      <c r="J839">
        <v>72.39663696289062</v>
      </c>
      <c r="K839">
        <v>12136.57226897861</v>
      </c>
      <c r="L839">
        <v>460.8153381347656</v>
      </c>
      <c r="M839">
        <v>11723.30616243086</v>
      </c>
    </row>
    <row r="840" spans="1:13">
      <c r="A840" s="2">
        <v>45755</v>
      </c>
      <c r="B840">
        <v>12220.45110688751</v>
      </c>
      <c r="C840" t="s">
        <v>16</v>
      </c>
      <c r="E840">
        <v>0.2220451106887511</v>
      </c>
      <c r="F840">
        <v>19.3771858215332</v>
      </c>
      <c r="G840">
        <v>5389.753997342903</v>
      </c>
      <c r="H840">
        <v>415.1119995117188</v>
      </c>
      <c r="I840">
        <v>11111.26903767259</v>
      </c>
      <c r="J840">
        <v>72.10069274902344</v>
      </c>
      <c r="K840">
        <v>12086.96018076757</v>
      </c>
      <c r="L840">
        <v>454.0357360839844</v>
      </c>
      <c r="M840">
        <v>11550.83067404443</v>
      </c>
    </row>
    <row r="841" spans="1:13">
      <c r="A841" s="2">
        <v>45756</v>
      </c>
      <c r="B841">
        <v>14042.36093055605</v>
      </c>
      <c r="C841" t="s">
        <v>15</v>
      </c>
      <c r="E841">
        <v>0.4042360930556053</v>
      </c>
      <c r="F841">
        <v>26.20652389526367</v>
      </c>
      <c r="G841">
        <v>7289.330773924718</v>
      </c>
      <c r="H841">
        <v>464.938232421875</v>
      </c>
      <c r="I841">
        <v>12444.96375054454</v>
      </c>
      <c r="J841">
        <v>74.94171142578125</v>
      </c>
      <c r="K841">
        <v>12563.22855364328</v>
      </c>
      <c r="L841">
        <v>496.1449279785156</v>
      </c>
      <c r="M841">
        <v>12622.10349849146</v>
      </c>
    </row>
    <row r="842" spans="1:13">
      <c r="A842" s="2">
        <v>45757</v>
      </c>
      <c r="B842">
        <v>13275.29199061184</v>
      </c>
      <c r="C842" t="s">
        <v>16</v>
      </c>
      <c r="E842">
        <v>0.3275291990611839</v>
      </c>
      <c r="F842">
        <v>22.98363304138184</v>
      </c>
      <c r="G842">
        <v>6392.885385894936</v>
      </c>
      <c r="H842">
        <v>445.1633911132812</v>
      </c>
      <c r="I842">
        <v>11915.65218591736</v>
      </c>
      <c r="J842">
        <v>74.37942504882812</v>
      </c>
      <c r="K842">
        <v>12468.96686503402</v>
      </c>
      <c r="L842">
        <v>479.205810546875</v>
      </c>
      <c r="M842">
        <v>12191.16632401222</v>
      </c>
    </row>
    <row r="843" spans="1:13">
      <c r="A843" s="2">
        <v>45758</v>
      </c>
      <c r="B843">
        <v>13603.16633957238</v>
      </c>
      <c r="C843" t="s">
        <v>16</v>
      </c>
      <c r="E843">
        <v>0.3603166339572381</v>
      </c>
      <c r="F843">
        <v>24.19906806945801</v>
      </c>
      <c r="G843">
        <v>6730.957996717729</v>
      </c>
      <c r="H843">
        <v>453.3646850585938</v>
      </c>
      <c r="I843">
        <v>12135.17555211875</v>
      </c>
      <c r="J843">
        <v>75.28697967529297</v>
      </c>
      <c r="K843">
        <v>12621.10932322282</v>
      </c>
      <c r="L843">
        <v>487.6455078125</v>
      </c>
      <c r="M843">
        <v>12405.87522533402</v>
      </c>
    </row>
    <row r="844" spans="1:13">
      <c r="A844" s="2">
        <v>45761</v>
      </c>
      <c r="B844">
        <v>13770.40009549441</v>
      </c>
      <c r="C844" t="s">
        <v>16</v>
      </c>
      <c r="E844">
        <v>0.3770400095494408</v>
      </c>
      <c r="F844">
        <v>24.70715522766113</v>
      </c>
      <c r="G844">
        <v>6872.28217129837</v>
      </c>
      <c r="H844">
        <v>456.4376831054688</v>
      </c>
      <c r="I844">
        <v>12217.43024022999</v>
      </c>
      <c r="J844">
        <v>76.63843536376953</v>
      </c>
      <c r="K844">
        <v>12847.66735574476</v>
      </c>
      <c r="L844">
        <v>492.54638671875</v>
      </c>
      <c r="M844">
        <v>12530.55532846498</v>
      </c>
    </row>
    <row r="845" spans="1:13">
      <c r="A845" s="2">
        <v>45762</v>
      </c>
      <c r="B845">
        <v>13790.71796196457</v>
      </c>
      <c r="C845" t="s">
        <v>15</v>
      </c>
      <c r="E845">
        <v>0.3790717961964574</v>
      </c>
      <c r="F845">
        <v>24.80180358886719</v>
      </c>
      <c r="G845">
        <v>6898.608562955584</v>
      </c>
      <c r="H845">
        <v>456.9464721679688</v>
      </c>
      <c r="I845">
        <v>12231.04895557311</v>
      </c>
      <c r="J845">
        <v>76.62857055664062</v>
      </c>
      <c r="K845">
        <v>12846.01361947106</v>
      </c>
      <c r="L845">
        <v>491.1645812988281</v>
      </c>
      <c r="M845">
        <v>12495.40170692924</v>
      </c>
    </row>
    <row r="846" spans="1:13">
      <c r="A846" s="2">
        <v>45763</v>
      </c>
      <c r="B846">
        <v>13245.62557307066</v>
      </c>
      <c r="C846" t="s">
        <v>16</v>
      </c>
      <c r="E846">
        <v>0.3245625573070658</v>
      </c>
      <c r="F846">
        <v>22.56022453308105</v>
      </c>
      <c r="G846">
        <v>6275.114533040382</v>
      </c>
      <c r="H846">
        <v>443.1679382324219</v>
      </c>
      <c r="I846">
        <v>11862.24006138878</v>
      </c>
      <c r="J846">
        <v>75.93804931640625</v>
      </c>
      <c r="K846">
        <v>12730.25463829539</v>
      </c>
      <c r="L846">
        <v>480.368896484375</v>
      </c>
      <c r="M846">
        <v>12220.75564409371</v>
      </c>
    </row>
    <row r="847" spans="1:13">
      <c r="A847" s="2">
        <v>45764</v>
      </c>
      <c r="B847">
        <v>13265.08867993202</v>
      </c>
      <c r="C847" t="s">
        <v>16</v>
      </c>
      <c r="E847">
        <v>0.3265088679932018</v>
      </c>
      <c r="F847">
        <v>22.49546813964844</v>
      </c>
      <c r="G847">
        <v>6257.102576424417</v>
      </c>
      <c r="H847">
        <v>443.088134765625</v>
      </c>
      <c r="I847">
        <v>11860.10396850117</v>
      </c>
      <c r="J847">
        <v>76.71735382080078</v>
      </c>
      <c r="K847">
        <v>12860.89724593437</v>
      </c>
      <c r="L847">
        <v>481.034912109375</v>
      </c>
      <c r="M847">
        <v>12237.69931856522</v>
      </c>
    </row>
    <row r="848" spans="1:13">
      <c r="A848" s="2">
        <v>45768</v>
      </c>
      <c r="B848">
        <v>12801.91322423358</v>
      </c>
      <c r="C848" t="s">
        <v>16</v>
      </c>
      <c r="E848">
        <v>0.2801913224233576</v>
      </c>
      <c r="F848">
        <v>20.85164642333984</v>
      </c>
      <c r="G848">
        <v>5799.874434629558</v>
      </c>
      <c r="H848">
        <v>432.1231384277344</v>
      </c>
      <c r="I848">
        <v>11566.60480574339</v>
      </c>
      <c r="J848">
        <v>74.90225219726562</v>
      </c>
      <c r="K848">
        <v>12556.61360854847</v>
      </c>
      <c r="L848">
        <v>469.5731811523438</v>
      </c>
      <c r="M848">
        <v>11946.10880488013</v>
      </c>
    </row>
    <row r="849" spans="1:13">
      <c r="A849" s="2">
        <v>45769</v>
      </c>
      <c r="B849">
        <v>13273.68107005643</v>
      </c>
      <c r="C849" t="s">
        <v>16</v>
      </c>
      <c r="E849">
        <v>0.3273681070056431</v>
      </c>
      <c r="F849">
        <v>22.44565582275391</v>
      </c>
      <c r="G849">
        <v>6243.247306801062</v>
      </c>
      <c r="H849">
        <v>443.46728515625</v>
      </c>
      <c r="I849">
        <v>11870.25265608651</v>
      </c>
      <c r="J849">
        <v>76.94423675537109</v>
      </c>
      <c r="K849">
        <v>12898.9319012378</v>
      </c>
      <c r="L849">
        <v>481.422607421875</v>
      </c>
      <c r="M849">
        <v>12247.56242525906</v>
      </c>
    </row>
    <row r="850" spans="1:13">
      <c r="A850" s="2">
        <v>45770</v>
      </c>
      <c r="B850">
        <v>13646.26543821249</v>
      </c>
      <c r="C850" t="s">
        <v>16</v>
      </c>
      <c r="E850">
        <v>0.3646265438212495</v>
      </c>
      <c r="F850">
        <v>23.93505668640137</v>
      </c>
      <c r="G850">
        <v>6657.523370024298</v>
      </c>
      <c r="H850">
        <v>453.5242919921875</v>
      </c>
      <c r="I850">
        <v>12139.44773789397</v>
      </c>
      <c r="J850">
        <v>77.26976776123047</v>
      </c>
      <c r="K850">
        <v>12953.50391927823</v>
      </c>
      <c r="L850">
        <v>489.1565551757812</v>
      </c>
      <c r="M850">
        <v>12444.31680789372</v>
      </c>
    </row>
    <row r="851" spans="1:13">
      <c r="A851" s="2">
        <v>45771</v>
      </c>
      <c r="B851">
        <v>14126.76568390555</v>
      </c>
      <c r="C851" t="s">
        <v>15</v>
      </c>
      <c r="E851">
        <v>0.4126765683905551</v>
      </c>
      <c r="F851">
        <v>25.97240257263184</v>
      </c>
      <c r="G851">
        <v>7224.21005174452</v>
      </c>
      <c r="H851">
        <v>466.28515625</v>
      </c>
      <c r="I851">
        <v>12481.01675080749</v>
      </c>
      <c r="J851">
        <v>77.38814544677734</v>
      </c>
      <c r="K851">
        <v>12973.34875456264</v>
      </c>
      <c r="L851">
        <v>499.4353332519531</v>
      </c>
      <c r="M851">
        <v>12705.81257938951</v>
      </c>
    </row>
    <row r="852" spans="1:13">
      <c r="A852" s="2">
        <v>45772</v>
      </c>
      <c r="B852">
        <v>14315.28763092639</v>
      </c>
      <c r="C852" t="s">
        <v>15</v>
      </c>
      <c r="E852">
        <v>0.4315287630926385</v>
      </c>
      <c r="F852">
        <v>26.82918357849121</v>
      </c>
      <c r="G852">
        <v>7462.52323580071</v>
      </c>
      <c r="H852">
        <v>471.4832763671875</v>
      </c>
      <c r="I852">
        <v>12620.15440806661</v>
      </c>
      <c r="J852">
        <v>77.15139770507812</v>
      </c>
      <c r="K852">
        <v>12933.66036298552</v>
      </c>
      <c r="L852">
        <v>503.1134033203125</v>
      </c>
      <c r="M852">
        <v>12799.38399060334</v>
      </c>
    </row>
    <row r="853" spans="1:13">
      <c r="A853" s="2">
        <v>45775</v>
      </c>
      <c r="B853">
        <v>14327.85512860279</v>
      </c>
      <c r="C853" t="s">
        <v>15</v>
      </c>
      <c r="E853">
        <v>0.4327855128602787</v>
      </c>
      <c r="F853">
        <v>26.80925941467285</v>
      </c>
      <c r="G853">
        <v>7456.981340162572</v>
      </c>
      <c r="H853">
        <v>471.3336181640625</v>
      </c>
      <c r="I853">
        <v>12616.1485191485</v>
      </c>
      <c r="J853">
        <v>77.62490081787109</v>
      </c>
      <c r="K853">
        <v>13013.03842513147</v>
      </c>
      <c r="L853">
        <v>503.4215698242188</v>
      </c>
      <c r="M853">
        <v>12807.22385610982</v>
      </c>
    </row>
    <row r="854" spans="1:13">
      <c r="A854" s="2">
        <v>45776</v>
      </c>
      <c r="B854">
        <v>14469.72545224736</v>
      </c>
      <c r="C854" t="s">
        <v>15</v>
      </c>
      <c r="E854">
        <v>0.4469725452247357</v>
      </c>
      <c r="F854">
        <v>27.3322925567627</v>
      </c>
      <c r="G854">
        <v>7602.462732263838</v>
      </c>
      <c r="H854">
        <v>474.446533203125</v>
      </c>
      <c r="I854">
        <v>12699.47166213431</v>
      </c>
      <c r="J854">
        <v>78.22664642333984</v>
      </c>
      <c r="K854">
        <v>13113.91505883554</v>
      </c>
      <c r="L854">
        <v>506.4734191894531</v>
      </c>
      <c r="M854">
        <v>12884.86398982386</v>
      </c>
    </row>
    <row r="855" spans="1:13">
      <c r="A855" s="2">
        <v>45777</v>
      </c>
      <c r="B855">
        <v>14454.63157135804</v>
      </c>
      <c r="C855" t="s">
        <v>15</v>
      </c>
      <c r="E855">
        <v>0.4454631571358034</v>
      </c>
      <c r="F855">
        <v>27.3372745513916</v>
      </c>
      <c r="G855">
        <v>7603.84847143738</v>
      </c>
      <c r="H855">
        <v>474.3866577148438</v>
      </c>
      <c r="I855">
        <v>12697.86897982246</v>
      </c>
      <c r="J855">
        <v>77.83205413818359</v>
      </c>
      <c r="K855">
        <v>13047.76560788749</v>
      </c>
      <c r="L855">
        <v>506.721923828125</v>
      </c>
      <c r="M855">
        <v>12891.1860362508</v>
      </c>
    </row>
    <row r="856" spans="1:13">
      <c r="A856" s="2">
        <v>45778</v>
      </c>
      <c r="B856">
        <v>14688.18369642861</v>
      </c>
      <c r="C856" t="s">
        <v>15</v>
      </c>
      <c r="E856">
        <v>0.4688183696428614</v>
      </c>
      <c r="F856">
        <v>28.27873611450195</v>
      </c>
      <c r="G856">
        <v>7865.715507747672</v>
      </c>
      <c r="H856">
        <v>480.5824890136719</v>
      </c>
      <c r="I856">
        <v>12863.7122909151</v>
      </c>
      <c r="J856">
        <v>78.05893707275391</v>
      </c>
      <c r="K856">
        <v>13085.80026319091</v>
      </c>
      <c r="L856">
        <v>510.3105163574219</v>
      </c>
      <c r="M856">
        <v>12982.48110703435</v>
      </c>
    </row>
    <row r="857" spans="1:13">
      <c r="A857" s="2">
        <v>45779</v>
      </c>
      <c r="B857">
        <v>15000.74990159537</v>
      </c>
      <c r="C857" t="s">
        <v>14</v>
      </c>
      <c r="E857">
        <v>0.5000749901595369</v>
      </c>
      <c r="F857">
        <v>29.60375595092773</v>
      </c>
      <c r="G857">
        <v>8234.26907510823</v>
      </c>
      <c r="H857">
        <v>487.7162170410156</v>
      </c>
      <c r="I857">
        <v>13054.66020725247</v>
      </c>
      <c r="J857">
        <v>78.67054748535156</v>
      </c>
      <c r="K857">
        <v>13188.33063316868</v>
      </c>
      <c r="L857">
        <v>517.6270141601562</v>
      </c>
      <c r="M857">
        <v>13168.61541438053</v>
      </c>
    </row>
    <row r="858" spans="1:13">
      <c r="A858" s="2">
        <v>45782</v>
      </c>
      <c r="B858">
        <v>14878.95846852507</v>
      </c>
      <c r="C858" t="s">
        <v>14</v>
      </c>
      <c r="E858">
        <v>0.4878958468525068</v>
      </c>
      <c r="F858">
        <v>29.09068489074707</v>
      </c>
      <c r="G858">
        <v>8091.558630826034</v>
      </c>
      <c r="H858">
        <v>484.8228149414062</v>
      </c>
      <c r="I858">
        <v>12977.21274921526</v>
      </c>
      <c r="J858">
        <v>78.47325897216797</v>
      </c>
      <c r="K858">
        <v>13155.25718668636</v>
      </c>
      <c r="L858">
        <v>514.9230346679688</v>
      </c>
      <c r="M858">
        <v>13099.82521401055</v>
      </c>
    </row>
    <row r="859" spans="1:13">
      <c r="A859" s="2">
        <v>45783</v>
      </c>
      <c r="B859">
        <v>14732.80006754257</v>
      </c>
      <c r="C859" t="s">
        <v>15</v>
      </c>
      <c r="E859">
        <v>0.4732800067542573</v>
      </c>
      <c r="F859">
        <v>28.2637939453125</v>
      </c>
      <c r="G859">
        <v>7861.559351283076</v>
      </c>
      <c r="H859">
        <v>480.3131408691406</v>
      </c>
      <c r="I859">
        <v>12856.50267109634</v>
      </c>
      <c r="J859">
        <v>79.43012237548828</v>
      </c>
      <c r="K859">
        <v>13315.66576826026</v>
      </c>
      <c r="L859">
        <v>510.5391845703125</v>
      </c>
      <c r="M859">
        <v>12988.29850773152</v>
      </c>
    </row>
    <row r="860" spans="1:13">
      <c r="A860" s="2">
        <v>45784</v>
      </c>
      <c r="B860">
        <v>14815.12487774935</v>
      </c>
      <c r="C860" t="s">
        <v>15</v>
      </c>
      <c r="E860">
        <v>0.4815124877749348</v>
      </c>
      <c r="F860">
        <v>28.59255599975586</v>
      </c>
      <c r="G860">
        <v>7953.004343008431</v>
      </c>
      <c r="H860">
        <v>482.1988220214844</v>
      </c>
      <c r="I860">
        <v>12906.97654471986</v>
      </c>
      <c r="J860">
        <v>79.65701293945312</v>
      </c>
      <c r="K860">
        <v>13353.70170255539</v>
      </c>
      <c r="L860">
        <v>512.8455200195312</v>
      </c>
      <c r="M860">
        <v>13046.97250216474</v>
      </c>
    </row>
    <row r="861" spans="1:13">
      <c r="A861" s="2">
        <v>45785</v>
      </c>
      <c r="B861">
        <v>14984.20098127904</v>
      </c>
      <c r="C861" t="s">
        <v>14</v>
      </c>
      <c r="E861">
        <v>0.4984200981279041</v>
      </c>
      <c r="F861">
        <v>29.44435501098633</v>
      </c>
      <c r="G861">
        <v>8189.931787891081</v>
      </c>
      <c r="H861">
        <v>487.1774597167969</v>
      </c>
      <c r="I861">
        <v>13040.2393338919</v>
      </c>
      <c r="J861">
        <v>79.01581573486328</v>
      </c>
      <c r="K861">
        <v>13246.21140274822</v>
      </c>
      <c r="L861">
        <v>516.26513671875</v>
      </c>
      <c r="M861">
        <v>13133.9687677087</v>
      </c>
    </row>
    <row r="862" spans="1:13">
      <c r="A862" s="2">
        <v>45786</v>
      </c>
      <c r="B862">
        <v>14975.05421375373</v>
      </c>
      <c r="C862" t="s">
        <v>14</v>
      </c>
      <c r="E862">
        <v>0.4975054213753733</v>
      </c>
      <c r="F862">
        <v>29.37461853027344</v>
      </c>
      <c r="G862">
        <v>8170.534622629587</v>
      </c>
      <c r="H862">
        <v>486.8581848144531</v>
      </c>
      <c r="I862">
        <v>13031.69332861841</v>
      </c>
      <c r="J862">
        <v>79.15391540527344</v>
      </c>
      <c r="K862">
        <v>13269.36243158833</v>
      </c>
      <c r="L862">
        <v>515.5791625976562</v>
      </c>
      <c r="M862">
        <v>13116.51734199523</v>
      </c>
    </row>
    <row r="863" spans="1:13">
      <c r="A863" s="2">
        <v>45789</v>
      </c>
      <c r="B863">
        <v>15746.91012879774</v>
      </c>
      <c r="C863" t="s">
        <v>14</v>
      </c>
      <c r="E863">
        <v>0.5746910128797742</v>
      </c>
      <c r="F863">
        <v>32.93125152587891</v>
      </c>
      <c r="G863">
        <v>9159.81021103025</v>
      </c>
      <c r="H863">
        <v>506.69287109375</v>
      </c>
      <c r="I863">
        <v>13562.60675869592</v>
      </c>
      <c r="J863">
        <v>78.680419921875</v>
      </c>
      <c r="K863">
        <v>13189.98564843409</v>
      </c>
      <c r="L863">
        <v>532.7468872070312</v>
      </c>
      <c r="M863">
        <v>13553.27036441555</v>
      </c>
    </row>
    <row r="864" spans="1:13">
      <c r="A864" s="2">
        <v>45790</v>
      </c>
      <c r="B864">
        <v>16066.0665554384</v>
      </c>
      <c r="C864" t="s">
        <v>13</v>
      </c>
      <c r="E864">
        <v>0.6066066555438401</v>
      </c>
      <c r="F864">
        <v>34.44058227539062</v>
      </c>
      <c r="G864">
        <v>9579.629761475666</v>
      </c>
      <c r="H864">
        <v>514.4152221679688</v>
      </c>
      <c r="I864">
        <v>13769.31030012554</v>
      </c>
      <c r="J864">
        <v>78.5718994140625</v>
      </c>
      <c r="K864">
        <v>13171.79327043167</v>
      </c>
      <c r="L864">
        <v>536.24609375</v>
      </c>
      <c r="M864">
        <v>13642.29142390296</v>
      </c>
    </row>
    <row r="865" spans="1:13">
      <c r="A865" s="2">
        <v>45791</v>
      </c>
      <c r="B865">
        <v>16182.88423768903</v>
      </c>
      <c r="C865" t="s">
        <v>13</v>
      </c>
      <c r="E865">
        <v>0.6182884237689026</v>
      </c>
      <c r="F865">
        <v>35.04829788208008</v>
      </c>
      <c r="G865">
        <v>9748.665536359047</v>
      </c>
      <c r="H865">
        <v>517.4982299804688</v>
      </c>
      <c r="I865">
        <v>13851.83291881695</v>
      </c>
      <c r="J865">
        <v>78.22664642333984</v>
      </c>
      <c r="K865">
        <v>13113.91505883554</v>
      </c>
      <c r="L865">
        <v>536.912109375</v>
      </c>
      <c r="M865">
        <v>13659.23509837447</v>
      </c>
    </row>
    <row r="866" spans="1:13">
      <c r="A866" s="2">
        <v>45792</v>
      </c>
      <c r="B866">
        <v>16268.61865562284</v>
      </c>
      <c r="C866" t="s">
        <v>13</v>
      </c>
      <c r="E866">
        <v>0.6268618655622837</v>
      </c>
      <c r="F866">
        <v>35.15788650512695</v>
      </c>
      <c r="G866">
        <v>9779.147553952842</v>
      </c>
      <c r="H866">
        <v>518.06689453125</v>
      </c>
      <c r="I866">
        <v>13867.05431647192</v>
      </c>
      <c r="J866">
        <v>79.89376068115234</v>
      </c>
      <c r="K866">
        <v>13393.39009413251</v>
      </c>
      <c r="L866">
        <v>539.5464477539062</v>
      </c>
      <c r="M866">
        <v>13726.25360404394</v>
      </c>
    </row>
    <row r="867" spans="1:13">
      <c r="A867" s="2">
        <v>45793</v>
      </c>
      <c r="B867">
        <v>16405.80883865965</v>
      </c>
      <c r="C867" t="s">
        <v>13</v>
      </c>
      <c r="E867">
        <v>0.6405808838659655</v>
      </c>
      <c r="F867">
        <v>35.59125518798828</v>
      </c>
      <c r="G867">
        <v>9899.68882409845</v>
      </c>
      <c r="H867">
        <v>520.32177734375</v>
      </c>
      <c r="I867">
        <v>13927.41058082367</v>
      </c>
      <c r="J867">
        <v>81.06765747070312</v>
      </c>
      <c r="K867">
        <v>13590.18215271954</v>
      </c>
      <c r="L867">
        <v>543.0256958007812</v>
      </c>
      <c r="M867">
        <v>13814.76691228939</v>
      </c>
    </row>
    <row r="868" spans="1:13">
      <c r="A868" s="2">
        <v>45796</v>
      </c>
      <c r="B868">
        <v>16439.1934864858</v>
      </c>
      <c r="C868" t="s">
        <v>13</v>
      </c>
      <c r="E868">
        <v>0.6439193486485806</v>
      </c>
      <c r="F868">
        <v>35.6859016418457</v>
      </c>
      <c r="G868">
        <v>9926.014685227648</v>
      </c>
      <c r="H868">
        <v>520.8206787109375</v>
      </c>
      <c r="I868">
        <v>13940.76463303272</v>
      </c>
      <c r="J868">
        <v>81.41292572021484</v>
      </c>
      <c r="K868">
        <v>13648.06292229908</v>
      </c>
      <c r="L868">
        <v>543.5823974609375</v>
      </c>
      <c r="M868">
        <v>13828.92960060085</v>
      </c>
    </row>
    <row r="869" spans="1:13">
      <c r="A869" s="2">
        <v>45797</v>
      </c>
      <c r="B869">
        <v>16371.00630211663</v>
      </c>
      <c r="C869" t="s">
        <v>13</v>
      </c>
      <c r="E869">
        <v>0.6371006302116626</v>
      </c>
      <c r="F869">
        <v>35.31230545043945</v>
      </c>
      <c r="G869">
        <v>9822.099101996451</v>
      </c>
      <c r="H869">
        <v>519.0846557617188</v>
      </c>
      <c r="I869">
        <v>13894.29664832731</v>
      </c>
      <c r="J869">
        <v>81.64967346191406</v>
      </c>
      <c r="K869">
        <v>13687.7513138762</v>
      </c>
      <c r="L869">
        <v>541.6538696289062</v>
      </c>
      <c r="M869">
        <v>13779.86716637463</v>
      </c>
    </row>
    <row r="870" spans="1:13">
      <c r="A870" s="2">
        <v>45798</v>
      </c>
      <c r="B870">
        <v>16006.01906374033</v>
      </c>
      <c r="C870" t="s">
        <v>13</v>
      </c>
      <c r="E870">
        <v>0.6006019063740329</v>
      </c>
      <c r="F870">
        <v>33.84282684326172</v>
      </c>
      <c r="G870">
        <v>9413.364403883337</v>
      </c>
      <c r="H870">
        <v>511.8710632324219</v>
      </c>
      <c r="I870">
        <v>13701.21100537928</v>
      </c>
      <c r="J870">
        <v>80.16011047363281</v>
      </c>
      <c r="K870">
        <v>13438.04097352244</v>
      </c>
      <c r="L870">
        <v>532.5977783203125</v>
      </c>
      <c r="M870">
        <v>13549.47698128378</v>
      </c>
    </row>
    <row r="871" spans="1:13">
      <c r="A871" s="2">
        <v>45799</v>
      </c>
      <c r="B871">
        <v>16001.82714487808</v>
      </c>
      <c r="C871" t="s">
        <v>13</v>
      </c>
      <c r="E871">
        <v>0.600182714487808</v>
      </c>
      <c r="F871">
        <v>34.01716995239258</v>
      </c>
      <c r="G871">
        <v>9461.857847565085</v>
      </c>
      <c r="H871">
        <v>512.8289184570312</v>
      </c>
      <c r="I871">
        <v>13726.84983806129</v>
      </c>
      <c r="J871">
        <v>79.01581573486328</v>
      </c>
      <c r="K871">
        <v>13246.21140274822</v>
      </c>
      <c r="L871">
        <v>532.8463745117188</v>
      </c>
      <c r="M871">
        <v>13555.80135684486</v>
      </c>
    </row>
    <row r="872" spans="1:13">
      <c r="A872" s="2">
        <v>45800</v>
      </c>
      <c r="B872">
        <v>15831.61520679267</v>
      </c>
      <c r="C872" t="s">
        <v>14</v>
      </c>
      <c r="E872">
        <v>0.5831615206792666</v>
      </c>
      <c r="F872">
        <v>33.03585815429688</v>
      </c>
      <c r="G872">
        <v>9188.906489450503</v>
      </c>
      <c r="H872">
        <v>508.0797119140625</v>
      </c>
      <c r="I872">
        <v>13599.72821383344</v>
      </c>
      <c r="J872">
        <v>79.96281433105469</v>
      </c>
      <c r="K872">
        <v>13404.96624804842</v>
      </c>
      <c r="L872">
        <v>529.247802734375</v>
      </c>
      <c r="M872">
        <v>13464.25241044033</v>
      </c>
    </row>
    <row r="873" spans="1:13">
      <c r="A873" s="2">
        <v>45804</v>
      </c>
      <c r="B873">
        <v>16349.87673842113</v>
      </c>
      <c r="C873" t="s">
        <v>13</v>
      </c>
      <c r="E873">
        <v>0.6349876738421125</v>
      </c>
      <c r="F873">
        <v>35.33721542358398</v>
      </c>
      <c r="G873">
        <v>9829.027797864159</v>
      </c>
      <c r="H873">
        <v>520.0324096679688</v>
      </c>
      <c r="I873">
        <v>13919.66509984458</v>
      </c>
      <c r="J873">
        <v>80.56455993652344</v>
      </c>
      <c r="K873">
        <v>13505.84288175249</v>
      </c>
      <c r="L873">
        <v>540.123046875</v>
      </c>
      <c r="M873">
        <v>13740.92249084126</v>
      </c>
    </row>
    <row r="874" spans="1:13">
      <c r="A874" s="2">
        <v>45805</v>
      </c>
      <c r="B874">
        <v>16211.1449929051</v>
      </c>
      <c r="C874" t="s">
        <v>13</v>
      </c>
      <c r="E874">
        <v>0.6211144992905102</v>
      </c>
      <c r="F874">
        <v>34.88391494750977</v>
      </c>
      <c r="G874">
        <v>9702.942509968356</v>
      </c>
      <c r="H874">
        <v>517.7276611328125</v>
      </c>
      <c r="I874">
        <v>13857.97408376114</v>
      </c>
      <c r="J874">
        <v>79.43999481201172</v>
      </c>
      <c r="K874">
        <v>13317.32078352567</v>
      </c>
      <c r="L874">
        <v>537.0413818359375</v>
      </c>
      <c r="M874">
        <v>13662.52383577648</v>
      </c>
    </row>
    <row r="875" spans="1:13">
      <c r="A875" s="2">
        <v>45806</v>
      </c>
      <c r="B875">
        <v>16270.57568253134</v>
      </c>
      <c r="C875" t="s">
        <v>13</v>
      </c>
      <c r="E875">
        <v>0.6270575682531336</v>
      </c>
      <c r="F875">
        <v>35.05327987670898</v>
      </c>
      <c r="G875">
        <v>9750.051275532589</v>
      </c>
      <c r="H875">
        <v>518.745361328125</v>
      </c>
      <c r="I875">
        <v>13885.21478189348</v>
      </c>
      <c r="J875">
        <v>79.99240875244141</v>
      </c>
      <c r="K875">
        <v>13409.92745686952</v>
      </c>
      <c r="L875">
        <v>539.1090087890625</v>
      </c>
      <c r="M875">
        <v>13715.12500113545</v>
      </c>
    </row>
    <row r="876" spans="1:13">
      <c r="A876" s="2">
        <v>45807</v>
      </c>
      <c r="B876">
        <v>16263.75127100279</v>
      </c>
      <c r="C876" t="s">
        <v>13</v>
      </c>
      <c r="E876">
        <v>0.6263751271002789</v>
      </c>
      <c r="F876">
        <v>34.86896896362305</v>
      </c>
      <c r="G876">
        <v>9698.785292447732</v>
      </c>
      <c r="H876">
        <v>517.92724609375</v>
      </c>
      <c r="I876">
        <v>13863.31635813398</v>
      </c>
      <c r="J876">
        <v>80.81118011474609</v>
      </c>
      <c r="K876">
        <v>13547.18628859501</v>
      </c>
      <c r="L876">
        <v>538.5523681640625</v>
      </c>
      <c r="M876">
        <v>13700.96386558008</v>
      </c>
    </row>
    <row r="877" spans="1:13">
      <c r="A877" s="2">
        <v>45810</v>
      </c>
      <c r="B877">
        <v>16444.82948601772</v>
      </c>
      <c r="C877" t="s">
        <v>13</v>
      </c>
      <c r="E877">
        <v>0.644482948601772</v>
      </c>
      <c r="F877">
        <v>35.67095947265625</v>
      </c>
      <c r="G877">
        <v>9921.858528763054</v>
      </c>
      <c r="H877">
        <v>522.0179443359375</v>
      </c>
      <c r="I877">
        <v>13972.81174437756</v>
      </c>
      <c r="J877">
        <v>81.06765747070312</v>
      </c>
      <c r="K877">
        <v>13590.18215271954</v>
      </c>
      <c r="L877">
        <v>541.6836547851562</v>
      </c>
      <c r="M877">
        <v>13780.62491134733</v>
      </c>
    </row>
    <row r="878" spans="1:13">
      <c r="A878" s="2">
        <v>45811</v>
      </c>
      <c r="B878">
        <v>16628.05922860067</v>
      </c>
      <c r="C878" t="s">
        <v>13</v>
      </c>
      <c r="E878">
        <v>0.6628059228600669</v>
      </c>
      <c r="F878">
        <v>36.50283050537109</v>
      </c>
      <c r="G878">
        <v>10153.24301695154</v>
      </c>
      <c r="H878">
        <v>526.0985717773438</v>
      </c>
      <c r="I878">
        <v>14082.03756631792</v>
      </c>
      <c r="J878">
        <v>81.28468322753906</v>
      </c>
      <c r="K878">
        <v>13626.56435074096</v>
      </c>
      <c r="L878">
        <v>544.75537109375</v>
      </c>
      <c r="M878">
        <v>13858.77046716919</v>
      </c>
    </row>
    <row r="879" spans="1:13">
      <c r="A879" s="2">
        <v>45812</v>
      </c>
      <c r="B879">
        <v>16637.42124973042</v>
      </c>
      <c r="C879" t="s">
        <v>13</v>
      </c>
      <c r="E879">
        <v>0.6637421249730422</v>
      </c>
      <c r="F879">
        <v>36.79673004150391</v>
      </c>
      <c r="G879">
        <v>10234.99101763019</v>
      </c>
      <c r="H879">
        <v>527.5652465820312</v>
      </c>
      <c r="I879">
        <v>14121.29593120458</v>
      </c>
      <c r="J879">
        <v>79.86417388916016</v>
      </c>
      <c r="K879">
        <v>13388.43016430311</v>
      </c>
      <c r="L879">
        <v>544.407470703125</v>
      </c>
      <c r="M879">
        <v>13849.91975744708</v>
      </c>
    </row>
    <row r="880" spans="1:13">
      <c r="A880" s="2">
        <v>45813</v>
      </c>
      <c r="B880">
        <v>16456.20637136128</v>
      </c>
      <c r="C880" t="s">
        <v>13</v>
      </c>
      <c r="E880">
        <v>0.6456206371361284</v>
      </c>
      <c r="F880">
        <v>35.93994522094727</v>
      </c>
      <c r="G880">
        <v>9996.676772517969</v>
      </c>
      <c r="H880">
        <v>523.5942993164062</v>
      </c>
      <c r="I880">
        <v>14015.0059095847</v>
      </c>
      <c r="J880">
        <v>79.73593139648438</v>
      </c>
      <c r="K880">
        <v>13366.931592745</v>
      </c>
      <c r="L880">
        <v>541.8626708984375</v>
      </c>
      <c r="M880">
        <v>13785.17914496399</v>
      </c>
    </row>
    <row r="881" spans="1:13">
      <c r="A881" s="2">
        <v>45814</v>
      </c>
      <c r="B881">
        <v>16686.92845719712</v>
      </c>
      <c r="C881" t="s">
        <v>13</v>
      </c>
      <c r="E881">
        <v>0.6686928457197121</v>
      </c>
      <c r="F881">
        <v>36.96609115600586</v>
      </c>
      <c r="G881">
        <v>10282.09872213839</v>
      </c>
      <c r="H881">
        <v>528.7125854492188</v>
      </c>
      <c r="I881">
        <v>14152.00665709468</v>
      </c>
      <c r="J881">
        <v>80.091064453125</v>
      </c>
      <c r="K881">
        <v>13426.46609859824</v>
      </c>
      <c r="L881">
        <v>547.399658203125</v>
      </c>
      <c r="M881">
        <v>13926.04207208158</v>
      </c>
    </row>
    <row r="882" spans="1:13">
      <c r="A882" s="2">
        <v>45817</v>
      </c>
      <c r="B882">
        <v>16701.94104355525</v>
      </c>
      <c r="C882" t="s">
        <v>13</v>
      </c>
      <c r="E882">
        <v>0.6701941043555246</v>
      </c>
      <c r="F882">
        <v>37.13047409057617</v>
      </c>
      <c r="G882">
        <v>10327.82174852908</v>
      </c>
      <c r="H882">
        <v>529.4908447265625</v>
      </c>
      <c r="I882">
        <v>14172.83825970266</v>
      </c>
      <c r="J882">
        <v>79.57810211181641</v>
      </c>
      <c r="K882">
        <v>13340.47309135748</v>
      </c>
      <c r="L882">
        <v>547.9861450195312</v>
      </c>
      <c r="M882">
        <v>13940.96250536574</v>
      </c>
    </row>
    <row r="883" spans="1:13">
      <c r="A883" s="2">
        <v>45818</v>
      </c>
      <c r="B883">
        <v>16859.66400853444</v>
      </c>
      <c r="C883" t="s">
        <v>13</v>
      </c>
      <c r="E883">
        <v>0.6859664008534445</v>
      </c>
      <c r="F883">
        <v>37.84778213500977</v>
      </c>
      <c r="G883">
        <v>10527.34060206229</v>
      </c>
      <c r="H883">
        <v>532.9928588867188</v>
      </c>
      <c r="I883">
        <v>14266.57638713094</v>
      </c>
      <c r="J883">
        <v>79.76552581787109</v>
      </c>
      <c r="K883">
        <v>13371.8928015661</v>
      </c>
      <c r="L883">
        <v>551.1075439453125</v>
      </c>
      <c r="M883">
        <v>14020.37200464616</v>
      </c>
    </row>
    <row r="884" spans="1:13">
      <c r="A884" s="2">
        <v>45819</v>
      </c>
      <c r="B884">
        <v>16781.57275937654</v>
      </c>
      <c r="C884" t="s">
        <v>13</v>
      </c>
      <c r="E884">
        <v>0.6781572759376537</v>
      </c>
      <c r="F884">
        <v>37.45923614501953</v>
      </c>
      <c r="G884">
        <v>10419.26674025444</v>
      </c>
      <c r="H884">
        <v>531.1968994140625</v>
      </c>
      <c r="I884">
        <v>14218.50408639062</v>
      </c>
      <c r="J884">
        <v>79.81485748291016</v>
      </c>
      <c r="K884">
        <v>13380.16276192631</v>
      </c>
      <c r="L884">
        <v>549.5866088867188</v>
      </c>
      <c r="M884">
        <v>13981.67887559963</v>
      </c>
    </row>
    <row r="885" spans="1:13">
      <c r="A885" s="2">
        <v>45820</v>
      </c>
      <c r="B885">
        <v>16869.84132671513</v>
      </c>
      <c r="C885" t="s">
        <v>13</v>
      </c>
      <c r="E885">
        <v>0.6869841326715134</v>
      </c>
      <c r="F885">
        <v>37.70332336425781</v>
      </c>
      <c r="G885">
        <v>10487.15947130973</v>
      </c>
      <c r="H885">
        <v>532.444091796875</v>
      </c>
      <c r="I885">
        <v>14251.8875831902</v>
      </c>
      <c r="J885">
        <v>80.78158569335938</v>
      </c>
      <c r="K885">
        <v>13542.22507977391</v>
      </c>
      <c r="L885">
        <v>551.6642456054688</v>
      </c>
      <c r="M885">
        <v>14034.53469295762</v>
      </c>
    </row>
    <row r="886" spans="1:13">
      <c r="A886" s="2">
        <v>45821</v>
      </c>
      <c r="B886">
        <v>16557.7930187602</v>
      </c>
      <c r="C886" t="s">
        <v>13</v>
      </c>
      <c r="E886">
        <v>0.6557793018760201</v>
      </c>
      <c r="F886">
        <v>36.2786750793457</v>
      </c>
      <c r="G886">
        <v>10090.89430364644</v>
      </c>
      <c r="H886">
        <v>525.7593994140625</v>
      </c>
      <c r="I886">
        <v>14072.9589673302</v>
      </c>
      <c r="J886">
        <v>80.31794738769531</v>
      </c>
      <c r="K886">
        <v>13464.50075390166</v>
      </c>
      <c r="L886">
        <v>545.5208740234375</v>
      </c>
      <c r="M886">
        <v>13878.24513407001</v>
      </c>
    </row>
    <row r="887" spans="1:13">
      <c r="A887" s="2">
        <v>45824</v>
      </c>
      <c r="B887">
        <v>16855.52170367104</v>
      </c>
      <c r="C887" t="s">
        <v>13</v>
      </c>
      <c r="E887">
        <v>0.6855521703671041</v>
      </c>
      <c r="F887">
        <v>37.75811386108398</v>
      </c>
      <c r="G887">
        <v>10502.3994190506</v>
      </c>
      <c r="H887">
        <v>533.0726318359375</v>
      </c>
      <c r="I887">
        <v>14268.71166315702</v>
      </c>
      <c r="J887">
        <v>79.92335510253906</v>
      </c>
      <c r="K887">
        <v>13398.35130295362</v>
      </c>
      <c r="L887">
        <v>550.7894287109375</v>
      </c>
      <c r="M887">
        <v>14012.27903989675</v>
      </c>
    </row>
    <row r="888" spans="1:13">
      <c r="A888" s="2">
        <v>45825</v>
      </c>
      <c r="B888">
        <v>16600.65982322923</v>
      </c>
      <c r="C888" t="s">
        <v>13</v>
      </c>
      <c r="E888">
        <v>0.6600659823229231</v>
      </c>
      <c r="F888">
        <v>36.64230728149414</v>
      </c>
      <c r="G888">
        <v>10192.03840853055</v>
      </c>
      <c r="H888">
        <v>527.87451171875</v>
      </c>
      <c r="I888">
        <v>14129.5740058979</v>
      </c>
      <c r="J888">
        <v>79.26242828369141</v>
      </c>
      <c r="K888">
        <v>13287.55353059905</v>
      </c>
      <c r="L888">
        <v>546.097412109375</v>
      </c>
      <c r="M888">
        <v>13892.91246811124</v>
      </c>
    </row>
    <row r="889" spans="1:13">
      <c r="A889" s="2">
        <v>45826</v>
      </c>
      <c r="B889">
        <v>16600.52547623541</v>
      </c>
      <c r="C889" t="s">
        <v>13</v>
      </c>
      <c r="E889">
        <v>0.6600525476235408</v>
      </c>
      <c r="F889">
        <v>36.59249496459961</v>
      </c>
      <c r="G889">
        <v>10178.1831389072</v>
      </c>
      <c r="H889">
        <v>527.78466796875</v>
      </c>
      <c r="I889">
        <v>14127.1691655686</v>
      </c>
      <c r="J889">
        <v>79.46958160400391</v>
      </c>
      <c r="K889">
        <v>13322.28071335507</v>
      </c>
      <c r="L889">
        <v>545.988037109375</v>
      </c>
      <c r="M889">
        <v>13890.1299291951</v>
      </c>
    </row>
    <row r="890" spans="1:13">
      <c r="A890" s="2">
        <v>45828</v>
      </c>
      <c r="B890">
        <v>16508.02142117914</v>
      </c>
      <c r="C890" t="s">
        <v>13</v>
      </c>
      <c r="E890">
        <v>0.6508021421179135</v>
      </c>
      <c r="F890">
        <v>36.08938598632812</v>
      </c>
      <c r="G890">
        <v>10038.24364244407</v>
      </c>
      <c r="H890">
        <v>525.629638671875</v>
      </c>
      <c r="I890">
        <v>14069.48567212633</v>
      </c>
      <c r="J890">
        <v>79.68660736083984</v>
      </c>
      <c r="K890">
        <v>13358.66291137649</v>
      </c>
      <c r="L890">
        <v>544.4769897460938</v>
      </c>
      <c r="M890">
        <v>13851.68834663541</v>
      </c>
    </row>
    <row r="891" spans="1:13">
      <c r="A891" s="2">
        <v>45831</v>
      </c>
      <c r="B891">
        <v>16780.05390473904</v>
      </c>
      <c r="C891" t="s">
        <v>13</v>
      </c>
      <c r="E891">
        <v>0.6780053904739038</v>
      </c>
      <c r="F891">
        <v>37.21017074584961</v>
      </c>
      <c r="G891">
        <v>10349.98933108163</v>
      </c>
      <c r="H891">
        <v>531.034423828125</v>
      </c>
      <c r="I891">
        <v>14214.15511563206</v>
      </c>
      <c r="J891">
        <v>80.69680786132812</v>
      </c>
      <c r="K891">
        <v>13528.01292395538</v>
      </c>
      <c r="L891">
        <v>550.0836791992188</v>
      </c>
      <c r="M891">
        <v>13994.3245212096</v>
      </c>
    </row>
    <row r="892" spans="1:13">
      <c r="A892" s="2">
        <v>45832</v>
      </c>
      <c r="B892">
        <v>17146.39521979139</v>
      </c>
      <c r="C892" t="s">
        <v>13</v>
      </c>
      <c r="E892">
        <v>0.7146395219791386</v>
      </c>
      <c r="F892">
        <v>38.90380859375</v>
      </c>
      <c r="G892">
        <v>10821.07380355587</v>
      </c>
      <c r="H892">
        <v>539.1549682617188</v>
      </c>
      <c r="I892">
        <v>14431.51706623857</v>
      </c>
      <c r="J892">
        <v>81.04446411132812</v>
      </c>
      <c r="K892">
        <v>13586.29401793837</v>
      </c>
      <c r="L892">
        <v>556.1276245117188</v>
      </c>
      <c r="M892">
        <v>14148.084640424</v>
      </c>
    </row>
    <row r="893" spans="1:13">
      <c r="A893" s="2">
        <v>45833</v>
      </c>
      <c r="B893">
        <v>17167.45349008603</v>
      </c>
      <c r="C893" t="s">
        <v>13</v>
      </c>
      <c r="E893">
        <v>0.7167453490086031</v>
      </c>
      <c r="F893">
        <v>39.2025260925293</v>
      </c>
      <c r="G893">
        <v>10904.16191799883</v>
      </c>
      <c r="H893">
        <v>540.5333251953125</v>
      </c>
      <c r="I893">
        <v>14468.41143387216</v>
      </c>
      <c r="J893">
        <v>79.96175384521484</v>
      </c>
      <c r="K893">
        <v>13404.78846820152</v>
      </c>
      <c r="L893">
        <v>556.4059448242188</v>
      </c>
      <c r="M893">
        <v>14155.16520820169</v>
      </c>
    </row>
    <row r="894" spans="1:13">
      <c r="A894" s="2">
        <v>45834</v>
      </c>
      <c r="B894">
        <v>17414.72193549892</v>
      </c>
      <c r="C894" t="s">
        <v>13</v>
      </c>
      <c r="E894">
        <v>0.7414721935498925</v>
      </c>
      <c r="F894">
        <v>40.27649688720703</v>
      </c>
      <c r="G894">
        <v>11202.88632705163</v>
      </c>
      <c r="H894">
        <v>545.5874633789062</v>
      </c>
      <c r="I894">
        <v>14603.6951384568</v>
      </c>
      <c r="J894">
        <v>80.62727355957031</v>
      </c>
      <c r="K894">
        <v>13516.35619356209</v>
      </c>
      <c r="L894">
        <v>560.8097534179688</v>
      </c>
      <c r="M894">
        <v>14267.19966572267</v>
      </c>
    </row>
    <row r="895" spans="1:13">
      <c r="A895" s="2">
        <v>45835</v>
      </c>
      <c r="B895">
        <v>17502.57277287691</v>
      </c>
      <c r="C895" t="s">
        <v>13</v>
      </c>
      <c r="E895">
        <v>0.750257277287691</v>
      </c>
      <c r="F895">
        <v>40.67111968994141</v>
      </c>
      <c r="G895">
        <v>11312.65045111328</v>
      </c>
      <c r="H895">
        <v>547.4553833007812</v>
      </c>
      <c r="I895">
        <v>14653.69359867283</v>
      </c>
      <c r="J895">
        <v>80.78620910644531</v>
      </c>
      <c r="K895">
        <v>13543.00014874674</v>
      </c>
      <c r="L895">
        <v>563.59326171875</v>
      </c>
      <c r="M895">
        <v>14338.01310728</v>
      </c>
    </row>
    <row r="896" spans="1:13">
      <c r="A896" s="2">
        <v>45838</v>
      </c>
      <c r="B896">
        <v>17502.57277287691</v>
      </c>
      <c r="C896" t="s">
        <v>13</v>
      </c>
      <c r="D896" t="s">
        <v>3</v>
      </c>
      <c r="E896">
        <v>0.7502572772876912</v>
      </c>
      <c r="F896">
        <v>41.46036529541016</v>
      </c>
      <c r="G896">
        <v>11532.17869923656</v>
      </c>
      <c r="H896">
        <v>551.001220703125</v>
      </c>
      <c r="I896">
        <v>14748.60473925086</v>
      </c>
      <c r="J896">
        <v>81.11400604248047</v>
      </c>
      <c r="K896">
        <v>13597.95202732335</v>
      </c>
      <c r="L896">
        <v>566.41015625</v>
      </c>
      <c r="M896">
        <v>14409.67590641943</v>
      </c>
    </row>
    <row r="897" spans="1:13">
      <c r="A897" s="2">
        <v>45839</v>
      </c>
      <c r="B897">
        <v>17433.56329191964</v>
      </c>
      <c r="C897" t="s">
        <v>13</v>
      </c>
      <c r="E897">
        <v>0.7433563291919636</v>
      </c>
      <c r="F897">
        <v>40.4063720703125</v>
      </c>
      <c r="G897">
        <v>11239.01104060629</v>
      </c>
      <c r="H897">
        <v>546.3566284179688</v>
      </c>
      <c r="I897">
        <v>14624.28331633036</v>
      </c>
      <c r="J897">
        <v>81.39212799072266</v>
      </c>
      <c r="K897">
        <v>13644.57639091307</v>
      </c>
      <c r="L897">
        <v>566.15087890625</v>
      </c>
      <c r="M897">
        <v>14403.07979854232</v>
      </c>
    </row>
    <row r="898" spans="1:13">
      <c r="A898" s="2">
        <v>45840</v>
      </c>
      <c r="B898">
        <v>17442.50029680736</v>
      </c>
      <c r="C898" t="s">
        <v>13</v>
      </c>
      <c r="E898">
        <v>0.7442500296807364</v>
      </c>
      <c r="F898">
        <v>41.21060562133789</v>
      </c>
      <c r="G898">
        <v>11462.70817786652</v>
      </c>
      <c r="H898">
        <v>550.1621704101562</v>
      </c>
      <c r="I898">
        <v>14726.14594848528</v>
      </c>
      <c r="J898">
        <v>80.68687438964844</v>
      </c>
      <c r="K898">
        <v>13526.34767675633</v>
      </c>
      <c r="L898">
        <v>568.6636962890625</v>
      </c>
      <c r="M898">
        <v>14467.00676683341</v>
      </c>
    </row>
    <row r="899" spans="1:13">
      <c r="A899" s="2">
        <v>45841</v>
      </c>
      <c r="B899">
        <v>17611.675000616</v>
      </c>
      <c r="C899" t="s">
        <v>13</v>
      </c>
      <c r="E899">
        <v>0.7611675000616001</v>
      </c>
      <c r="F899">
        <v>42.364501953125</v>
      </c>
      <c r="G899">
        <v>11783.66383283359</v>
      </c>
      <c r="H899">
        <v>555.575927734375</v>
      </c>
      <c r="I899">
        <v>14871.05554927934</v>
      </c>
      <c r="J899">
        <v>81.29279327392578</v>
      </c>
      <c r="K899">
        <v>13627.92391892267</v>
      </c>
      <c r="L899">
        <v>573.57958984375</v>
      </c>
      <c r="M899">
        <v>14592.0688479629</v>
      </c>
    </row>
    <row r="900" spans="1:13">
      <c r="A900" s="2">
        <v>45845</v>
      </c>
      <c r="B900">
        <v>17541.67425295763</v>
      </c>
      <c r="C900" t="s">
        <v>13</v>
      </c>
      <c r="E900">
        <v>0.7541674252957626</v>
      </c>
      <c r="F900">
        <v>41.42040252685547</v>
      </c>
      <c r="G900">
        <v>11521.06307627942</v>
      </c>
      <c r="H900">
        <v>551.3908081054688</v>
      </c>
      <c r="I900">
        <v>14759.03279347772</v>
      </c>
      <c r="J900">
        <v>81.46166229248047</v>
      </c>
      <c r="K900">
        <v>13656.23312130635</v>
      </c>
      <c r="L900">
        <v>568.9827880859375</v>
      </c>
      <c r="M900">
        <v>14475.12457568029</v>
      </c>
    </row>
    <row r="901" spans="1:13">
      <c r="A901" s="2">
        <v>45846</v>
      </c>
      <c r="B901">
        <v>17463.83913925384</v>
      </c>
      <c r="C901" t="s">
        <v>13</v>
      </c>
      <c r="E901">
        <v>0.7463839139253836</v>
      </c>
      <c r="F901">
        <v>41.47534942626953</v>
      </c>
      <c r="G901">
        <v>11536.34652731747</v>
      </c>
      <c r="H901">
        <v>551.700439453125</v>
      </c>
      <c r="I901">
        <v>14767.32067050935</v>
      </c>
      <c r="J901">
        <v>80.59747314453125</v>
      </c>
      <c r="K901">
        <v>13511.36045196497</v>
      </c>
      <c r="L901">
        <v>568.6038208007812</v>
      </c>
      <c r="M901">
        <v>14465.48351310755</v>
      </c>
    </row>
    <row r="902" spans="1:13">
      <c r="A902" s="2">
        <v>45847</v>
      </c>
      <c r="B902">
        <v>17617.30556517824</v>
      </c>
      <c r="C902" t="s">
        <v>13</v>
      </c>
      <c r="E902">
        <v>0.7617305565178241</v>
      </c>
      <c r="F902">
        <v>42.33452987670898</v>
      </c>
      <c r="G902">
        <v>11775.32711561574</v>
      </c>
      <c r="H902">
        <v>555.6058959960938</v>
      </c>
      <c r="I902">
        <v>14871.85770729679</v>
      </c>
      <c r="J902">
        <v>81.35239410400391</v>
      </c>
      <c r="K902">
        <v>13637.91540211691</v>
      </c>
      <c r="L902">
        <v>571.9741821289062</v>
      </c>
      <c r="M902">
        <v>14551.22670448559</v>
      </c>
    </row>
    <row r="903" spans="1:13">
      <c r="A903" s="2">
        <v>45848</v>
      </c>
      <c r="B903">
        <v>17665.12412065738</v>
      </c>
      <c r="C903" t="s">
        <v>13</v>
      </c>
      <c r="E903">
        <v>0.7665124120657381</v>
      </c>
      <c r="F903">
        <v>42.13971710205078</v>
      </c>
      <c r="G903">
        <v>11721.14004528375</v>
      </c>
      <c r="H903">
        <v>554.8068237304688</v>
      </c>
      <c r="I903">
        <v>14850.46900512883</v>
      </c>
      <c r="J903">
        <v>82.01791381835938</v>
      </c>
      <c r="K903">
        <v>13749.48312747749</v>
      </c>
      <c r="L903">
        <v>573.6494140625</v>
      </c>
      <c r="M903">
        <v>14593.84520093169</v>
      </c>
    </row>
    <row r="904" spans="1:13">
      <c r="A904" s="2">
        <v>45849</v>
      </c>
      <c r="B904">
        <v>17626.97179356381</v>
      </c>
      <c r="C904" t="s">
        <v>13</v>
      </c>
      <c r="E904">
        <v>0.762697179356381</v>
      </c>
      <c r="F904">
        <v>41.82002258300781</v>
      </c>
      <c r="G904">
        <v>11632.21718373872</v>
      </c>
      <c r="H904">
        <v>553.5582885742188</v>
      </c>
      <c r="I904">
        <v>14817.04956642216</v>
      </c>
      <c r="J904">
        <v>81.89871215820312</v>
      </c>
      <c r="K904">
        <v>13729.500161089</v>
      </c>
      <c r="L904">
        <v>571.5853271484375</v>
      </c>
      <c r="M904">
        <v>14541.33409542602</v>
      </c>
    </row>
    <row r="905" spans="1:13">
      <c r="A905" s="2">
        <v>45852</v>
      </c>
      <c r="B905">
        <v>17700.07194059069</v>
      </c>
      <c r="C905" t="s">
        <v>13</v>
      </c>
      <c r="E905">
        <v>0.7700071940590694</v>
      </c>
      <c r="F905">
        <v>42.26459884643555</v>
      </c>
      <c r="G905">
        <v>11755.87583649678</v>
      </c>
      <c r="H905">
        <v>555.5659790039062</v>
      </c>
      <c r="I905">
        <v>14870.78925242222</v>
      </c>
      <c r="J905">
        <v>82.22650909423828</v>
      </c>
      <c r="K905">
        <v>13784.45203966562</v>
      </c>
      <c r="L905">
        <v>572.7120971679688</v>
      </c>
      <c r="M905">
        <v>14569.99952563301</v>
      </c>
    </row>
    <row r="906" spans="1:13">
      <c r="A906" s="2">
        <v>45853</v>
      </c>
      <c r="B906">
        <v>17634.28478301529</v>
      </c>
      <c r="C906" t="s">
        <v>13</v>
      </c>
      <c r="E906">
        <v>0.763428478301529</v>
      </c>
      <c r="F906">
        <v>42.37449264526367</v>
      </c>
      <c r="G906">
        <v>11786.44273857288</v>
      </c>
      <c r="H906">
        <v>556.0753173828125</v>
      </c>
      <c r="I906">
        <v>14884.42267127279</v>
      </c>
      <c r="J906">
        <v>81.44178771972656</v>
      </c>
      <c r="K906">
        <v>13652.90134791657</v>
      </c>
      <c r="L906">
        <v>570.2291870117188</v>
      </c>
      <c r="M906">
        <v>14506.83340782681</v>
      </c>
    </row>
    <row r="907" spans="1:13">
      <c r="A907" s="2">
        <v>45854</v>
      </c>
      <c r="B907">
        <v>17649.71589865859</v>
      </c>
      <c r="C907" t="s">
        <v>13</v>
      </c>
      <c r="E907">
        <v>0.7649715898658589</v>
      </c>
      <c r="F907">
        <v>42.49437713623047</v>
      </c>
      <c r="G907">
        <v>11819.78854638825</v>
      </c>
      <c r="H907">
        <v>556.6446533203125</v>
      </c>
      <c r="I907">
        <v>14899.6620398813</v>
      </c>
      <c r="J907">
        <v>81.48152160644531</v>
      </c>
      <c r="K907">
        <v>13659.56233671273</v>
      </c>
      <c r="L907">
        <v>572.1038208007812</v>
      </c>
      <c r="M907">
        <v>14554.52475842415</v>
      </c>
    </row>
    <row r="908" spans="1:13">
      <c r="A908" s="2">
        <v>45855</v>
      </c>
      <c r="B908">
        <v>17774.93396651173</v>
      </c>
      <c r="C908" t="s">
        <v>13</v>
      </c>
      <c r="E908">
        <v>0.777493396651173</v>
      </c>
      <c r="F908">
        <v>43.48343276977539</v>
      </c>
      <c r="G908">
        <v>12094.89384824119</v>
      </c>
      <c r="H908">
        <v>561.1494750976562</v>
      </c>
      <c r="I908">
        <v>15020.24223701776</v>
      </c>
      <c r="J908">
        <v>81.81925201416016</v>
      </c>
      <c r="K908">
        <v>13716.17946248839</v>
      </c>
      <c r="L908">
        <v>575.5340576171875</v>
      </c>
      <c r="M908">
        <v>14641.79120352805</v>
      </c>
    </row>
    <row r="909" spans="1:13">
      <c r="A909" s="2">
        <v>45856</v>
      </c>
      <c r="B909">
        <v>17896.30622032647</v>
      </c>
      <c r="C909" t="s">
        <v>13</v>
      </c>
      <c r="E909">
        <v>0.789630622032647</v>
      </c>
      <c r="F909">
        <v>43.33357620239258</v>
      </c>
      <c r="G909">
        <v>12053.21132320796</v>
      </c>
      <c r="H909">
        <v>560.610107421875</v>
      </c>
      <c r="I909">
        <v>15005.80502642669</v>
      </c>
      <c r="J909">
        <v>83.19002532958984</v>
      </c>
      <c r="K909">
        <v>13945.9759020057</v>
      </c>
      <c r="L909">
        <v>575.2747802734375</v>
      </c>
      <c r="M909">
        <v>14635.19509565094</v>
      </c>
    </row>
    <row r="910" spans="1:13">
      <c r="A910" s="2">
        <v>45859</v>
      </c>
      <c r="B910">
        <v>17982.42930695014</v>
      </c>
      <c r="C910" t="s">
        <v>13</v>
      </c>
      <c r="E910">
        <v>0.7982429306950143</v>
      </c>
      <c r="F910">
        <v>43.99294281005859</v>
      </c>
      <c r="G910">
        <v>12236.61379672055</v>
      </c>
      <c r="H910">
        <v>563.5167236328125</v>
      </c>
      <c r="I910">
        <v>15083.60618550419</v>
      </c>
      <c r="J910">
        <v>83.45821380615234</v>
      </c>
      <c r="K910">
        <v>13990.93501839638</v>
      </c>
      <c r="L910">
        <v>576.3018798828125</v>
      </c>
      <c r="M910">
        <v>14661.32487516035</v>
      </c>
    </row>
    <row r="911" spans="1:13">
      <c r="A911" s="2">
        <v>45860</v>
      </c>
      <c r="B911">
        <v>18021.00631516066</v>
      </c>
      <c r="C911" t="s">
        <v>13</v>
      </c>
      <c r="E911">
        <v>0.8021006315160659</v>
      </c>
      <c r="F911">
        <v>43.30859756469727</v>
      </c>
      <c r="G911">
        <v>12046.26352833174</v>
      </c>
      <c r="H911">
        <v>560.60009765625</v>
      </c>
      <c r="I911">
        <v>15005.53709584653</v>
      </c>
      <c r="J911">
        <v>84.48133850097656</v>
      </c>
      <c r="K911">
        <v>14162.4516429224</v>
      </c>
      <c r="L911">
        <v>576.3018798828125</v>
      </c>
      <c r="M911">
        <v>14661.32487516035</v>
      </c>
    </row>
    <row r="912" spans="1:13">
      <c r="A912" s="2">
        <v>45861</v>
      </c>
      <c r="B912">
        <v>18011.91055068239</v>
      </c>
      <c r="C912" t="s">
        <v>13</v>
      </c>
      <c r="E912">
        <v>0.8011910550682391</v>
      </c>
      <c r="F912">
        <v>43.8780517578125</v>
      </c>
      <c r="G912">
        <v>12204.6569112468</v>
      </c>
      <c r="H912">
        <v>563.1571655273438</v>
      </c>
      <c r="I912">
        <v>15073.98192301783</v>
      </c>
      <c r="J912">
        <v>83.84561920166016</v>
      </c>
      <c r="K912">
        <v>14055.87965915894</v>
      </c>
      <c r="L912">
        <v>581.1978149414062</v>
      </c>
      <c r="M912">
        <v>14785.87920504788</v>
      </c>
    </row>
    <row r="913" spans="1:13">
      <c r="A913" s="2">
        <v>45862</v>
      </c>
      <c r="B913">
        <v>18026.45296939516</v>
      </c>
      <c r="C913" t="s">
        <v>13</v>
      </c>
      <c r="E913">
        <v>0.8026452969395155</v>
      </c>
      <c r="F913">
        <v>44.16777801513672</v>
      </c>
      <c r="G913">
        <v>12285.24411663001</v>
      </c>
      <c r="H913">
        <v>564.3557739257812</v>
      </c>
      <c r="I913">
        <v>15106.06497626976</v>
      </c>
      <c r="J913">
        <v>83.73635101318359</v>
      </c>
      <c r="K913">
        <v>14037.5619399695</v>
      </c>
      <c r="L913">
        <v>581.5967407226562</v>
      </c>
      <c r="M913">
        <v>14796.02801886257</v>
      </c>
    </row>
    <row r="914" spans="1:13">
      <c r="A914" s="2">
        <v>45863</v>
      </c>
      <c r="B914">
        <v>18074.51794988323</v>
      </c>
      <c r="C914" t="s">
        <v>13</v>
      </c>
      <c r="E914">
        <v>0.8074517949883229</v>
      </c>
      <c r="F914">
        <v>44.41753768920898</v>
      </c>
      <c r="G914">
        <v>12354.71463800005</v>
      </c>
      <c r="H914">
        <v>565.7141723632812</v>
      </c>
      <c r="I914">
        <v>15142.42511646607</v>
      </c>
      <c r="J914">
        <v>83.95487213134766</v>
      </c>
      <c r="K914">
        <v>14074.19482036498</v>
      </c>
      <c r="L914">
        <v>583.9100952148438</v>
      </c>
      <c r="M914">
        <v>14854.88058024632</v>
      </c>
    </row>
    <row r="915" spans="1:13">
      <c r="A915" s="2">
        <v>45866</v>
      </c>
      <c r="B915">
        <v>18024.9656428711</v>
      </c>
      <c r="C915" t="s">
        <v>13</v>
      </c>
      <c r="E915">
        <v>0.8024965642871096</v>
      </c>
      <c r="F915">
        <v>44.85212326049805</v>
      </c>
      <c r="G915">
        <v>12475.59438501882</v>
      </c>
      <c r="H915">
        <v>567.4821166992188</v>
      </c>
      <c r="I915">
        <v>15189.74753832653</v>
      </c>
      <c r="J915">
        <v>83.06089782714844</v>
      </c>
      <c r="K915">
        <v>13924.32896740989</v>
      </c>
      <c r="L915">
        <v>583.7705078125</v>
      </c>
      <c r="M915">
        <v>14851.32942706483</v>
      </c>
    </row>
    <row r="916" spans="1:13">
      <c r="A916" s="2">
        <v>45867</v>
      </c>
      <c r="B916">
        <v>18099.27518293728</v>
      </c>
      <c r="C916" t="s">
        <v>13</v>
      </c>
      <c r="E916">
        <v>0.809927518293728</v>
      </c>
      <c r="F916">
        <v>44.64731597900391</v>
      </c>
      <c r="G916">
        <v>12418.62734789152</v>
      </c>
      <c r="H916">
        <v>566.6031494140625</v>
      </c>
      <c r="I916">
        <v>15166.22029268638</v>
      </c>
      <c r="J916">
        <v>84.01448059082031</v>
      </c>
      <c r="K916">
        <v>14084.18758255092</v>
      </c>
      <c r="L916">
        <v>582.2548217773438</v>
      </c>
      <c r="M916">
        <v>14812.76983504218</v>
      </c>
    </row>
    <row r="917" spans="1:13">
      <c r="A917" s="2">
        <v>45868</v>
      </c>
      <c r="B917">
        <v>18175.36412068309</v>
      </c>
      <c r="C917" t="s">
        <v>13</v>
      </c>
      <c r="E917">
        <v>0.8175364120683095</v>
      </c>
      <c r="F917">
        <v>44.80217361450195</v>
      </c>
      <c r="G917">
        <v>12461.70091737843</v>
      </c>
      <c r="H917">
        <v>567.3623046875</v>
      </c>
      <c r="I917">
        <v>15186.54053997978</v>
      </c>
      <c r="J917">
        <v>84.6402587890625</v>
      </c>
      <c r="K917">
        <v>14189.09304012363</v>
      </c>
      <c r="L917">
        <v>581.546875</v>
      </c>
      <c r="M917">
        <v>14794.75941713573</v>
      </c>
    </row>
    <row r="918" spans="1:13">
      <c r="A918" s="2">
        <v>45869</v>
      </c>
      <c r="B918">
        <v>18156.37537766289</v>
      </c>
      <c r="C918" t="s">
        <v>13</v>
      </c>
      <c r="E918">
        <v>0.8156375377662894</v>
      </c>
      <c r="F918">
        <v>44.0628776550293</v>
      </c>
      <c r="G918">
        <v>12256.06613689554</v>
      </c>
      <c r="H918">
        <v>564.3557739257812</v>
      </c>
      <c r="I918">
        <v>15106.06497626976</v>
      </c>
      <c r="J918">
        <v>85.09718322753906</v>
      </c>
      <c r="K918">
        <v>14265.69185329607</v>
      </c>
      <c r="L918">
        <v>579.3630981445312</v>
      </c>
      <c r="M918">
        <v>14739.20335693445</v>
      </c>
    </row>
    <row r="919" spans="1:13">
      <c r="A919" s="2">
        <v>45870</v>
      </c>
      <c r="B919">
        <v>17936.57012943878</v>
      </c>
      <c r="C919" t="s">
        <v>13</v>
      </c>
      <c r="E919">
        <v>0.7936570129438776</v>
      </c>
      <c r="F919">
        <v>41.42040252685547</v>
      </c>
      <c r="G919">
        <v>11521.06307627942</v>
      </c>
      <c r="H919">
        <v>553.2386474609375</v>
      </c>
      <c r="I919">
        <v>14808.49375881036</v>
      </c>
      <c r="J919">
        <v>85.226318359375</v>
      </c>
      <c r="K919">
        <v>14287.34006688359</v>
      </c>
      <c r="L919">
        <v>569.8203735351562</v>
      </c>
      <c r="M919">
        <v>14496.43304752528</v>
      </c>
    </row>
    <row r="920" spans="1:13">
      <c r="A920" s="2">
        <v>45873</v>
      </c>
      <c r="B920">
        <v>18293.17412761124</v>
      </c>
      <c r="C920" t="s">
        <v>13</v>
      </c>
      <c r="E920">
        <v>0.8293174127611238</v>
      </c>
      <c r="F920">
        <v>43.68823623657227</v>
      </c>
      <c r="G920">
        <v>12151.85982431247</v>
      </c>
      <c r="H920">
        <v>563.44677734375</v>
      </c>
      <c r="I920">
        <v>15081.73393888912</v>
      </c>
      <c r="J920">
        <v>86.73615264892578</v>
      </c>
      <c r="K920">
        <v>14540.44868819576</v>
      </c>
      <c r="L920">
        <v>578.485595703125</v>
      </c>
      <c r="M920">
        <v>14716.87938260555</v>
      </c>
    </row>
    <row r="921" spans="1:13">
      <c r="A921" s="2">
        <v>45874</v>
      </c>
      <c r="B921">
        <v>18123.52687274946</v>
      </c>
      <c r="C921" t="s">
        <v>13</v>
      </c>
      <c r="E921">
        <v>0.8123526872749458</v>
      </c>
      <c r="F921">
        <v>42.77910614013672</v>
      </c>
      <c r="G921">
        <v>11898.9857683738</v>
      </c>
      <c r="H921">
        <v>559.6212768554688</v>
      </c>
      <c r="I921">
        <v>14979.33707929691</v>
      </c>
      <c r="J921">
        <v>85.81237030029297</v>
      </c>
      <c r="K921">
        <v>14385.58581465185</v>
      </c>
      <c r="L921">
        <v>575.7035522460938</v>
      </c>
      <c r="M921">
        <v>14646.10320719442</v>
      </c>
    </row>
    <row r="922" spans="1:13">
      <c r="A922" s="2">
        <v>45875</v>
      </c>
      <c r="B922">
        <v>18194.84185100081</v>
      </c>
      <c r="C922" t="s">
        <v>13</v>
      </c>
      <c r="E922">
        <v>0.8194841851000805</v>
      </c>
      <c r="F922">
        <v>44.3775749206543</v>
      </c>
      <c r="G922">
        <v>12343.59901504291</v>
      </c>
      <c r="H922">
        <v>566.6630859375</v>
      </c>
      <c r="I922">
        <v>15167.82460872129</v>
      </c>
      <c r="J922">
        <v>85.04752349853516</v>
      </c>
      <c r="K922">
        <v>14257.36689629257</v>
      </c>
      <c r="L922">
        <v>579.9813232421875</v>
      </c>
      <c r="M922">
        <v>14754.93122338625</v>
      </c>
    </row>
    <row r="923" spans="1:13">
      <c r="A923" s="2">
        <v>45876</v>
      </c>
      <c r="B923">
        <v>18324.48957685216</v>
      </c>
      <c r="C923" t="s">
        <v>13</v>
      </c>
      <c r="E923">
        <v>0.8324489576852161</v>
      </c>
      <c r="F923">
        <v>44.82714462280273</v>
      </c>
      <c r="G923">
        <v>12468.6465901426</v>
      </c>
      <c r="H923">
        <v>568.5808715820312</v>
      </c>
      <c r="I923">
        <v>15219.157820669</v>
      </c>
      <c r="J923">
        <v>85.97130584716797</v>
      </c>
      <c r="K923">
        <v>14412.22976983649</v>
      </c>
      <c r="L923">
        <v>579.63232421875</v>
      </c>
      <c r="M923">
        <v>14746.05256405449</v>
      </c>
    </row>
    <row r="924" spans="1:13">
      <c r="A924" s="2">
        <v>45877</v>
      </c>
      <c r="B924">
        <v>18398.55646360795</v>
      </c>
      <c r="C924" t="s">
        <v>13</v>
      </c>
      <c r="E924">
        <v>0.8398556463607951</v>
      </c>
      <c r="F924">
        <v>46.03599166870117</v>
      </c>
      <c r="G924">
        <v>12804.88675720375</v>
      </c>
      <c r="H924">
        <v>573.8847045898438</v>
      </c>
      <c r="I924">
        <v>15361.12508625037</v>
      </c>
      <c r="J924">
        <v>85.60377502441406</v>
      </c>
      <c r="K924">
        <v>14350.61690246371</v>
      </c>
      <c r="L924">
        <v>584.0696411132812</v>
      </c>
      <c r="M924">
        <v>14858.93948466976</v>
      </c>
    </row>
    <row r="925" spans="1:13">
      <c r="A925" s="2">
        <v>45880</v>
      </c>
      <c r="B925">
        <v>18337.00553219039</v>
      </c>
      <c r="C925" t="s">
        <v>13</v>
      </c>
      <c r="E925">
        <v>0.8337005532190385</v>
      </c>
      <c r="F925">
        <v>45.63137817382812</v>
      </c>
      <c r="G925">
        <v>12692.34372740282</v>
      </c>
      <c r="H925">
        <v>572.1866455078125</v>
      </c>
      <c r="I925">
        <v>15315.67327728193</v>
      </c>
      <c r="J925">
        <v>85.33558654785156</v>
      </c>
      <c r="K925">
        <v>14305.65778607303</v>
      </c>
      <c r="L925">
        <v>582.873046875</v>
      </c>
      <c r="M925">
        <v>14828.49770149398</v>
      </c>
    </row>
    <row r="926" spans="1:13">
      <c r="A926" s="2">
        <v>45881</v>
      </c>
      <c r="B926">
        <v>18522.44583922569</v>
      </c>
      <c r="C926" t="s">
        <v>13</v>
      </c>
      <c r="E926">
        <v>0.852244583922569</v>
      </c>
      <c r="F926">
        <v>47.31476974487305</v>
      </c>
      <c r="G926">
        <v>13160.57820338386</v>
      </c>
      <c r="H926">
        <v>579.3782958984375</v>
      </c>
      <c r="I926">
        <v>15508.17159679356</v>
      </c>
      <c r="J926">
        <v>85.70310974121094</v>
      </c>
      <c r="K926">
        <v>14367.26937445411</v>
      </c>
      <c r="L926">
        <v>589.0952758789062</v>
      </c>
      <c r="M926">
        <v>14986.79342125194</v>
      </c>
    </row>
    <row r="927" spans="1:13">
      <c r="A927" s="2">
        <v>45882</v>
      </c>
      <c r="B927">
        <v>18546.84911121891</v>
      </c>
      <c r="C927" t="s">
        <v>13</v>
      </c>
      <c r="E927">
        <v>0.8546849111218908</v>
      </c>
      <c r="F927">
        <v>47.38470077514648</v>
      </c>
      <c r="G927">
        <v>13180.02948250282</v>
      </c>
      <c r="H927">
        <v>579.6680297851562</v>
      </c>
      <c r="I927">
        <v>15515.92688011095</v>
      </c>
      <c r="J927">
        <v>85.89183807373047</v>
      </c>
      <c r="K927">
        <v>14398.90779224417</v>
      </c>
      <c r="L927">
        <v>591.1494140625</v>
      </c>
      <c r="M927">
        <v>15039.05142751467</v>
      </c>
    </row>
    <row r="928" spans="1:13">
      <c r="A928" s="2">
        <v>45883</v>
      </c>
      <c r="B928">
        <v>18479.09906258361</v>
      </c>
      <c r="C928" t="s">
        <v>13</v>
      </c>
      <c r="E928">
        <v>0.8479099062583606</v>
      </c>
      <c r="F928">
        <v>47.25482559204102</v>
      </c>
      <c r="G928">
        <v>13143.90476894815</v>
      </c>
      <c r="H928">
        <v>579.2185668945312</v>
      </c>
      <c r="I928">
        <v>15503.89614357224</v>
      </c>
      <c r="J928">
        <v>85.29585266113281</v>
      </c>
      <c r="K928">
        <v>14298.99679727687</v>
      </c>
      <c r="L928">
        <v>591.1593017578125</v>
      </c>
      <c r="M928">
        <v>15039.3029740015</v>
      </c>
    </row>
    <row r="929" spans="1:13">
      <c r="A929" s="2">
        <v>45884</v>
      </c>
      <c r="B929">
        <v>18400.40412066497</v>
      </c>
      <c r="C929" t="s">
        <v>13</v>
      </c>
      <c r="E929">
        <v>0.8400404120664975</v>
      </c>
      <c r="F929">
        <v>46.58546829223633</v>
      </c>
      <c r="G929">
        <v>12957.72338969628</v>
      </c>
      <c r="H929">
        <v>576.6715087890625</v>
      </c>
      <c r="I929">
        <v>15435.71924698111</v>
      </c>
      <c r="J929">
        <v>85.04752349853516</v>
      </c>
      <c r="K929">
        <v>14257.36689629257</v>
      </c>
      <c r="L929">
        <v>589.8829956054688</v>
      </c>
      <c r="M929">
        <v>15006.8332913701</v>
      </c>
    </row>
    <row r="930" spans="1:13">
      <c r="A930" s="2">
        <v>45887</v>
      </c>
      <c r="B930">
        <v>18359.80189568928</v>
      </c>
      <c r="C930" t="s">
        <v>13</v>
      </c>
      <c r="E930">
        <v>0.8359801895689285</v>
      </c>
      <c r="F930">
        <v>46.5255241394043</v>
      </c>
      <c r="G930">
        <v>12941.04995526057</v>
      </c>
      <c r="H930">
        <v>576.4417114257812</v>
      </c>
      <c r="I930">
        <v>15429.56827969861</v>
      </c>
      <c r="J930">
        <v>84.67999267578125</v>
      </c>
      <c r="K930">
        <v>14195.75402891979</v>
      </c>
      <c r="L930">
        <v>589.673583984375</v>
      </c>
      <c r="M930">
        <v>15001.50578521983</v>
      </c>
    </row>
    <row r="931" spans="1:13">
      <c r="A931" s="2">
        <v>45888</v>
      </c>
      <c r="B931">
        <v>18275.57518658693</v>
      </c>
      <c r="C931" t="s">
        <v>13</v>
      </c>
      <c r="E931">
        <v>0.8275575186586932</v>
      </c>
      <c r="F931">
        <v>44.62733459472656</v>
      </c>
      <c r="G931">
        <v>12413.06953641295</v>
      </c>
      <c r="H931">
        <v>568.620849609375</v>
      </c>
      <c r="I931">
        <v>15220.22790926662</v>
      </c>
      <c r="J931">
        <v>85.50444793701172</v>
      </c>
      <c r="K931">
        <v>14333.96570946501</v>
      </c>
      <c r="L931">
        <v>586.4528198242188</v>
      </c>
      <c r="M931">
        <v>14919.56839902229</v>
      </c>
    </row>
    <row r="932" spans="1:13">
      <c r="A932" s="2">
        <v>45889</v>
      </c>
      <c r="B932">
        <v>18213.44811263046</v>
      </c>
      <c r="C932" t="s">
        <v>13</v>
      </c>
      <c r="E932">
        <v>0.8213448112630459</v>
      </c>
      <c r="F932">
        <v>43.81311416625977</v>
      </c>
      <c r="G932">
        <v>12186.59455446947</v>
      </c>
      <c r="H932">
        <v>565.2447509765625</v>
      </c>
      <c r="I932">
        <v>15129.86015249008</v>
      </c>
      <c r="J932">
        <v>85.59384155273438</v>
      </c>
      <c r="K932">
        <v>14348.95165526467</v>
      </c>
      <c r="L932">
        <v>584.9072265625</v>
      </c>
      <c r="M932">
        <v>14880.24795651476</v>
      </c>
    </row>
    <row r="933" spans="1:13">
      <c r="A933" s="2">
        <v>45890</v>
      </c>
      <c r="B933">
        <v>18102.11558258303</v>
      </c>
      <c r="C933" t="s">
        <v>13</v>
      </c>
      <c r="E933">
        <v>0.8102115582583029</v>
      </c>
      <c r="F933">
        <v>43.20369720458984</v>
      </c>
      <c r="G933">
        <v>12017.08554859727</v>
      </c>
      <c r="H933">
        <v>562.6278076171875</v>
      </c>
      <c r="I933">
        <v>15059.81264300693</v>
      </c>
      <c r="J933">
        <v>85.00778961181641</v>
      </c>
      <c r="K933">
        <v>14250.70590749641</v>
      </c>
      <c r="L933">
        <v>582.6038208007812</v>
      </c>
      <c r="M933">
        <v>14821.64849437394</v>
      </c>
    </row>
    <row r="934" spans="1:13">
      <c r="A934" s="2">
        <v>45891</v>
      </c>
      <c r="B934">
        <v>18325.35612602545</v>
      </c>
      <c r="C934" t="s">
        <v>13</v>
      </c>
      <c r="E934">
        <v>0.8325356126025449</v>
      </c>
      <c r="F934">
        <v>45.1468391418457</v>
      </c>
      <c r="G934">
        <v>12557.56945168762</v>
      </c>
      <c r="H934">
        <v>571.3076782226562</v>
      </c>
      <c r="I934">
        <v>15292.14603164179</v>
      </c>
      <c r="J934">
        <v>85.46471405029297</v>
      </c>
      <c r="K934">
        <v>14327.30472066885</v>
      </c>
      <c r="L934">
        <v>591.5183715820312</v>
      </c>
      <c r="M934">
        <v>15048.43783808838</v>
      </c>
    </row>
    <row r="935" spans="1:13">
      <c r="A935" s="2">
        <v>45894</v>
      </c>
      <c r="B935">
        <v>18197.29378562086</v>
      </c>
      <c r="C935" t="s">
        <v>13</v>
      </c>
      <c r="E935">
        <v>0.8197293785620863</v>
      </c>
      <c r="F935">
        <v>44.75221633911133</v>
      </c>
      <c r="G935">
        <v>12447.80532762599</v>
      </c>
      <c r="H935">
        <v>569.6596069335938</v>
      </c>
      <c r="I935">
        <v>15248.03224185113</v>
      </c>
      <c r="J935">
        <v>84.50119781494141</v>
      </c>
      <c r="K935">
        <v>14165.78085832878</v>
      </c>
      <c r="L935">
        <v>589.0155029296875</v>
      </c>
      <c r="M935">
        <v>14984.76396904022</v>
      </c>
    </row>
    <row r="936" spans="1:13">
      <c r="A936" s="2">
        <v>45895</v>
      </c>
      <c r="B936">
        <v>18262.91444276382</v>
      </c>
      <c r="C936" t="s">
        <v>13</v>
      </c>
      <c r="E936">
        <v>0.8262914442763816</v>
      </c>
      <c r="F936">
        <v>45.27172088623047</v>
      </c>
      <c r="G936">
        <v>12592.30524290066</v>
      </c>
      <c r="H936">
        <v>571.9469604492188</v>
      </c>
      <c r="I936">
        <v>15309.25764686537</v>
      </c>
      <c r="J936">
        <v>84.68993377685547</v>
      </c>
      <c r="K936">
        <v>14197.42055511054</v>
      </c>
      <c r="L936">
        <v>591.3687744140625</v>
      </c>
      <c r="M936">
        <v>15044.63203290787</v>
      </c>
    </row>
    <row r="937" spans="1:13">
      <c r="A937" s="2">
        <v>45896</v>
      </c>
      <c r="B937">
        <v>18283.12598155782</v>
      </c>
      <c r="C937" t="s">
        <v>13</v>
      </c>
      <c r="E937">
        <v>0.8283125981557824</v>
      </c>
      <c r="F937">
        <v>45.47652816772461</v>
      </c>
      <c r="G937">
        <v>12649.27228002797</v>
      </c>
      <c r="H937">
        <v>572.825927734375</v>
      </c>
      <c r="I937">
        <v>15332.78489250552</v>
      </c>
      <c r="J937">
        <v>84.70979309082031</v>
      </c>
      <c r="K937">
        <v>14200.74977051691</v>
      </c>
      <c r="L937">
        <v>592.724853515625</v>
      </c>
      <c r="M937">
        <v>15079.13116775099</v>
      </c>
    </row>
    <row r="938" spans="1:13">
      <c r="A938" s="2">
        <v>45897</v>
      </c>
      <c r="B938">
        <v>18294.88845448213</v>
      </c>
      <c r="C938" t="s">
        <v>13</v>
      </c>
      <c r="E938">
        <v>0.8294888454482128</v>
      </c>
      <c r="F938">
        <v>46.30573272705078</v>
      </c>
      <c r="G938">
        <v>12879.91509005236</v>
      </c>
      <c r="H938">
        <v>576.4118041992188</v>
      </c>
      <c r="I938">
        <v>15428.76775540421</v>
      </c>
      <c r="J938">
        <v>84.06414031982422</v>
      </c>
      <c r="K938">
        <v>14092.51253955442</v>
      </c>
      <c r="L938">
        <v>594.8189086914062</v>
      </c>
      <c r="M938">
        <v>15132.40467649763</v>
      </c>
    </row>
    <row r="939" spans="1:13">
      <c r="A939" s="2">
        <v>45898</v>
      </c>
      <c r="B939">
        <v>18123.8005229908</v>
      </c>
      <c r="C939" t="s">
        <v>13</v>
      </c>
      <c r="E939">
        <v>0.8123800522990798</v>
      </c>
      <c r="F939">
        <v>44.6373291015625</v>
      </c>
      <c r="G939">
        <v>12415.84950320826</v>
      </c>
      <c r="H939">
        <v>569.7395629882812</v>
      </c>
      <c r="I939">
        <v>15250.17241904637</v>
      </c>
      <c r="J939">
        <v>83.75621032714844</v>
      </c>
      <c r="K939">
        <v>14040.89115537588</v>
      </c>
      <c r="L939">
        <v>591.3887329101562</v>
      </c>
      <c r="M939">
        <v>15045.13978414982</v>
      </c>
    </row>
    <row r="940" spans="1:13">
      <c r="A940" s="2">
        <v>45902</v>
      </c>
      <c r="B940">
        <v>17996.92357278315</v>
      </c>
      <c r="C940" t="s">
        <v>13</v>
      </c>
      <c r="E940">
        <v>0.7996923572783154</v>
      </c>
      <c r="F940">
        <v>43.49841690063477</v>
      </c>
      <c r="G940">
        <v>12099.0616763221</v>
      </c>
      <c r="H940">
        <v>564.9650268554688</v>
      </c>
      <c r="I940">
        <v>15122.37279975285</v>
      </c>
      <c r="J940">
        <v>83.47808837890625</v>
      </c>
      <c r="K940">
        <v>13994.26679178616</v>
      </c>
      <c r="L940">
        <v>587.0311889648438</v>
      </c>
      <c r="M940">
        <v>14934.28231574628</v>
      </c>
    </row>
    <row r="941" spans="1:13">
      <c r="A941" s="2">
        <v>45903</v>
      </c>
      <c r="B941">
        <v>18068.66871479805</v>
      </c>
      <c r="C941" t="s">
        <v>13</v>
      </c>
      <c r="E941">
        <v>0.8068668714798048</v>
      </c>
      <c r="F941">
        <v>44.51244735717773</v>
      </c>
      <c r="G941">
        <v>12381.11371199523</v>
      </c>
      <c r="H941">
        <v>569.409912109375</v>
      </c>
      <c r="I941">
        <v>15241.34868085441</v>
      </c>
      <c r="J941">
        <v>83.26949310302734</v>
      </c>
      <c r="K941">
        <v>13959.29787959802</v>
      </c>
      <c r="L941">
        <v>590.0325317382812</v>
      </c>
      <c r="M941">
        <v>15010.63754379452</v>
      </c>
    </row>
    <row r="942" spans="1:13">
      <c r="A942" s="2">
        <v>45904</v>
      </c>
      <c r="B942">
        <v>18166.29206580251</v>
      </c>
      <c r="C942" t="s">
        <v>13</v>
      </c>
      <c r="E942">
        <v>0.8166292065802507</v>
      </c>
      <c r="F942">
        <v>45.7162971496582</v>
      </c>
      <c r="G942">
        <v>12715.96389565872</v>
      </c>
      <c r="H942">
        <v>574.5639038085938</v>
      </c>
      <c r="I942">
        <v>15379.30515634852</v>
      </c>
      <c r="J942">
        <v>83.17015838623047</v>
      </c>
      <c r="K942">
        <v>13942.64540760762</v>
      </c>
      <c r="L942">
        <v>594.8887329101562</v>
      </c>
      <c r="M942">
        <v>15134.18102946642</v>
      </c>
    </row>
    <row r="943" spans="1:13">
      <c r="A943" s="2">
        <v>45905</v>
      </c>
      <c r="B943">
        <v>18157.54516532445</v>
      </c>
      <c r="C943" t="s">
        <v>13</v>
      </c>
      <c r="E943">
        <v>0.8157545165324454</v>
      </c>
      <c r="F943">
        <v>45.86615371704102</v>
      </c>
      <c r="G943">
        <v>12757.64642069195</v>
      </c>
      <c r="H943">
        <v>575.3929443359375</v>
      </c>
      <c r="I943">
        <v>15401.49601653393</v>
      </c>
      <c r="J943">
        <v>82.91189575195312</v>
      </c>
      <c r="K943">
        <v>13899.35025942428</v>
      </c>
      <c r="L943">
        <v>593.2633666992188</v>
      </c>
      <c r="M943">
        <v>15092.83113474716</v>
      </c>
    </row>
    <row r="944" spans="1:13">
      <c r="A944" s="2">
        <v>45908</v>
      </c>
      <c r="B944">
        <v>18133.95304881287</v>
      </c>
      <c r="C944" t="s">
        <v>13</v>
      </c>
      <c r="E944">
        <v>0.8133953048812865</v>
      </c>
      <c r="F944">
        <v>46.52052688598633</v>
      </c>
      <c r="G944">
        <v>12939.65997186291</v>
      </c>
      <c r="H944">
        <v>578.19970703125</v>
      </c>
      <c r="I944">
        <v>15476.62440470195</v>
      </c>
      <c r="J944">
        <v>82.06758117675781</v>
      </c>
      <c r="K944">
        <v>13757.80936347269</v>
      </c>
      <c r="L944">
        <v>594.7989501953125</v>
      </c>
      <c r="M944">
        <v>15131.89692525568</v>
      </c>
    </row>
    <row r="945" spans="1:13">
      <c r="A945" s="2">
        <v>45909</v>
      </c>
      <c r="B945">
        <v>18222.96103692932</v>
      </c>
      <c r="C945" t="s">
        <v>13</v>
      </c>
      <c r="E945">
        <v>0.8222961036929315</v>
      </c>
      <c r="F945">
        <v>46.90016555786133</v>
      </c>
      <c r="G945">
        <v>13045.25626784365</v>
      </c>
      <c r="H945">
        <v>579.8378295898438</v>
      </c>
      <c r="I945">
        <v>15520.47189763549</v>
      </c>
      <c r="J945">
        <v>82.63377380371094</v>
      </c>
      <c r="K945">
        <v>13852.72589583457</v>
      </c>
      <c r="L945">
        <v>596.2448120117188</v>
      </c>
      <c r="M945">
        <v>15168.68016430954</v>
      </c>
    </row>
    <row r="946" spans="1:13">
      <c r="A946" s="2">
        <v>45910</v>
      </c>
      <c r="B946">
        <v>18364.95302764997</v>
      </c>
      <c r="C946" t="s">
        <v>13</v>
      </c>
      <c r="E946">
        <v>0.8364953027649973</v>
      </c>
      <c r="F946">
        <v>46.95011520385742</v>
      </c>
      <c r="G946">
        <v>13059.14973548404</v>
      </c>
      <c r="H946">
        <v>580.027587890625</v>
      </c>
      <c r="I946">
        <v>15525.55114259731</v>
      </c>
      <c r="J946">
        <v>84.05420684814453</v>
      </c>
      <c r="K946">
        <v>14090.84729235538</v>
      </c>
      <c r="L946">
        <v>597.9698486328125</v>
      </c>
      <c r="M946">
        <v>15212.56570972638</v>
      </c>
    </row>
    <row r="947" spans="1:13">
      <c r="A947" s="2">
        <v>45911</v>
      </c>
      <c r="B947">
        <v>18478.63588568271</v>
      </c>
      <c r="C947" t="s">
        <v>13</v>
      </c>
      <c r="E947">
        <v>0.8478635885682713</v>
      </c>
      <c r="F947">
        <v>47.73936462402344</v>
      </c>
      <c r="G947">
        <v>13278.67904466335</v>
      </c>
      <c r="H947">
        <v>583.4036865234375</v>
      </c>
      <c r="I947">
        <v>15615.91889937385</v>
      </c>
      <c r="J947">
        <v>84.50119781494141</v>
      </c>
      <c r="K947">
        <v>14165.78085832878</v>
      </c>
      <c r="L947">
        <v>602.845947265625</v>
      </c>
      <c r="M947">
        <v>15336.61539388414</v>
      </c>
    </row>
    <row r="948" spans="1:13">
      <c r="A948" s="2">
        <v>45912</v>
      </c>
      <c r="B948">
        <v>18573.5853082344</v>
      </c>
      <c r="C948" t="s">
        <v>13</v>
      </c>
      <c r="E948">
        <v>0.8573585308234397</v>
      </c>
      <c r="F948">
        <v>48.33379745483398</v>
      </c>
      <c r="G948">
        <v>13444.02022245464</v>
      </c>
      <c r="H948">
        <v>585.9806518554688</v>
      </c>
      <c r="I948">
        <v>15684.89632025938</v>
      </c>
      <c r="J948">
        <v>84.92832183837891</v>
      </c>
      <c r="K948">
        <v>14237.38392990409</v>
      </c>
      <c r="L948">
        <v>602.71630859375</v>
      </c>
      <c r="M948">
        <v>15333.31733994559</v>
      </c>
    </row>
    <row r="949" spans="1:13">
      <c r="A949" s="2">
        <v>45915</v>
      </c>
      <c r="B949">
        <v>18698.55672692411</v>
      </c>
      <c r="C949" t="s">
        <v>13</v>
      </c>
      <c r="E949">
        <v>0.8698556726924114</v>
      </c>
      <c r="F949">
        <v>49.5676155090332</v>
      </c>
      <c r="G949">
        <v>13787.20606227996</v>
      </c>
      <c r="H949">
        <v>590.994873046875</v>
      </c>
      <c r="I949">
        <v>15819.11156996946</v>
      </c>
      <c r="J949">
        <v>85.12698364257812</v>
      </c>
      <c r="K949">
        <v>14270.68759489319</v>
      </c>
      <c r="L949">
        <v>605.8573608398438</v>
      </c>
      <c r="M949">
        <v>15413.2268266875</v>
      </c>
    </row>
    <row r="950" spans="1:13">
      <c r="A950" s="2">
        <v>45916</v>
      </c>
      <c r="B950">
        <v>18537.31452382855</v>
      </c>
      <c r="C950" t="s">
        <v>13</v>
      </c>
      <c r="E950">
        <v>0.853731452382855</v>
      </c>
      <c r="F950">
        <v>49.43274307250977</v>
      </c>
      <c r="G950">
        <v>13749.69136532764</v>
      </c>
      <c r="H950">
        <v>590.4954223632812</v>
      </c>
      <c r="I950">
        <v>15805.74281425296</v>
      </c>
      <c r="J950">
        <v>83.57741546630859</v>
      </c>
      <c r="K950">
        <v>14010.91798478486</v>
      </c>
      <c r="L950">
        <v>605.0595703125</v>
      </c>
      <c r="M950">
        <v>15392.93075181422</v>
      </c>
    </row>
    <row r="951" spans="1:13">
      <c r="A951" s="2">
        <v>45917</v>
      </c>
      <c r="B951">
        <v>18532.20763291202</v>
      </c>
      <c r="C951" t="s">
        <v>13</v>
      </c>
      <c r="E951">
        <v>0.8532207632912021</v>
      </c>
      <c r="F951">
        <v>49.11804580688477</v>
      </c>
      <c r="G951">
        <v>13662.15848718027</v>
      </c>
      <c r="H951">
        <v>589.3168334960938</v>
      </c>
      <c r="I951">
        <v>15774.19562216136</v>
      </c>
      <c r="J951">
        <v>83.7860107421875</v>
      </c>
      <c r="K951">
        <v>14045.886896973</v>
      </c>
      <c r="L951">
        <v>604.3616333007812</v>
      </c>
      <c r="M951">
        <v>15375.1749859068</v>
      </c>
    </row>
    <row r="952" spans="1:13">
      <c r="A952" s="2">
        <v>45918</v>
      </c>
      <c r="B952">
        <v>18650.33365318809</v>
      </c>
      <c r="C952" t="s">
        <v>13</v>
      </c>
      <c r="E952">
        <v>0.8650333653188091</v>
      </c>
      <c r="F952">
        <v>50.44178009033203</v>
      </c>
      <c r="G952">
        <v>14030.35447865914</v>
      </c>
      <c r="H952">
        <v>594.6306762695312</v>
      </c>
      <c r="I952">
        <v>15916.43081832289</v>
      </c>
      <c r="J952">
        <v>83.84561920166016</v>
      </c>
      <c r="K952">
        <v>14055.87965915894</v>
      </c>
      <c r="L952">
        <v>607.2034912109375</v>
      </c>
      <c r="M952">
        <v>15447.47286228769</v>
      </c>
    </row>
    <row r="953" spans="1:13">
      <c r="A953" s="2">
        <v>45919</v>
      </c>
      <c r="B953">
        <v>18787.43463779482</v>
      </c>
      <c r="C953" t="s">
        <v>13</v>
      </c>
      <c r="E953">
        <v>0.8787434637794824</v>
      </c>
      <c r="F953">
        <v>51.44082641601562</v>
      </c>
      <c r="G953">
        <v>14308.23868625136</v>
      </c>
      <c r="H953">
        <v>598.6559448242188</v>
      </c>
      <c r="I953">
        <v>16024.17485345709</v>
      </c>
      <c r="J953">
        <v>84.38199615478516</v>
      </c>
      <c r="K953">
        <v>14145.79789194029</v>
      </c>
      <c r="L953">
        <v>610.035400390625</v>
      </c>
      <c r="M953">
        <v>15519.51763942566</v>
      </c>
    </row>
    <row r="954" spans="1:13">
      <c r="A954" s="2">
        <v>45922</v>
      </c>
      <c r="B954">
        <v>18941.49713548901</v>
      </c>
      <c r="C954" t="s">
        <v>13</v>
      </c>
      <c r="E954">
        <v>0.8941497135489014</v>
      </c>
      <c r="F954">
        <v>52.30999374389648</v>
      </c>
      <c r="G954">
        <v>14549.99711923288</v>
      </c>
      <c r="H954">
        <v>602.2000122070312</v>
      </c>
      <c r="I954">
        <v>16119.03861606667</v>
      </c>
      <c r="J954">
        <v>85.19999694824219</v>
      </c>
      <c r="K954">
        <v>14282.92754550365</v>
      </c>
      <c r="L954">
        <v>613.0068969726562</v>
      </c>
      <c r="M954">
        <v>15595.11356974511</v>
      </c>
    </row>
    <row r="955" spans="1:13">
      <c r="A955" s="2">
        <v>45923</v>
      </c>
      <c r="B955">
        <v>18898.44397407356</v>
      </c>
      <c r="C955" t="s">
        <v>13</v>
      </c>
      <c r="E955">
        <v>0.8898443974073562</v>
      </c>
      <c r="F955">
        <v>51.25600051879883</v>
      </c>
      <c r="G955">
        <v>14256.82946060262</v>
      </c>
      <c r="H955">
        <v>598.2000122070312</v>
      </c>
      <c r="I955">
        <v>16011.97094227509</v>
      </c>
      <c r="J955">
        <v>85.63999938964844</v>
      </c>
      <c r="K955">
        <v>14356.68955507588</v>
      </c>
      <c r="L955">
        <v>609.7960205078125</v>
      </c>
      <c r="M955">
        <v>15513.42773003441</v>
      </c>
    </row>
    <row r="956" spans="1:13">
      <c r="A956" s="2">
        <v>45924</v>
      </c>
      <c r="B956">
        <v>18912.69081579118</v>
      </c>
      <c r="C956" t="s">
        <v>13</v>
      </c>
      <c r="E956">
        <v>0.8912690815791182</v>
      </c>
      <c r="F956">
        <v>50.70500183105469</v>
      </c>
      <c r="G956">
        <v>14103.56946675462</v>
      </c>
      <c r="H956">
        <v>596.0999755859375</v>
      </c>
      <c r="I956">
        <v>15955.75943330068</v>
      </c>
      <c r="J956">
        <v>86.25</v>
      </c>
      <c r="K956">
        <v>14458.95005780403</v>
      </c>
      <c r="L956">
        <v>607.7619018554688</v>
      </c>
      <c r="M956">
        <v>15461.67902776972</v>
      </c>
    </row>
    <row r="957" spans="1:13">
      <c r="A957" s="2">
        <v>45925</v>
      </c>
      <c r="B957">
        <v>18776.92737530379</v>
      </c>
      <c r="C957" t="s">
        <v>13</v>
      </c>
      <c r="E957">
        <v>0.8776927375303789</v>
      </c>
      <c r="F957">
        <v>50.02500152587891</v>
      </c>
      <c r="G957">
        <v>13914.42774118254</v>
      </c>
      <c r="H957">
        <v>593.530029296875</v>
      </c>
      <c r="I957">
        <v>15886.96989056588</v>
      </c>
      <c r="J957">
        <v>85.41999816894531</v>
      </c>
      <c r="K957">
        <v>14319.80855028976</v>
      </c>
      <c r="L957">
        <v>604.8602294921875</v>
      </c>
      <c r="M957">
        <v>15387.85945041906</v>
      </c>
    </row>
    <row r="958" spans="1:13">
      <c r="A958" s="2">
        <v>45926</v>
      </c>
      <c r="B958">
        <v>18963.31304311744</v>
      </c>
      <c r="C958" t="s">
        <v>13</v>
      </c>
      <c r="E958">
        <v>0.8963313043117442</v>
      </c>
      <c r="F958">
        <v>50.625</v>
      </c>
      <c r="G958">
        <v>14081.31699971977</v>
      </c>
      <c r="H958">
        <v>595.969970703125</v>
      </c>
      <c r="I958">
        <v>15952.27960320461</v>
      </c>
      <c r="J958">
        <v>86.80999755859375</v>
      </c>
      <c r="K958">
        <v>14552.82804890199</v>
      </c>
      <c r="L958">
        <v>608.4199829101562</v>
      </c>
      <c r="M958">
        <v>15478.42084394933</v>
      </c>
    </row>
    <row r="959" spans="1:13">
      <c r="A959" s="2">
        <v>45929</v>
      </c>
      <c r="B959">
        <v>19045.67151924119</v>
      </c>
      <c r="C959" t="s">
        <v>13</v>
      </c>
      <c r="E959">
        <v>0.904567151924119</v>
      </c>
      <c r="F959">
        <v>51.29999923706055</v>
      </c>
      <c r="G959">
        <v>14269.06768083816</v>
      </c>
      <c r="H959">
        <v>598.72998046875</v>
      </c>
      <c r="I959">
        <v>16026.15655951649</v>
      </c>
      <c r="J959">
        <v>87.05999755859375</v>
      </c>
      <c r="K959">
        <v>14594.73804906954</v>
      </c>
      <c r="L959">
        <v>610.1300048828125</v>
      </c>
      <c r="M959">
        <v>15521.92441136763</v>
      </c>
    </row>
    <row r="960" spans="1:13">
      <c r="A960" s="2">
        <v>45930</v>
      </c>
      <c r="B960">
        <v>19045.67151924119</v>
      </c>
      <c r="C960" t="s">
        <v>13</v>
      </c>
      <c r="D960" t="s">
        <v>3</v>
      </c>
      <c r="E960">
        <v>0.904567151924119</v>
      </c>
      <c r="F960">
        <v>51.70000076293945</v>
      </c>
      <c r="G960">
        <v>14380.32789390034</v>
      </c>
      <c r="H960">
        <v>600.3699951171875</v>
      </c>
      <c r="I960">
        <v>16070.05469786457</v>
      </c>
      <c r="J960">
        <v>87.20999908447266</v>
      </c>
      <c r="K960">
        <v>14619.88430496841</v>
      </c>
      <c r="L960">
        <v>612.3800048828125</v>
      </c>
      <c r="M960">
        <v>15579.1652119283</v>
      </c>
    </row>
    <row r="961" spans="1:13">
      <c r="A961" s="2">
        <v>45931</v>
      </c>
      <c r="B961">
        <v>19187.35048924764</v>
      </c>
      <c r="C961" t="s">
        <v>13</v>
      </c>
      <c r="E961">
        <v>0.9187350489247637</v>
      </c>
      <c r="F961">
        <v>52.43000030517578</v>
      </c>
      <c r="G961">
        <v>14583.37688084118</v>
      </c>
      <c r="H961">
        <v>603.25</v>
      </c>
      <c r="I961">
        <v>16147.14355369235</v>
      </c>
      <c r="J961">
        <v>88.05000305175781</v>
      </c>
      <c r="K961">
        <v>14760.70257060706</v>
      </c>
      <c r="L961">
        <v>614.5700073242188</v>
      </c>
      <c r="M961">
        <v>15634.87965325093</v>
      </c>
    </row>
    <row r="962" spans="1:13">
      <c r="A962" s="2">
        <v>45932</v>
      </c>
      <c r="B962">
        <v>19222.75104784054</v>
      </c>
      <c r="C962" t="s">
        <v>13</v>
      </c>
      <c r="E962">
        <v>0.9222751047840538</v>
      </c>
      <c r="F962">
        <v>53.06999969482422</v>
      </c>
      <c r="G962">
        <v>14761.39237289583</v>
      </c>
      <c r="H962">
        <v>605.72998046875</v>
      </c>
      <c r="I962">
        <v>16213.52498865175</v>
      </c>
      <c r="J962">
        <v>87.88999938964844</v>
      </c>
      <c r="K962">
        <v>14733.87955658381</v>
      </c>
      <c r="L962">
        <v>615.25</v>
      </c>
      <c r="M962">
        <v>15652.17890886742</v>
      </c>
    </row>
    <row r="963" spans="1:13">
      <c r="A963" s="2">
        <v>45933</v>
      </c>
      <c r="B963">
        <v>19269.28293029701</v>
      </c>
      <c r="C963" t="s">
        <v>13</v>
      </c>
      <c r="E963">
        <v>0.9269282930297009</v>
      </c>
      <c r="F963">
        <v>52.34999847412109</v>
      </c>
      <c r="G963">
        <v>14561.12441380633</v>
      </c>
      <c r="H963">
        <v>603.1799926757812</v>
      </c>
      <c r="I963">
        <v>16145.26967335423</v>
      </c>
      <c r="J963">
        <v>88.91000366210938</v>
      </c>
      <c r="K963">
        <v>14904.87307350276</v>
      </c>
      <c r="L963">
        <v>615.2999877929688</v>
      </c>
      <c r="M963">
        <v>15653.45061610644</v>
      </c>
    </row>
    <row r="964" spans="1:13">
      <c r="A964" s="2">
        <v>45936</v>
      </c>
      <c r="B964">
        <v>19447.20295075089</v>
      </c>
      <c r="C964" t="s">
        <v>13</v>
      </c>
      <c r="E964">
        <v>0.9447202950750888</v>
      </c>
      <c r="F964">
        <v>53.52000045776367</v>
      </c>
      <c r="G964">
        <v>14886.55984732677</v>
      </c>
      <c r="H964">
        <v>607.7100219726562</v>
      </c>
      <c r="I964">
        <v>16266.52459811026</v>
      </c>
      <c r="J964">
        <v>89.76999664306641</v>
      </c>
      <c r="K964">
        <v>15049.04229740675</v>
      </c>
      <c r="L964">
        <v>617.4000244140625</v>
      </c>
      <c r="M964">
        <v>15706.87629495006</v>
      </c>
    </row>
    <row r="965" spans="1:13">
      <c r="A965" s="2">
        <v>45937</v>
      </c>
      <c r="B965">
        <v>19420.80583856563</v>
      </c>
      <c r="C965" t="s">
        <v>13</v>
      </c>
      <c r="E965">
        <v>0.9420805838565627</v>
      </c>
      <c r="F965">
        <v>52.65499877929688</v>
      </c>
      <c r="G965">
        <v>14645.96008752863</v>
      </c>
      <c r="H965">
        <v>604.510009765625</v>
      </c>
      <c r="I965">
        <v>16180.87013233238</v>
      </c>
      <c r="J965">
        <v>90.18000030517578</v>
      </c>
      <c r="K965">
        <v>15117.77531159755</v>
      </c>
      <c r="L965">
        <v>615.2000122070312</v>
      </c>
      <c r="M965">
        <v>15650.90720162841</v>
      </c>
    </row>
    <row r="966" spans="1:13">
      <c r="A966" s="2">
        <v>45938</v>
      </c>
      <c r="B966">
        <v>19624.53603343323</v>
      </c>
      <c r="C966" t="s">
        <v>13</v>
      </c>
      <c r="E966">
        <v>0.9624536033433226</v>
      </c>
      <c r="F966">
        <v>54.43999862670898</v>
      </c>
      <c r="G966">
        <v>15142.45685189133</v>
      </c>
      <c r="H966">
        <v>611.4400024414062</v>
      </c>
      <c r="I966">
        <v>16366.36468112953</v>
      </c>
      <c r="J966">
        <v>90.80000305175781</v>
      </c>
      <c r="K966">
        <v>15221.71257245008</v>
      </c>
      <c r="L966">
        <v>618.77001953125</v>
      </c>
      <c r="M966">
        <v>15741.72945818207</v>
      </c>
    </row>
    <row r="967" spans="1:13">
      <c r="A967" s="2">
        <v>45939</v>
      </c>
      <c r="B967">
        <v>19586.23486714491</v>
      </c>
      <c r="C967" t="s">
        <v>13</v>
      </c>
      <c r="E967">
        <v>0.9586234867144912</v>
      </c>
      <c r="F967">
        <v>54.22499847412109</v>
      </c>
      <c r="G967">
        <v>15082.65467305521</v>
      </c>
      <c r="H967">
        <v>610.7000122070312</v>
      </c>
      <c r="I967">
        <v>16346.55742287377</v>
      </c>
      <c r="J967">
        <v>90.56999969482422</v>
      </c>
      <c r="K967">
        <v>15183.15480953959</v>
      </c>
      <c r="L967">
        <v>617.0999755859375</v>
      </c>
      <c r="M967">
        <v>15699.24294600376</v>
      </c>
    </row>
    <row r="968" spans="1:13">
      <c r="A968" s="2">
        <v>45940</v>
      </c>
      <c r="B968">
        <v>19108.80010452813</v>
      </c>
      <c r="C968" t="s">
        <v>13</v>
      </c>
      <c r="E968">
        <v>0.9108800104528127</v>
      </c>
      <c r="F968">
        <v>48.53499984741211</v>
      </c>
      <c r="G968">
        <v>13499.98456163478</v>
      </c>
      <c r="H968">
        <v>589.5</v>
      </c>
      <c r="I968">
        <v>15779.0984250338</v>
      </c>
      <c r="J968">
        <v>90.19999694824219</v>
      </c>
      <c r="K968">
        <v>15121.12754885461</v>
      </c>
      <c r="L968">
        <v>600.510009765625</v>
      </c>
      <c r="M968">
        <v>15277.18831274651</v>
      </c>
    </row>
    <row r="969" spans="1:13">
      <c r="A969" s="2">
        <v>45943</v>
      </c>
      <c r="B969">
        <v>19431.77074966029</v>
      </c>
      <c r="C969" t="s">
        <v>13</v>
      </c>
      <c r="E969">
        <v>0.9431770749660284</v>
      </c>
      <c r="F969">
        <v>51.6150016784668</v>
      </c>
      <c r="G969">
        <v>14356.68544346784</v>
      </c>
      <c r="H969">
        <v>602.010009765625</v>
      </c>
      <c r="I969">
        <v>16113.95283621265</v>
      </c>
      <c r="J969">
        <v>90.88999938964844</v>
      </c>
      <c r="K969">
        <v>15236.79955859438</v>
      </c>
      <c r="L969">
        <v>609.6099853515625</v>
      </c>
      <c r="M969">
        <v>15508.69492946722</v>
      </c>
    </row>
    <row r="970" spans="1:13">
      <c r="A970" s="2">
        <v>45944</v>
      </c>
      <c r="B970">
        <v>19428.42750644371</v>
      </c>
      <c r="C970" t="s">
        <v>13</v>
      </c>
      <c r="E970">
        <v>0.9428427506443711</v>
      </c>
      <c r="F970">
        <v>50.56499862670898</v>
      </c>
      <c r="G970">
        <v>14064.62764944364</v>
      </c>
      <c r="H970">
        <v>598</v>
      </c>
      <c r="I970">
        <v>16006.6172318409</v>
      </c>
      <c r="J970">
        <v>91.69999694824219</v>
      </c>
      <c r="K970">
        <v>15372.58754985989</v>
      </c>
      <c r="L970">
        <v>608.75</v>
      </c>
      <c r="M970">
        <v>15486.8165961366</v>
      </c>
    </row>
    <row r="971" spans="1:13">
      <c r="A971" s="2">
        <v>45945</v>
      </c>
      <c r="B971">
        <v>19632.35743681973</v>
      </c>
      <c r="C971" t="s">
        <v>13</v>
      </c>
      <c r="E971">
        <v>0.963235743681973</v>
      </c>
      <c r="F971">
        <v>51.59999847412109</v>
      </c>
      <c r="G971">
        <v>14352.51231010678</v>
      </c>
      <c r="H971">
        <v>602.219970703125</v>
      </c>
      <c r="I971">
        <v>16119.57284350395</v>
      </c>
      <c r="J971">
        <v>92.90000152587891</v>
      </c>
      <c r="K971">
        <v>15573.75631805915</v>
      </c>
      <c r="L971">
        <v>611.4299926757812</v>
      </c>
      <c r="M971">
        <v>15554.99656336258</v>
      </c>
    </row>
    <row r="972" spans="1:13">
      <c r="A972" s="2">
        <v>45946</v>
      </c>
      <c r="B972">
        <v>19487.13740858001</v>
      </c>
      <c r="C972" t="s">
        <v>13</v>
      </c>
      <c r="E972">
        <v>0.9487137408580013</v>
      </c>
      <c r="F972">
        <v>51.02500152587891</v>
      </c>
      <c r="G972">
        <v>14192.57721278195</v>
      </c>
      <c r="H972">
        <v>599.989990234375</v>
      </c>
      <c r="I972">
        <v>16059.88313815653</v>
      </c>
      <c r="J972">
        <v>91.88999938964844</v>
      </c>
      <c r="K972">
        <v>15404.43955926458</v>
      </c>
      <c r="L972">
        <v>607.3900146484375</v>
      </c>
      <c r="M972">
        <v>15452.21808490362</v>
      </c>
    </row>
    <row r="973" spans="1:13">
      <c r="A973" s="2">
        <v>45947</v>
      </c>
      <c r="B973">
        <v>19536.05104710884</v>
      </c>
      <c r="C973" t="s">
        <v>13</v>
      </c>
      <c r="E973">
        <v>0.9536051047108842</v>
      </c>
      <c r="F973">
        <v>51.99499893188477</v>
      </c>
      <c r="G973">
        <v>14462.38147871527</v>
      </c>
      <c r="H973">
        <v>603.9299926757812</v>
      </c>
      <c r="I973">
        <v>16165.34486219015</v>
      </c>
      <c r="J973">
        <v>91.56999969482422</v>
      </c>
      <c r="K973">
        <v>15350.79481020978</v>
      </c>
      <c r="L973">
        <v>610.760009765625</v>
      </c>
      <c r="M973">
        <v>15537.95195974511</v>
      </c>
    </row>
    <row r="974" spans="1:13">
      <c r="A974" s="2">
        <v>45950</v>
      </c>
      <c r="B974">
        <v>19689.72741963033</v>
      </c>
      <c r="C974" t="s">
        <v>13</v>
      </c>
      <c r="E974">
        <v>0.9689727419630325</v>
      </c>
      <c r="F974">
        <v>53.94499969482422</v>
      </c>
      <c r="G974">
        <v>15004.77316054531</v>
      </c>
      <c r="H974">
        <v>611.5399780273438</v>
      </c>
      <c r="I974">
        <v>16369.0407194851</v>
      </c>
      <c r="J974">
        <v>91.54000091552734</v>
      </c>
      <c r="K974">
        <v>15345.76581482835</v>
      </c>
      <c r="L974">
        <v>617.1699829101562</v>
      </c>
      <c r="M974">
        <v>15701.02395724082</v>
      </c>
    </row>
    <row r="975" spans="1:13">
      <c r="A975" s="2">
        <v>45951</v>
      </c>
      <c r="B975">
        <v>19594.68912948126</v>
      </c>
      <c r="C975" t="s">
        <v>13</v>
      </c>
      <c r="E975">
        <v>0.959468912948126</v>
      </c>
      <c r="F975">
        <v>53.8849983215332</v>
      </c>
      <c r="G975">
        <v>14988.08381026918</v>
      </c>
      <c r="H975">
        <v>611.3800048828125</v>
      </c>
      <c r="I975">
        <v>16364.75873137158</v>
      </c>
      <c r="J975">
        <v>90.61000061035156</v>
      </c>
      <c r="K975">
        <v>15189.8605630454</v>
      </c>
      <c r="L975">
        <v>617.0900268554688</v>
      </c>
      <c r="M975">
        <v>15698.98984676083</v>
      </c>
    </row>
    <row r="976" spans="1:13">
      <c r="A976" s="2">
        <v>45952</v>
      </c>
      <c r="B976">
        <v>19451.43161924069</v>
      </c>
      <c r="C976" t="s">
        <v>13</v>
      </c>
      <c r="E976">
        <v>0.9451431619240691</v>
      </c>
      <c r="F976">
        <v>52.29999923706055</v>
      </c>
      <c r="G976">
        <v>14547.21715243757</v>
      </c>
      <c r="H976">
        <v>605.489990234375</v>
      </c>
      <c r="I976">
        <v>16207.10118961994</v>
      </c>
      <c r="J976">
        <v>90.40000152587891</v>
      </c>
      <c r="K976">
        <v>15154.65631638367</v>
      </c>
      <c r="L976">
        <v>613.969970703125</v>
      </c>
      <c r="M976">
        <v>15619.61450811443</v>
      </c>
    </row>
    <row r="977" spans="1:13">
      <c r="A977" s="2">
        <v>45953</v>
      </c>
      <c r="B977">
        <v>19549.41789138054</v>
      </c>
      <c r="C977" t="s">
        <v>13</v>
      </c>
      <c r="E977">
        <v>0.9549417891380545</v>
      </c>
      <c r="F977">
        <v>53.61000061035156</v>
      </c>
      <c r="G977">
        <v>14911.59334221296</v>
      </c>
      <c r="H977">
        <v>610.5800170898438</v>
      </c>
      <c r="I977">
        <v>16343.34552335787</v>
      </c>
      <c r="J977">
        <v>90.33000183105469</v>
      </c>
      <c r="K977">
        <v>15142.92156749642</v>
      </c>
      <c r="L977">
        <v>617.4400024414062</v>
      </c>
      <c r="M977">
        <v>15707.89335019005</v>
      </c>
    </row>
    <row r="978" spans="1:13">
      <c r="A978" s="2">
        <v>45954</v>
      </c>
      <c r="B978">
        <v>19787.76645737602</v>
      </c>
      <c r="C978" t="s">
        <v>13</v>
      </c>
      <c r="E978">
        <v>0.9787766457376024</v>
      </c>
      <c r="F978">
        <v>55.27999877929688</v>
      </c>
      <c r="G978">
        <v>15376.10245047707</v>
      </c>
      <c r="H978">
        <v>617.0999755859375</v>
      </c>
      <c r="I978">
        <v>16517.86472070647</v>
      </c>
      <c r="J978">
        <v>91.38999938964844</v>
      </c>
      <c r="K978">
        <v>15320.61955892948</v>
      </c>
      <c r="L978">
        <v>622.5499877929688</v>
      </c>
      <c r="M978">
        <v>15837.89319569082</v>
      </c>
    </row>
    <row r="979" spans="1:13">
      <c r="A979" s="2">
        <v>45957</v>
      </c>
      <c r="B979">
        <v>20040.71610085417</v>
      </c>
      <c r="C979" t="s">
        <v>13</v>
      </c>
      <c r="E979">
        <v>1.004071610085417</v>
      </c>
      <c r="F979">
        <v>58.21500015258789</v>
      </c>
      <c r="G979">
        <v>16192.47153160148</v>
      </c>
      <c r="H979">
        <v>628.0900268554688</v>
      </c>
      <c r="I979">
        <v>16812.03452677619</v>
      </c>
      <c r="J979">
        <v>91.63999938964844</v>
      </c>
      <c r="K979">
        <v>15362.52955909703</v>
      </c>
      <c r="L979">
        <v>630</v>
      </c>
      <c r="M979">
        <v>16027.42415698737</v>
      </c>
    </row>
    <row r="980" spans="1:13">
      <c r="A980" s="2">
        <v>45958</v>
      </c>
      <c r="B980">
        <v>19993.42949037641</v>
      </c>
      <c r="C980" t="s">
        <v>13</v>
      </c>
      <c r="E980">
        <v>0.9993429490376409</v>
      </c>
      <c r="F980">
        <v>59.54499816894531</v>
      </c>
      <c r="G980">
        <v>16562.40977707956</v>
      </c>
      <c r="H980">
        <v>632.9199829101562</v>
      </c>
      <c r="I980">
        <v>16941.31756659892</v>
      </c>
      <c r="J980">
        <v>90.12999725341797</v>
      </c>
      <c r="K980">
        <v>15109.39279996736</v>
      </c>
      <c r="L980">
        <v>631.6900024414062</v>
      </c>
      <c r="M980">
        <v>16070.41842040762</v>
      </c>
    </row>
    <row r="981" spans="1:13">
      <c r="A981" s="2">
        <v>45959</v>
      </c>
      <c r="B981">
        <v>20049.68633016002</v>
      </c>
      <c r="C981" t="s">
        <v>13</v>
      </c>
      <c r="E981">
        <v>1.004968633016002</v>
      </c>
      <c r="F981">
        <v>60.30500030517578</v>
      </c>
      <c r="G981">
        <v>16773.80396968648</v>
      </c>
      <c r="H981">
        <v>635.77001953125</v>
      </c>
      <c r="I981">
        <v>17017.60426440925</v>
      </c>
      <c r="J981">
        <v>90.09999847412109</v>
      </c>
      <c r="K981">
        <v>15104.36380458593</v>
      </c>
      <c r="L981">
        <v>631.9500122070312</v>
      </c>
      <c r="M981">
        <v>16077.03316135783</v>
      </c>
    </row>
    <row r="982" spans="1:13">
      <c r="A982" s="2">
        <v>45960</v>
      </c>
      <c r="B982">
        <v>19807.32916183533</v>
      </c>
      <c r="C982" t="s">
        <v>13</v>
      </c>
      <c r="E982">
        <v>0.9807329161835332</v>
      </c>
      <c r="F982">
        <v>57.54499816894531</v>
      </c>
      <c r="G982">
        <v>16006.11083388075</v>
      </c>
      <c r="H982">
        <v>626.0499877929688</v>
      </c>
      <c r="I982">
        <v>16757.42896755973</v>
      </c>
      <c r="J982">
        <v>89.72000122070312</v>
      </c>
      <c r="K982">
        <v>15040.66106476827</v>
      </c>
      <c r="L982">
        <v>625.239990234375</v>
      </c>
      <c r="M982">
        <v>15906.32781491582</v>
      </c>
    </row>
    <row r="983" spans="1:13">
      <c r="A983" s="2">
        <v>45961</v>
      </c>
      <c r="B983">
        <v>19809.31270877264</v>
      </c>
      <c r="C983" t="s">
        <v>13</v>
      </c>
      <c r="E983">
        <v>0.9809312708772639</v>
      </c>
      <c r="F983">
        <v>58.36000061035156</v>
      </c>
      <c r="G983">
        <v>16232.80333231012</v>
      </c>
      <c r="H983">
        <v>629.0700073242188</v>
      </c>
      <c r="I983">
        <v>16838.26558406375</v>
      </c>
      <c r="J983">
        <v>89.09999847412109</v>
      </c>
      <c r="K983">
        <v>14936.72380391573</v>
      </c>
      <c r="L983">
        <v>627.0399780273438</v>
      </c>
      <c r="M983">
        <v>15952.12014481314</v>
      </c>
    </row>
    <row r="984" spans="1:13">
      <c r="A984" s="2">
        <v>45964</v>
      </c>
      <c r="B984">
        <v>19876.70587384841</v>
      </c>
      <c r="C984" t="s">
        <v>13</v>
      </c>
      <c r="E984">
        <v>0.9876705873848413</v>
      </c>
      <c r="F984">
        <v>59.15999984741211</v>
      </c>
      <c r="G984">
        <v>16455.32269737844</v>
      </c>
      <c r="H984">
        <v>632.0800170898438</v>
      </c>
      <c r="I984">
        <v>16918.8342699876</v>
      </c>
      <c r="J984">
        <v>89.15000152587891</v>
      </c>
      <c r="K984">
        <v>14945.10631554593</v>
      </c>
      <c r="L984">
        <v>628.27001953125</v>
      </c>
      <c r="M984">
        <v>15983.41283832711</v>
      </c>
    </row>
    <row r="985" spans="1:13">
      <c r="A985" s="2">
        <v>45965</v>
      </c>
      <c r="B985">
        <v>19575.07494358296</v>
      </c>
      <c r="C985" t="s">
        <v>13</v>
      </c>
      <c r="E985">
        <v>0.9575074943582957</v>
      </c>
      <c r="F985">
        <v>55.54000091552734</v>
      </c>
      <c r="G985">
        <v>15448.42190728429</v>
      </c>
      <c r="H985">
        <v>619.25</v>
      </c>
      <c r="I985">
        <v>16575.41424885866</v>
      </c>
      <c r="J985">
        <v>88.83000183105469</v>
      </c>
      <c r="K985">
        <v>14891.46156649113</v>
      </c>
      <c r="L985">
        <v>620.989990234375</v>
      </c>
      <c r="M985">
        <v>15798.20630274567</v>
      </c>
    </row>
    <row r="986" spans="1:13">
      <c r="A986" s="2">
        <v>45966</v>
      </c>
      <c r="B986">
        <v>19660.85579888244</v>
      </c>
      <c r="C986" t="s">
        <v>13</v>
      </c>
      <c r="E986">
        <v>0.966085579888244</v>
      </c>
      <c r="F986">
        <v>56.61999893188477</v>
      </c>
      <c r="G986">
        <v>15748.82278486251</v>
      </c>
      <c r="H986">
        <v>623.280029296875</v>
      </c>
      <c r="I986">
        <v>16683.28571439074</v>
      </c>
      <c r="J986">
        <v>88.84999847412109</v>
      </c>
      <c r="K986">
        <v>14894.81380374819</v>
      </c>
      <c r="L986">
        <v>622.8599853515625</v>
      </c>
      <c r="M986">
        <v>15845.77964388005</v>
      </c>
    </row>
    <row r="987" spans="1:13">
      <c r="A987" s="2">
        <v>45967</v>
      </c>
      <c r="B987">
        <v>19379.89299102509</v>
      </c>
      <c r="C987" t="s">
        <v>13</v>
      </c>
      <c r="E987">
        <v>0.9379892991025087</v>
      </c>
      <c r="F987">
        <v>53.44499969482422</v>
      </c>
      <c r="G987">
        <v>14865.69842474561</v>
      </c>
      <c r="H987">
        <v>611.6699829101562</v>
      </c>
      <c r="I987">
        <v>16372.52054958117</v>
      </c>
      <c r="J987">
        <v>88.45999908447266</v>
      </c>
      <c r="K987">
        <v>14829.43430580615</v>
      </c>
      <c r="L987">
        <v>616.239990234375</v>
      </c>
      <c r="M987">
        <v>15677.36461267315</v>
      </c>
    </row>
    <row r="988" spans="1:13">
      <c r="A988" s="2">
        <v>45968</v>
      </c>
      <c r="B988">
        <v>19459.9358498281</v>
      </c>
      <c r="C988" t="s">
        <v>13</v>
      </c>
      <c r="E988">
        <v>0.9459935849828103</v>
      </c>
      <c r="F988">
        <v>52.88999938964844</v>
      </c>
      <c r="G988">
        <v>14711.32538312346</v>
      </c>
      <c r="H988">
        <v>609.739990234375</v>
      </c>
      <c r="I988">
        <v>16320.8605930235</v>
      </c>
      <c r="J988">
        <v>89.69000244140625</v>
      </c>
      <c r="K988">
        <v>15035.63206938683</v>
      </c>
      <c r="L988">
        <v>616.8900146484375</v>
      </c>
      <c r="M988">
        <v>15693.90146504866</v>
      </c>
    </row>
    <row r="989" spans="1:13">
      <c r="A989" s="2">
        <v>45971</v>
      </c>
      <c r="B989">
        <v>19734.78397360776</v>
      </c>
      <c r="C989" t="s">
        <v>13</v>
      </c>
      <c r="E989">
        <v>0.9734783973607759</v>
      </c>
      <c r="F989">
        <v>56.35499954223633</v>
      </c>
      <c r="G989">
        <v>15675.11334465763</v>
      </c>
      <c r="H989">
        <v>623.22998046875</v>
      </c>
      <c r="I989">
        <v>16681.9460614899</v>
      </c>
      <c r="J989">
        <v>89.66000366210938</v>
      </c>
      <c r="K989">
        <v>15030.6030740054</v>
      </c>
      <c r="L989">
        <v>626.469970703125</v>
      </c>
      <c r="M989">
        <v>15937.6189556737</v>
      </c>
    </row>
    <row r="990" spans="1:13">
      <c r="A990" s="2">
        <v>45972</v>
      </c>
      <c r="B990">
        <v>19704.80238918194</v>
      </c>
      <c r="C990" t="s">
        <v>13</v>
      </c>
      <c r="E990">
        <v>0.9704802389181939</v>
      </c>
      <c r="F990">
        <v>55.88999938964844</v>
      </c>
      <c r="G990">
        <v>15545.77379792167</v>
      </c>
      <c r="H990">
        <v>621.5700073242188</v>
      </c>
      <c r="I990">
        <v>16637.51369570454</v>
      </c>
      <c r="J990">
        <v>89.70999908447266</v>
      </c>
      <c r="K990">
        <v>15038.98430664389</v>
      </c>
      <c r="L990">
        <v>627.9099731445312</v>
      </c>
      <c r="M990">
        <v>15974.25313014278</v>
      </c>
    </row>
    <row r="991" spans="1:13">
      <c r="A991" s="2">
        <v>45973</v>
      </c>
      <c r="B991">
        <v>19715.54979618406</v>
      </c>
      <c r="C991" t="s">
        <v>13</v>
      </c>
      <c r="E991">
        <v>0.971554979618406</v>
      </c>
      <c r="F991">
        <v>55.77500152587891</v>
      </c>
      <c r="G991">
        <v>15513.78720287911</v>
      </c>
      <c r="H991">
        <v>621.0800170898438</v>
      </c>
      <c r="I991">
        <v>16624.39816706076</v>
      </c>
      <c r="J991">
        <v>89.91999816894531</v>
      </c>
      <c r="K991">
        <v>15074.18855330562</v>
      </c>
      <c r="L991">
        <v>628.219970703125</v>
      </c>
      <c r="M991">
        <v>15982.139578332</v>
      </c>
    </row>
    <row r="992" spans="1:13">
      <c r="A992" s="2">
        <v>45974</v>
      </c>
      <c r="B992">
        <v>19329.10916830648</v>
      </c>
      <c r="C992" t="s">
        <v>13</v>
      </c>
      <c r="E992">
        <v>0.932910916830648</v>
      </c>
      <c r="F992">
        <v>52.33000183105469</v>
      </c>
      <c r="G992">
        <v>14555.56235810365</v>
      </c>
      <c r="H992">
        <v>608.4000244140625</v>
      </c>
      <c r="I992">
        <v>16284.99383718823</v>
      </c>
      <c r="J992">
        <v>88.68000030517578</v>
      </c>
      <c r="K992">
        <v>14866.31531059226</v>
      </c>
      <c r="L992">
        <v>617.989990234375</v>
      </c>
      <c r="M992">
        <v>15721.88523533144</v>
      </c>
    </row>
    <row r="993" spans="1:13">
      <c r="A993" s="2">
        <v>45975</v>
      </c>
      <c r="B993">
        <v>19345.00378349581</v>
      </c>
      <c r="C993" t="s">
        <v>13</v>
      </c>
      <c r="E993">
        <v>0.9345003783495813</v>
      </c>
      <c r="F993">
        <v>52.36999893188477</v>
      </c>
      <c r="G993">
        <v>14566.68753056505</v>
      </c>
      <c r="H993">
        <v>608.8599853515625</v>
      </c>
      <c r="I993">
        <v>16297.30557409151</v>
      </c>
      <c r="J993">
        <v>88.76000213623047</v>
      </c>
      <c r="K993">
        <v>14879.72681760389</v>
      </c>
      <c r="L993">
        <v>617.8300170898438</v>
      </c>
      <c r="M993">
        <v>15717.81546161537</v>
      </c>
    </row>
    <row r="994" spans="1:13">
      <c r="A994" s="2">
        <v>45978</v>
      </c>
      <c r="B994">
        <v>19316.36860252504</v>
      </c>
      <c r="C994" t="s">
        <v>14</v>
      </c>
      <c r="E994">
        <v>0.9316368602525036</v>
      </c>
      <c r="F994">
        <v>51.02500152587891</v>
      </c>
      <c r="G994">
        <v>14192.57721278195</v>
      </c>
      <c r="H994">
        <v>603.6599731445312</v>
      </c>
      <c r="I994">
        <v>16158.11727141784</v>
      </c>
      <c r="J994">
        <v>89.55999755859375</v>
      </c>
      <c r="K994">
        <v>15013.83805074502</v>
      </c>
      <c r="L994">
        <v>612.0399780273438</v>
      </c>
      <c r="M994">
        <v>15570.51480774201</v>
      </c>
    </row>
    <row r="995" spans="1:13">
      <c r="A995" s="2">
        <v>45979</v>
      </c>
      <c r="B995">
        <v>19132.38920800837</v>
      </c>
      <c r="C995" t="s">
        <v>14</v>
      </c>
      <c r="E995">
        <v>0.9132389208008371</v>
      </c>
      <c r="F995">
        <v>49.18000030517578</v>
      </c>
      <c r="G995">
        <v>13679.39109814312</v>
      </c>
      <c r="H995">
        <v>596.3099975585938</v>
      </c>
      <c r="I995">
        <v>15961.38107431504</v>
      </c>
      <c r="J995">
        <v>89.22000122070312</v>
      </c>
      <c r="K995">
        <v>14956.84106443317</v>
      </c>
      <c r="L995">
        <v>607</v>
      </c>
      <c r="M995">
        <v>15442.2959734783</v>
      </c>
    </row>
    <row r="996" spans="1:13">
      <c r="A996" s="2">
        <v>45980</v>
      </c>
      <c r="B996">
        <v>19130.71477215029</v>
      </c>
      <c r="C996" t="s">
        <v>14</v>
      </c>
      <c r="E996">
        <v>0.9130714772150292</v>
      </c>
      <c r="F996">
        <v>50.02500152587891</v>
      </c>
      <c r="G996">
        <v>13914.42774118254</v>
      </c>
      <c r="H996">
        <v>599.8699951171875</v>
      </c>
      <c r="I996">
        <v>16056.67123864062</v>
      </c>
      <c r="J996">
        <v>88.47000122070312</v>
      </c>
      <c r="K996">
        <v>14831.11106393053</v>
      </c>
      <c r="L996">
        <v>609.2000122070312</v>
      </c>
      <c r="M996">
        <v>15498.26506679996</v>
      </c>
    </row>
    <row r="997" spans="1:13">
      <c r="A997" s="2">
        <v>45981</v>
      </c>
      <c r="B997">
        <v>18795.40613679617</v>
      </c>
      <c r="C997" t="s">
        <v>14</v>
      </c>
      <c r="E997">
        <v>0.8795406136796169</v>
      </c>
      <c r="F997">
        <v>46.45000076293945</v>
      </c>
      <c r="G997">
        <v>12920.04316800347</v>
      </c>
      <c r="H997">
        <v>585.6699829101562</v>
      </c>
      <c r="I997">
        <v>15676.58066993591</v>
      </c>
      <c r="J997">
        <v>88.01999664306641</v>
      </c>
      <c r="K997">
        <v>14755.67229623392</v>
      </c>
      <c r="L997">
        <v>599.9600219726562</v>
      </c>
      <c r="M997">
        <v>15263.19642760511</v>
      </c>
    </row>
    <row r="998" spans="1:13">
      <c r="A998" s="2">
        <v>45982</v>
      </c>
      <c r="B998">
        <v>18896.94580102425</v>
      </c>
      <c r="C998" t="s">
        <v>14</v>
      </c>
      <c r="E998">
        <v>0.8896945801024252</v>
      </c>
      <c r="F998">
        <v>47.47999954223633</v>
      </c>
      <c r="G998">
        <v>13206.53678421293</v>
      </c>
      <c r="H998">
        <v>590.0700073242188</v>
      </c>
      <c r="I998">
        <v>15794.35576459587</v>
      </c>
      <c r="J998">
        <v>88.15000152587891</v>
      </c>
      <c r="K998">
        <v>14777.46631487574</v>
      </c>
      <c r="L998">
        <v>605.9299926757812</v>
      </c>
      <c r="M998">
        <v>15415.0746064365</v>
      </c>
    </row>
    <row r="999" spans="1:13">
      <c r="A999" s="2">
        <v>45985</v>
      </c>
      <c r="B999">
        <v>19300.88178250405</v>
      </c>
      <c r="C999" t="s">
        <v>13</v>
      </c>
      <c r="E999">
        <v>0.9300881782504047</v>
      </c>
      <c r="F999">
        <v>51.08000183105469</v>
      </c>
      <c r="G999">
        <v>14207.8755186044</v>
      </c>
      <c r="H999">
        <v>605.1599731445312</v>
      </c>
      <c r="I999">
        <v>16198.26764908969</v>
      </c>
      <c r="J999">
        <v>89.15000152587891</v>
      </c>
      <c r="K999">
        <v>14945.10631554593</v>
      </c>
      <c r="L999">
        <v>614.9400024414062</v>
      </c>
      <c r="M999">
        <v>15644.2924606782</v>
      </c>
    </row>
    <row r="1000" spans="1:13">
      <c r="A1000" s="2">
        <v>45986</v>
      </c>
      <c r="B1000">
        <v>19343.76239137611</v>
      </c>
      <c r="C1000" t="s">
        <v>13</v>
      </c>
      <c r="E1000">
        <v>0.9343762391376109</v>
      </c>
      <c r="F1000">
        <v>52.0099983215332</v>
      </c>
      <c r="G1000">
        <v>14466.5535510203</v>
      </c>
      <c r="H1000">
        <v>608.8900146484375</v>
      </c>
      <c r="I1000">
        <v>16298.10936583201</v>
      </c>
      <c r="J1000">
        <v>88.80999755859375</v>
      </c>
      <c r="K1000">
        <v>14888.10805024237</v>
      </c>
      <c r="L1000">
        <v>620.6599731445312</v>
      </c>
      <c r="M1000">
        <v>15789.8105505584</v>
      </c>
    </row>
    <row r="1001" spans="1:13">
      <c r="A1001" s="2">
        <v>45987</v>
      </c>
      <c r="B1001">
        <v>19570.11273874704</v>
      </c>
      <c r="C1001" t="s">
        <v>13</v>
      </c>
      <c r="E1001">
        <v>0.9570112738747041</v>
      </c>
      <c r="F1001">
        <v>53.36999893188477</v>
      </c>
      <c r="G1001">
        <v>14844.83700216445</v>
      </c>
      <c r="H1001">
        <v>614.27001953125</v>
      </c>
      <c r="I1001">
        <v>16442.11551777952</v>
      </c>
      <c r="J1001">
        <v>89.98999786376953</v>
      </c>
      <c r="K1001">
        <v>15085.92330219287</v>
      </c>
      <c r="L1001">
        <v>624.9500122070312</v>
      </c>
      <c r="M1001">
        <v>15898.95067072464</v>
      </c>
    </row>
    <row r="1002" spans="1:13">
      <c r="A1002" s="2">
        <v>45989</v>
      </c>
      <c r="B1002">
        <v>19733.54986623025</v>
      </c>
      <c r="C1002" t="s">
        <v>13</v>
      </c>
      <c r="E1002">
        <v>0.9733549866230253</v>
      </c>
      <c r="F1002">
        <v>54.54000091552734</v>
      </c>
      <c r="G1002">
        <v>15170.27243568488</v>
      </c>
      <c r="H1002">
        <v>619.25</v>
      </c>
      <c r="I1002">
        <v>16575.41424885866</v>
      </c>
      <c r="J1002">
        <v>90.62999725341797</v>
      </c>
      <c r="K1002">
        <v>15193.21280030246</v>
      </c>
      <c r="L1002">
        <v>628.4099731445312</v>
      </c>
      <c r="M1002">
        <v>15986.97330804515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18</v>
      </c>
      <c r="B1" s="1" t="s">
        <v>1</v>
      </c>
    </row>
    <row r="2" spans="1:2">
      <c r="A2" t="s">
        <v>19</v>
      </c>
      <c r="B2">
        <v>10000</v>
      </c>
    </row>
    <row r="3" spans="1:2">
      <c r="A3" t="s">
        <v>20</v>
      </c>
      <c r="B3" t="s">
        <v>30</v>
      </c>
    </row>
    <row r="4" spans="1:2">
      <c r="A4" t="s">
        <v>21</v>
      </c>
      <c r="B4" t="s">
        <v>31</v>
      </c>
    </row>
    <row r="5" spans="1:2">
      <c r="A5" t="s">
        <v>22</v>
      </c>
      <c r="B5" t="s">
        <v>32</v>
      </c>
    </row>
    <row r="6" spans="1:2">
      <c r="A6" t="s">
        <v>23</v>
      </c>
      <c r="B6" t="s">
        <v>33</v>
      </c>
    </row>
    <row r="7" spans="1:2">
      <c r="A7" t="s">
        <v>24</v>
      </c>
      <c r="B7">
        <v>0.05</v>
      </c>
    </row>
    <row r="8" spans="1:2">
      <c r="A8" t="s">
        <v>25</v>
      </c>
      <c r="B8" t="s">
        <v>34</v>
      </c>
    </row>
    <row r="9" spans="1:2">
      <c r="A9" t="s">
        <v>26</v>
      </c>
      <c r="B9" t="s">
        <v>35</v>
      </c>
    </row>
    <row r="10" spans="1:2">
      <c r="A10" t="s">
        <v>27</v>
      </c>
      <c r="B10" t="s">
        <v>36</v>
      </c>
    </row>
    <row r="11" spans="1:2">
      <c r="A11" t="s">
        <v>28</v>
      </c>
      <c r="B11">
        <v>0</v>
      </c>
    </row>
    <row r="12" spans="1:2">
      <c r="A12" t="s">
        <v>29</v>
      </c>
      <c r="B1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</v>
      </c>
      <c r="B1" s="1" t="s">
        <v>37</v>
      </c>
      <c r="C1" s="1" t="s">
        <v>38</v>
      </c>
      <c r="D1" s="1" t="s">
        <v>39</v>
      </c>
      <c r="E1" s="1" t="s">
        <v>34</v>
      </c>
      <c r="F1" s="1" t="s">
        <v>40</v>
      </c>
    </row>
    <row r="2" spans="1:6">
      <c r="A2" t="s">
        <v>13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14</v>
      </c>
      <c r="B3">
        <v>0.05</v>
      </c>
      <c r="C3">
        <v>0.1</v>
      </c>
      <c r="D3">
        <v>0.15</v>
      </c>
      <c r="E3">
        <v>0.5</v>
      </c>
      <c r="F3">
        <v>0.35</v>
      </c>
    </row>
    <row r="4" spans="1:6">
      <c r="A4" t="s">
        <v>15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16</v>
      </c>
      <c r="B5">
        <v>0.15</v>
      </c>
      <c r="C5">
        <v>0.25</v>
      </c>
      <c r="D5">
        <v>0.4</v>
      </c>
      <c r="E5">
        <v>0.5</v>
      </c>
      <c r="F5">
        <v>0.1</v>
      </c>
    </row>
    <row r="6" spans="1:6">
      <c r="A6" t="s">
        <v>17</v>
      </c>
      <c r="B6">
        <v>0.25</v>
      </c>
      <c r="C6">
        <v>1</v>
      </c>
      <c r="D6">
        <v>0.75</v>
      </c>
      <c r="E6">
        <v>0.2</v>
      </c>
      <c r="F6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 Curve</vt:lpstr>
      <vt:lpstr>Parameters</vt:lpstr>
      <vt:lpstr>Regimes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2025-11-28T20:18:47Z</dcterms:created>
  <dcterms:modified xsi:type="dcterms:W3CDTF">2025-11-28T20:18:47Z</dcterms:modified>
</cp:coreProperties>
</file>